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4719126-405B-4174-990F-F8FC1076BC10}" xr6:coauthVersionLast="47" xr6:coauthVersionMax="47" xr10:uidLastSave="{00000000-0000-0000-0000-000000000000}"/>
  <bookViews>
    <workbookView xWindow="-108" yWindow="-108" windowWidth="16608" windowHeight="8832" firstSheet="6" activeTab="8" xr2:uid="{B6E14258-52FF-41FF-8B40-14F275C808AE}"/>
  </bookViews>
  <sheets>
    <sheet name="MSFT" sheetId="1" r:id="rId1"/>
    <sheet name="TESLA" sheetId="2" r:id="rId2"/>
    <sheet name="Apple" sheetId="3" r:id="rId3"/>
    <sheet name="SP500" sheetId="4" r:id="rId4"/>
    <sheet name="COMBINED" sheetId="5" r:id="rId5"/>
    <sheet name="regression(tesla)" sheetId="10" r:id="rId6"/>
    <sheet name="regression MSF" sheetId="11" r:id="rId7"/>
    <sheet name="regression Apple" sheetId="12" r:id="rId8"/>
    <sheet name="Descriptive stats of all stocks" sheetId="7" r:id="rId9"/>
    <sheet name="comparison of prices wrt time" sheetId="8" r:id="rId10"/>
    <sheet name="Sheet9" sheetId="9" r:id="rId11"/>
  </sheets>
  <definedNames>
    <definedName name="_xlchart.v1.0" hidden="1">'Descriptive stats of all stocks'!$F$1</definedName>
    <definedName name="_xlchart.v1.1" hidden="1">'Descriptive stats of all stocks'!$F$2:$F$1281</definedName>
    <definedName name="_xlchart.v1.2" hidden="1">'Descriptive stats of all stocks'!$B$1</definedName>
    <definedName name="_xlchart.v1.3" hidden="1">'Descriptive stats of all stocks'!$B$2:$B$1281</definedName>
    <definedName name="_xlchart.v1.4" hidden="1">'Descriptive stats of all stocks'!$H$1</definedName>
    <definedName name="_xlchart.v1.5" hidden="1">'Descriptive stats of all stocks'!$H$2:$H$1281</definedName>
    <definedName name="_xlchart.v1.6" hidden="1">'Descriptive stats of all stocks'!$D$1</definedName>
    <definedName name="_xlchart.v1.7" hidden="1">'Descriptive stats of all stocks'!$D$2:$D$1281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<sst xmlns="http://schemas.openxmlformats.org/spreadsheetml/2006/main" count="6344" uniqueCount="838">
  <si>
    <t>Date</t>
  </si>
  <si>
    <t>Open</t>
  </si>
  <si>
    <t>High</t>
  </si>
  <si>
    <t>Low</t>
  </si>
  <si>
    <t>Close</t>
  </si>
  <si>
    <t>Adj Close</t>
  </si>
  <si>
    <t>Volume</t>
  </si>
  <si>
    <t>MS%chng</t>
  </si>
  <si>
    <t>16/1/2018</t>
  </si>
  <si>
    <t>17/1/2018</t>
  </si>
  <si>
    <t>18/1/2018</t>
  </si>
  <si>
    <t>19/1/2018</t>
  </si>
  <si>
    <t>22/1/2018</t>
  </si>
  <si>
    <t>23/1/2018</t>
  </si>
  <si>
    <t>24/1/2018</t>
  </si>
  <si>
    <t>25/1/2018</t>
  </si>
  <si>
    <t>26/1/2018</t>
  </si>
  <si>
    <t>29/1/2018</t>
  </si>
  <si>
    <t>30/1/2018</t>
  </si>
  <si>
    <t>31/1/2018</t>
  </si>
  <si>
    <t>13/2/2018</t>
  </si>
  <si>
    <t>14/2/2018</t>
  </si>
  <si>
    <t>15/2/2018</t>
  </si>
  <si>
    <t>16/2/2018</t>
  </si>
  <si>
    <t>20/2/2018</t>
  </si>
  <si>
    <t>21/2/2018</t>
  </si>
  <si>
    <t>22/2/2018</t>
  </si>
  <si>
    <t>23/2/2018</t>
  </si>
  <si>
    <t>26/2/2018</t>
  </si>
  <si>
    <t>27/2/2018</t>
  </si>
  <si>
    <t>28/2/2018</t>
  </si>
  <si>
    <t>13/3/2018</t>
  </si>
  <si>
    <t>14/3/2018</t>
  </si>
  <si>
    <t>15/3/2018</t>
  </si>
  <si>
    <t>16/3/2018</t>
  </si>
  <si>
    <t>19/3/2018</t>
  </si>
  <si>
    <t>20/3/2018</t>
  </si>
  <si>
    <t>21/3/2018</t>
  </si>
  <si>
    <t>22/3/2018</t>
  </si>
  <si>
    <t>23/3/2018</t>
  </si>
  <si>
    <t>26/3/2018</t>
  </si>
  <si>
    <t>27/3/2018</t>
  </si>
  <si>
    <t>28/3/2018</t>
  </si>
  <si>
    <t>29/3/2018</t>
  </si>
  <si>
    <t>13/4/2018</t>
  </si>
  <si>
    <t>16/4/2018</t>
  </si>
  <si>
    <t>17/4/2018</t>
  </si>
  <si>
    <t>18/4/2018</t>
  </si>
  <si>
    <t>19/4/2018</t>
  </si>
  <si>
    <t>20/4/2018</t>
  </si>
  <si>
    <t>23/4/2018</t>
  </si>
  <si>
    <t>24/4/2018</t>
  </si>
  <si>
    <t>25/4/2018</t>
  </si>
  <si>
    <t>26/4/2018</t>
  </si>
  <si>
    <t>27/4/2018</t>
  </si>
  <si>
    <t>30/4/2018</t>
  </si>
  <si>
    <t>14/5/2018</t>
  </si>
  <si>
    <t>15/5/2018</t>
  </si>
  <si>
    <t>16/5/2018</t>
  </si>
  <si>
    <t>17/5/2018</t>
  </si>
  <si>
    <t>18/5/2018</t>
  </si>
  <si>
    <t>21/5/2018</t>
  </si>
  <si>
    <t>22/5/2018</t>
  </si>
  <si>
    <t>23/5/2018</t>
  </si>
  <si>
    <t>24/5/2018</t>
  </si>
  <si>
    <t>25/5/2018</t>
  </si>
  <si>
    <t>29/5/2018</t>
  </si>
  <si>
    <t>30/5/2018</t>
  </si>
  <si>
    <t>31/5/2018</t>
  </si>
  <si>
    <t>13/6/2018</t>
  </si>
  <si>
    <t>14/6/2018</t>
  </si>
  <si>
    <t>15/6/2018</t>
  </si>
  <si>
    <t>18/6/2018</t>
  </si>
  <si>
    <t>19/6/2018</t>
  </si>
  <si>
    <t>20/6/2018</t>
  </si>
  <si>
    <t>21/6/2018</t>
  </si>
  <si>
    <t>22/6/2018</t>
  </si>
  <si>
    <t>25/6/2018</t>
  </si>
  <si>
    <t>26/6/2018</t>
  </si>
  <si>
    <t>27/6/2018</t>
  </si>
  <si>
    <t>28/6/2018</t>
  </si>
  <si>
    <t>29/6/2018</t>
  </si>
  <si>
    <t>13/7/2018</t>
  </si>
  <si>
    <t>16/7/2018</t>
  </si>
  <si>
    <t>17/7/2018</t>
  </si>
  <si>
    <t>18/7/2018</t>
  </si>
  <si>
    <t>19/7/2018</t>
  </si>
  <si>
    <t>20/7/2018</t>
  </si>
  <si>
    <t>23/7/2018</t>
  </si>
  <si>
    <t>24/7/2018</t>
  </si>
  <si>
    <t>25/7/2018</t>
  </si>
  <si>
    <t>26/7/2018</t>
  </si>
  <si>
    <t>27/7/2018</t>
  </si>
  <si>
    <t>30/7/2018</t>
  </si>
  <si>
    <t>31/7/2018</t>
  </si>
  <si>
    <t>13/8/2018</t>
  </si>
  <si>
    <t>14/8/2018</t>
  </si>
  <si>
    <t>15/8/2018</t>
  </si>
  <si>
    <t>16/8/2018</t>
  </si>
  <si>
    <t>17/8/2018</t>
  </si>
  <si>
    <t>20/8/2018</t>
  </si>
  <si>
    <t>21/8/2018</t>
  </si>
  <si>
    <t>22/8/2018</t>
  </si>
  <si>
    <t>23/8/2018</t>
  </si>
  <si>
    <t>24/8/2018</t>
  </si>
  <si>
    <t>27/8/2018</t>
  </si>
  <si>
    <t>28/8/2018</t>
  </si>
  <si>
    <t>29/8/2018</t>
  </si>
  <si>
    <t>30/8/2018</t>
  </si>
  <si>
    <t>31/8/2018</t>
  </si>
  <si>
    <t>13/9/2018</t>
  </si>
  <si>
    <t>14/9/2018</t>
  </si>
  <si>
    <t>17/9/2018</t>
  </si>
  <si>
    <t>18/9/2018</t>
  </si>
  <si>
    <t>19/9/2018</t>
  </si>
  <si>
    <t>20/9/2018</t>
  </si>
  <si>
    <t>21/9/2018</t>
  </si>
  <si>
    <t>24/9/2018</t>
  </si>
  <si>
    <t>25/9/2018</t>
  </si>
  <si>
    <t>26/9/2018</t>
  </si>
  <si>
    <t>27/9/2018</t>
  </si>
  <si>
    <t>28/9/2018</t>
  </si>
  <si>
    <t>15/10/2018</t>
  </si>
  <si>
    <t>16/10/2018</t>
  </si>
  <si>
    <t>17/10/2018</t>
  </si>
  <si>
    <t>18/10/2018</t>
  </si>
  <si>
    <t>19/10/2018</t>
  </si>
  <si>
    <t>22/10/2018</t>
  </si>
  <si>
    <t>23/10/2018</t>
  </si>
  <si>
    <t>24/10/2018</t>
  </si>
  <si>
    <t>25/10/2018</t>
  </si>
  <si>
    <t>26/10/2018</t>
  </si>
  <si>
    <t>29/10/2018</t>
  </si>
  <si>
    <t>30/10/2018</t>
  </si>
  <si>
    <t>31/10/2018</t>
  </si>
  <si>
    <t>13/11/2018</t>
  </si>
  <si>
    <t>14/11/2018</t>
  </si>
  <si>
    <t>15/11/2018</t>
  </si>
  <si>
    <t>16/11/2018</t>
  </si>
  <si>
    <t>19/11/2018</t>
  </si>
  <si>
    <t>20/11/2018</t>
  </si>
  <si>
    <t>21/11/2018</t>
  </si>
  <si>
    <t>23/11/2018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</si>
  <si>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</si>
  <si>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</si>
  <si>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</si>
  <si>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</si>
  <si>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</si>
  <si>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</si>
  <si>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</si>
  <si>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17/12/2018</t>
  </si>
  <si>
    <t>18/12/2018</t>
  </si>
  <si>
    <t>19/12/2018</t>
  </si>
  <si>
    <t>20/12/2018</t>
  </si>
  <si>
    <t>21/12/2018</t>
  </si>
  <si>
    <t>24/12/2018</t>
  </si>
  <si>
    <t>26/12/2018</t>
  </si>
  <si>
    <t>27/12/2018</t>
  </si>
  <si>
    <t>28/12/2018</t>
  </si>
  <si>
    <t>31/12/2018</t>
  </si>
  <si>
    <t>14/1/2019</t>
  </si>
  <si>
    <t>15/1/2019</t>
  </si>
  <si>
    <t>16/1/2019</t>
  </si>
  <si>
    <t>17/1/2019</t>
  </si>
  <si>
    <t>18/1/2019</t>
  </si>
  <si>
    <t>22/1/2019</t>
  </si>
  <si>
    <t>23/1/2019</t>
  </si>
  <si>
    <t>24/1/2019</t>
  </si>
  <si>
    <t>25/1/2019</t>
  </si>
  <si>
    <t>28/1/2019</t>
  </si>
  <si>
    <t>29/1/2019</t>
  </si>
  <si>
    <t>30/1/2019</t>
  </si>
  <si>
    <t>31/1/2019</t>
  </si>
  <si>
    <t>13/2/2019</t>
  </si>
  <si>
    <t>14/2/2019</t>
  </si>
  <si>
    <t>15/2/2019</t>
  </si>
  <si>
    <t>19/2/2019</t>
  </si>
  <si>
    <t>20/2/2019</t>
  </si>
  <si>
    <t>21/2/2019</t>
  </si>
  <si>
    <t>22/2/2019</t>
  </si>
  <si>
    <t>25/2/2019</t>
  </si>
  <si>
    <t>26/2/2019</t>
  </si>
  <si>
    <t>27/2/2019</t>
  </si>
  <si>
    <t>28/2/2019</t>
  </si>
  <si>
    <t>13/3/2019</t>
  </si>
  <si>
    <t>14/3/2019</t>
  </si>
  <si>
    <t>15/3/2019</t>
  </si>
  <si>
    <t>18/3/2019</t>
  </si>
  <si>
    <t>19/3/2019</t>
  </si>
  <si>
    <t>20/3/2019</t>
  </si>
  <si>
    <t>21/3/2019</t>
  </si>
  <si>
    <t>22/3/2019</t>
  </si>
  <si>
    <t>25/3/2019</t>
  </si>
  <si>
    <t>26/3/2019</t>
  </si>
  <si>
    <t>27/3/2019</t>
  </si>
  <si>
    <t>28/3/2019</t>
  </si>
  <si>
    <t>29/3/2019</t>
  </si>
  <si>
    <t>15/4/2019</t>
  </si>
  <si>
    <t>16/4/2019</t>
  </si>
  <si>
    <t>17/4/2019</t>
  </si>
  <si>
    <t>18/4/2019</t>
  </si>
  <si>
    <t>22/4/2019</t>
  </si>
  <si>
    <t>23/4/2019</t>
  </si>
  <si>
    <t>24/4/2019</t>
  </si>
  <si>
    <t>25/4/2019</t>
  </si>
  <si>
    <t>26/4/2019</t>
  </si>
  <si>
    <t>29/4/2019</t>
  </si>
  <si>
    <t>30/4/2019</t>
  </si>
  <si>
    <t>13/5/2019</t>
  </si>
  <si>
    <t>14/5/2019</t>
  </si>
  <si>
    <t>15/5/2019</t>
  </si>
  <si>
    <t>16/5/2019</t>
  </si>
  <si>
    <t>17/5/2019</t>
  </si>
  <si>
    <t>20/5/2019</t>
  </si>
  <si>
    <t>21/5/2019</t>
  </si>
  <si>
    <t>22/5/2019</t>
  </si>
  <si>
    <t>23/5/2019</t>
  </si>
  <si>
    <t>24/5/2019</t>
  </si>
  <si>
    <t>28/5/2019</t>
  </si>
  <si>
    <t>29/5/2019</t>
  </si>
  <si>
    <t>30/5/2019</t>
  </si>
  <si>
    <t>31/5/2019</t>
  </si>
  <si>
    <t>13/6/2019</t>
  </si>
  <si>
    <t>14/6/2019</t>
  </si>
  <si>
    <t>17/6/2019</t>
  </si>
  <si>
    <t>18/6/2019</t>
  </si>
  <si>
    <t>19/6/2019</t>
  </si>
  <si>
    <t>20/6/2019</t>
  </si>
  <si>
    <t>21/6/2019</t>
  </si>
  <si>
    <t>24/6/2019</t>
  </si>
  <si>
    <t>25/6/2019</t>
  </si>
  <si>
    <t>26/6/2019</t>
  </si>
  <si>
    <t>27/6/2019</t>
  </si>
  <si>
    <t>28/6/2019</t>
  </si>
  <si>
    <t>15/7/2019</t>
  </si>
  <si>
    <t>16/7/2019</t>
  </si>
  <si>
    <t>17/7/2019</t>
  </si>
  <si>
    <t>18/7/2019</t>
  </si>
  <si>
    <t>19/7/2019</t>
  </si>
  <si>
    <t>22/7/2019</t>
  </si>
  <si>
    <t>23/7/2019</t>
  </si>
  <si>
    <t>24/7/2019</t>
  </si>
  <si>
    <t>25/7/2019</t>
  </si>
  <si>
    <t>26/7/2019</t>
  </si>
  <si>
    <t>29/7/2019</t>
  </si>
  <si>
    <t>30/7/2019</t>
  </si>
  <si>
    <t>31/7/2019</t>
  </si>
  <si>
    <t>13/8/2019</t>
  </si>
  <si>
    <t>14/8/2019</t>
  </si>
  <si>
    <t>15/8/2019</t>
  </si>
  <si>
    <t>16/8/2019</t>
  </si>
  <si>
    <t>19/8/2019</t>
  </si>
  <si>
    <t>20/8/2019</t>
  </si>
  <si>
    <t>21/8/2019</t>
  </si>
  <si>
    <t>22/8/2019</t>
  </si>
  <si>
    <t>23/8/2019</t>
  </si>
  <si>
    <t>26/8/2019</t>
  </si>
  <si>
    <t>27/8/2019</t>
  </si>
  <si>
    <t>28/8/2019</t>
  </si>
  <si>
    <t>29/8/2019</t>
  </si>
  <si>
    <t>30/8/2019</t>
  </si>
  <si>
    <t>13/9/2019</t>
  </si>
  <si>
    <t>16/9/2019</t>
  </si>
  <si>
    <t>17/9/2019</t>
  </si>
  <si>
    <t>18/9/2019</t>
  </si>
  <si>
    <t>19/9/2019</t>
  </si>
  <si>
    <t>20/9/2019</t>
  </si>
  <si>
    <t>23/9/2019</t>
  </si>
  <si>
    <t>24/9/2019</t>
  </si>
  <si>
    <t>25/9/2019</t>
  </si>
  <si>
    <t>26/9/2019</t>
  </si>
  <si>
    <t>27/9/2019</t>
  </si>
  <si>
    <t>30/9/2019</t>
  </si>
  <si>
    <t>14/10/2019</t>
  </si>
  <si>
    <t>15/10/2019</t>
  </si>
  <si>
    <t>16/10/2019</t>
  </si>
  <si>
    <t>17/10/2019</t>
  </si>
  <si>
    <t>18/10/2019</t>
  </si>
  <si>
    <t>21/10/2019</t>
  </si>
  <si>
    <t>22/10/2019</t>
  </si>
  <si>
    <t>23/10/2019</t>
  </si>
  <si>
    <t>24/10/2019</t>
  </si>
  <si>
    <t>25/10/2019</t>
  </si>
  <si>
    <t>28/10/2019</t>
  </si>
  <si>
    <t>29/10/2019</t>
  </si>
  <si>
    <t>30/10/2019</t>
  </si>
  <si>
    <t>31/10/2019</t>
  </si>
  <si>
    <t>13/11/2019</t>
  </si>
  <si>
    <t>14/11/2019</t>
  </si>
  <si>
    <t>15/11/2019</t>
  </si>
  <si>
    <t>18/11/2019</t>
  </si>
  <si>
    <t>19/11/2019</t>
  </si>
  <si>
    <t>20/11/2019</t>
  </si>
  <si>
    <t>21/11/2019</t>
  </si>
  <si>
    <t>22/11/2019</t>
  </si>
  <si>
    <t>25/11/2019</t>
  </si>
  <si>
    <t>26/11/2019</t>
  </si>
  <si>
    <t>27/11/2019</t>
  </si>
  <si>
    <t>29/11/2019</t>
  </si>
  <si>
    <t>13/12/2019</t>
  </si>
  <si>
    <t>16/12/2019</t>
  </si>
  <si>
    <t>17/12/2019</t>
  </si>
  <si>
    <t>18/12/2019</t>
  </si>
  <si>
    <t>19/12/2019</t>
  </si>
  <si>
    <t>20/12/2019</t>
  </si>
  <si>
    <t>23/12/2019</t>
  </si>
  <si>
    <t>24/12/2019</t>
  </si>
  <si>
    <t>26/12/2019</t>
  </si>
  <si>
    <t>27/12/2019</t>
  </si>
  <si>
    <t>30/12/2019</t>
  </si>
  <si>
    <t>31/12/2019</t>
  </si>
  <si>
    <t>13/1/2020</t>
  </si>
  <si>
    <t>14/1/2020</t>
  </si>
  <si>
    <t>15/1/2020</t>
  </si>
  <si>
    <t>16/1/2020</t>
  </si>
  <si>
    <t>17/1/2020</t>
  </si>
  <si>
    <t>21/1/2020</t>
  </si>
  <si>
    <t>22/1/2020</t>
  </si>
  <si>
    <t>23/1/2020</t>
  </si>
  <si>
    <t>24/1/2020</t>
  </si>
  <si>
    <t>27/1/2020</t>
  </si>
  <si>
    <t>28/1/2020</t>
  </si>
  <si>
    <t>29/1/2020</t>
  </si>
  <si>
    <t>30/1/2020</t>
  </si>
  <si>
    <t>31/1/2020</t>
  </si>
  <si>
    <t>13/2/2020</t>
  </si>
  <si>
    <t>14/2/2020</t>
  </si>
  <si>
    <t>18/2/2020</t>
  </si>
  <si>
    <t>19/2/2020</t>
  </si>
  <si>
    <t>20/2/2020</t>
  </si>
  <si>
    <t>21/2/2020</t>
  </si>
  <si>
    <t>24/2/2020</t>
  </si>
  <si>
    <t>25/2/2020</t>
  </si>
  <si>
    <t>26/2/2020</t>
  </si>
  <si>
    <t>27/2/2020</t>
  </si>
  <si>
    <t>28/2/2020</t>
  </si>
  <si>
    <t>13/3/2020</t>
  </si>
  <si>
    <t>16/3/2020</t>
  </si>
  <si>
    <t>17/3/2020</t>
  </si>
  <si>
    <t>18/3/2020</t>
  </si>
  <si>
    <t>19/3/2020</t>
  </si>
  <si>
    <t>20/3/2020</t>
  </si>
  <si>
    <t>23/3/2020</t>
  </si>
  <si>
    <t>24/3/2020</t>
  </si>
  <si>
    <t>25/3/2020</t>
  </si>
  <si>
    <t>26/3/2020</t>
  </si>
  <si>
    <t>27/3/2020</t>
  </si>
  <si>
    <t>30/3/2020</t>
  </si>
  <si>
    <t>31/3/2020</t>
  </si>
  <si>
    <t>13/4/2020</t>
  </si>
  <si>
    <t>14/4/2020</t>
  </si>
  <si>
    <t>15/4/2020</t>
  </si>
  <si>
    <t>16/4/2020</t>
  </si>
  <si>
    <t>17/4/2020</t>
  </si>
  <si>
    <t>20/4/2020</t>
  </si>
  <si>
    <t>21/4/2020</t>
  </si>
  <si>
    <t>22/4/2020</t>
  </si>
  <si>
    <t>23/4/2020</t>
  </si>
  <si>
    <t>24/4/2020</t>
  </si>
  <si>
    <t>27/4/2020</t>
  </si>
  <si>
    <t>28/4/2020</t>
  </si>
  <si>
    <t>29/4/2020</t>
  </si>
  <si>
    <t>30/4/2020</t>
  </si>
  <si>
    <t>13/5/2020</t>
  </si>
  <si>
    <t>14/5/2020</t>
  </si>
  <si>
    <t>15/5/2020</t>
  </si>
  <si>
    <t>18/5/2020</t>
  </si>
  <si>
    <t>19/5/2020</t>
  </si>
  <si>
    <t>20/5/2020</t>
  </si>
  <si>
    <t>21/5/2020</t>
  </si>
  <si>
    <t>22/5/2020</t>
  </si>
  <si>
    <t>26/5/2020</t>
  </si>
  <si>
    <t>27/5/2020</t>
  </si>
  <si>
    <t>28/5/2020</t>
  </si>
  <si>
    <t>29/5/2020</t>
  </si>
  <si>
    <t>15/6/2020</t>
  </si>
  <si>
    <t>16/6/2020</t>
  </si>
  <si>
    <t>17/6/2020</t>
  </si>
  <si>
    <t>18/6/2020</t>
  </si>
  <si>
    <t>19/6/2020</t>
  </si>
  <si>
    <t>22/6/2020</t>
  </si>
  <si>
    <t>23/6/2020</t>
  </si>
  <si>
    <t>24/6/2020</t>
  </si>
  <si>
    <t>25/6/2020</t>
  </si>
  <si>
    <t>26/6/2020</t>
  </si>
  <si>
    <t>29/6/2020</t>
  </si>
  <si>
    <t>30/6/2020</t>
  </si>
  <si>
    <t>13/7/2020</t>
  </si>
  <si>
    <t>14/7/2020</t>
  </si>
  <si>
    <t>15/7/2020</t>
  </si>
  <si>
    <t>16/7/2020</t>
  </si>
  <si>
    <t>17/7/2020</t>
  </si>
  <si>
    <t>20/7/2020</t>
  </si>
  <si>
    <t>21/7/2020</t>
  </si>
  <si>
    <t>22/7/2020</t>
  </si>
  <si>
    <t>23/7/2020</t>
  </si>
  <si>
    <t>24/7/2020</t>
  </si>
  <si>
    <t>27/7/2020</t>
  </si>
  <si>
    <t>28/7/2020</t>
  </si>
  <si>
    <t>29/7/2020</t>
  </si>
  <si>
    <t>30/7/2020</t>
  </si>
  <si>
    <t>31/7/2020</t>
  </si>
  <si>
    <t>13/8/2020</t>
  </si>
  <si>
    <t>14/8/2020</t>
  </si>
  <si>
    <t>17/8/2020</t>
  </si>
  <si>
    <t>18/8/2020</t>
  </si>
  <si>
    <t>19/8/2020</t>
  </si>
  <si>
    <t>20/8/2020</t>
  </si>
  <si>
    <t>21/8/2020</t>
  </si>
  <si>
    <t>24/8/2020</t>
  </si>
  <si>
    <t>25/8/2020</t>
  </si>
  <si>
    <t>26/8/2020</t>
  </si>
  <si>
    <t>27/8/2020</t>
  </si>
  <si>
    <t>28/8/2020</t>
  </si>
  <si>
    <t>31/8/2020</t>
  </si>
  <si>
    <t>14/9/2020</t>
  </si>
  <si>
    <t>15/9/2020</t>
  </si>
  <si>
    <t>16/9/2020</t>
  </si>
  <si>
    <t>17/9/2020</t>
  </si>
  <si>
    <t>18/9/2020</t>
  </si>
  <si>
    <t>21/9/2020</t>
  </si>
  <si>
    <t>22/9/2020</t>
  </si>
  <si>
    <t>23/9/2020</t>
  </si>
  <si>
    <t>24/9/2020</t>
  </si>
  <si>
    <t>25/9/2020</t>
  </si>
  <si>
    <t>28/9/2020</t>
  </si>
  <si>
    <t>29/9/2020</t>
  </si>
  <si>
    <t>30/9/2020</t>
  </si>
  <si>
    <t>13/10/2020</t>
  </si>
  <si>
    <t>14/10/2020</t>
  </si>
  <si>
    <t>15/10/2020</t>
  </si>
  <si>
    <t>16/10/2020</t>
  </si>
  <si>
    <t>19/10/2020</t>
  </si>
  <si>
    <t>20/10/2020</t>
  </si>
  <si>
    <t>21/10/2020</t>
  </si>
  <si>
    <t>22/10/2020</t>
  </si>
  <si>
    <t>23/10/2020</t>
  </si>
  <si>
    <t>26/10/2020</t>
  </si>
  <si>
    <t>27/10/2020</t>
  </si>
  <si>
    <t>28/10/2020</t>
  </si>
  <si>
    <t>29/10/2020</t>
  </si>
  <si>
    <t>30/10/2020</t>
  </si>
  <si>
    <t>13/11/2020</t>
  </si>
  <si>
    <t>16/11/2020</t>
  </si>
  <si>
    <t>17/11/2020</t>
  </si>
  <si>
    <t>18/11/2020</t>
  </si>
  <si>
    <t>19/11/2020</t>
  </si>
  <si>
    <t>20/11/2020</t>
  </si>
  <si>
    <t>23/11/2020</t>
  </si>
  <si>
    <t>24/11/2020</t>
  </si>
  <si>
    <t>25/11/2020</t>
  </si>
  <si>
    <t>27/11/2020</t>
  </si>
  <si>
    <t>30/11/2020</t>
  </si>
  <si>
    <t>14/12/2020</t>
  </si>
  <si>
    <t>15/12/2020</t>
  </si>
  <si>
    <t>16/12/2020</t>
  </si>
  <si>
    <t>17/12/2020</t>
  </si>
  <si>
    <t>18/12/2020</t>
  </si>
  <si>
    <t>21/12/2020</t>
  </si>
  <si>
    <t>22/12/2020</t>
  </si>
  <si>
    <t>23/12/2020</t>
  </si>
  <si>
    <t>24/12/2020</t>
  </si>
  <si>
    <t>28/12/2020</t>
  </si>
  <si>
    <t>29/12/2020</t>
  </si>
  <si>
    <t>30/12/2020</t>
  </si>
  <si>
    <t>31/12/2020</t>
  </si>
  <si>
    <t>13/1/2021</t>
  </si>
  <si>
    <t>14/1/2021</t>
  </si>
  <si>
    <t>15/1/2021</t>
  </si>
  <si>
    <t>19/1/2021</t>
  </si>
  <si>
    <t>20/1/2021</t>
  </si>
  <si>
    <t>21/1/2021</t>
  </si>
  <si>
    <t>22/1/2021</t>
  </si>
  <si>
    <t>25/1/2021</t>
  </si>
  <si>
    <t>26/1/2021</t>
  </si>
  <si>
    <t>27/1/2021</t>
  </si>
  <si>
    <t>28/1/2021</t>
  </si>
  <si>
    <t>29/1/2021</t>
  </si>
  <si>
    <t>16/2/2021</t>
  </si>
  <si>
    <t>17/2/2021</t>
  </si>
  <si>
    <t>18/2/2021</t>
  </si>
  <si>
    <t>19/2/2021</t>
  </si>
  <si>
    <t>22/2/2021</t>
  </si>
  <si>
    <t>23/2/2021</t>
  </si>
  <si>
    <t>24/2/2021</t>
  </si>
  <si>
    <t>25/2/2021</t>
  </si>
  <si>
    <t>26/2/2021</t>
  </si>
  <si>
    <t>15/3/2021</t>
  </si>
  <si>
    <t>16/3/2021</t>
  </si>
  <si>
    <t>17/3/2021</t>
  </si>
  <si>
    <t>18/3/2021</t>
  </si>
  <si>
    <t>19/3/2021</t>
  </si>
  <si>
    <t>22/3/2021</t>
  </si>
  <si>
    <t>23/3/2021</t>
  </si>
  <si>
    <t>24/3/2021</t>
  </si>
  <si>
    <t>25/3/2021</t>
  </si>
  <si>
    <t>26/3/2021</t>
  </si>
  <si>
    <t>29/3/2021</t>
  </si>
  <si>
    <t>30/3/2021</t>
  </si>
  <si>
    <t>31/3/2021</t>
  </si>
  <si>
    <t>13/4/2021</t>
  </si>
  <si>
    <t>14/4/2021</t>
  </si>
  <si>
    <t>15/4/2021</t>
  </si>
  <si>
    <t>16/4/2021</t>
  </si>
  <si>
    <t>19/4/2021</t>
  </si>
  <si>
    <t>20/4/2021</t>
  </si>
  <si>
    <t>21/4/2021</t>
  </si>
  <si>
    <t>22/4/2021</t>
  </si>
  <si>
    <t>23/4/2021</t>
  </si>
  <si>
    <t>26/4/2021</t>
  </si>
  <si>
    <t>27/4/2021</t>
  </si>
  <si>
    <t>28/4/2021</t>
  </si>
  <si>
    <t>29/4/2021</t>
  </si>
  <si>
    <t>30/4/2021</t>
  </si>
  <si>
    <t>13/5/2021</t>
  </si>
  <si>
    <t>14/5/2021</t>
  </si>
  <si>
    <t>17/5/2021</t>
  </si>
  <si>
    <t>18/5/2021</t>
  </si>
  <si>
    <t>19/5/2021</t>
  </si>
  <si>
    <t>20/5/2021</t>
  </si>
  <si>
    <t>21/5/2021</t>
  </si>
  <si>
    <t>24/5/2021</t>
  </si>
  <si>
    <t>25/5/2021</t>
  </si>
  <si>
    <t>26/5/2021</t>
  </si>
  <si>
    <t>27/5/2021</t>
  </si>
  <si>
    <t>28/5/2021</t>
  </si>
  <si>
    <t>14/6/2021</t>
  </si>
  <si>
    <t>15/6/2021</t>
  </si>
  <si>
    <t>16/6/2021</t>
  </si>
  <si>
    <t>17/6/2021</t>
  </si>
  <si>
    <t>18/6/2021</t>
  </si>
  <si>
    <t>21/6/2021</t>
  </si>
  <si>
    <t>22/6/2021</t>
  </si>
  <si>
    <t>23/6/2021</t>
  </si>
  <si>
    <t>24/6/2021</t>
  </si>
  <si>
    <t>25/6/2021</t>
  </si>
  <si>
    <t>28/6/2021</t>
  </si>
  <si>
    <t>29/6/2021</t>
  </si>
  <si>
    <t>30/6/2021</t>
  </si>
  <si>
    <t>13/7/2021</t>
  </si>
  <si>
    <t>14/7/2021</t>
  </si>
  <si>
    <t>15/7/2021</t>
  </si>
  <si>
    <t>16/7/2021</t>
  </si>
  <si>
    <t>19/7/2021</t>
  </si>
  <si>
    <t>20/7/2021</t>
  </si>
  <si>
    <t>21/7/2021</t>
  </si>
  <si>
    <t>22/7/2021</t>
  </si>
  <si>
    <t>23/7/2021</t>
  </si>
  <si>
    <t>26/7/2021</t>
  </si>
  <si>
    <t>27/7/2021</t>
  </si>
  <si>
    <t>28/7/2021</t>
  </si>
  <si>
    <t>29/7/2021</t>
  </si>
  <si>
    <t>30/7/2021</t>
  </si>
  <si>
    <t>13/8/2021</t>
  </si>
  <si>
    <t>16/8/2021</t>
  </si>
  <si>
    <t>17/8/2021</t>
  </si>
  <si>
    <t>18/8/2021</t>
  </si>
  <si>
    <t>19/8/2021</t>
  </si>
  <si>
    <t>20/8/2021</t>
  </si>
  <si>
    <t>23/8/2021</t>
  </si>
  <si>
    <t>24/8/2021</t>
  </si>
  <si>
    <t>25/8/2021</t>
  </si>
  <si>
    <t>26/8/2021</t>
  </si>
  <si>
    <t>27/8/2021</t>
  </si>
  <si>
    <t>30/8/2021</t>
  </si>
  <si>
    <t>31/8/2021</t>
  </si>
  <si>
    <t>13/9/2021</t>
  </si>
  <si>
    <t>14/9/2021</t>
  </si>
  <si>
    <t>15/9/2021</t>
  </si>
  <si>
    <t>16/9/2021</t>
  </si>
  <si>
    <t>17/9/2021</t>
  </si>
  <si>
    <t>20/9/2021</t>
  </si>
  <si>
    <t>21/9/2021</t>
  </si>
  <si>
    <t>22/9/2021</t>
  </si>
  <si>
    <t>23/9/2021</t>
  </si>
  <si>
    <t>24/9/2021</t>
  </si>
  <si>
    <t>27/9/2021</t>
  </si>
  <si>
    <t>28/9/2021</t>
  </si>
  <si>
    <t>29/9/2021</t>
  </si>
  <si>
    <t>30/9/2021</t>
  </si>
  <si>
    <t>13/10/2021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</si>
  <si>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</si>
  <si>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</si>
  <si>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</si>
  <si>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</si>
  <si>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</si>
  <si>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</si>
  <si>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</si>
  <si>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</si>
  <si>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</si>
  <si>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</si>
  <si>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</si>
  <si>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</si>
  <si>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15/11/2021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</si>
  <si>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</si>
  <si>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</si>
  <si>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</si>
  <si>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</si>
  <si>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</si>
  <si>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</si>
  <si>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</si>
  <si>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26/11/2021</t>
  </si>
  <si>
    <t>29/11/2021</t>
  </si>
  <si>
    <t>30/11/2021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</si>
  <si>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</si>
  <si>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</si>
  <si>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</si>
  <si>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</si>
  <si>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</si>
  <si>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</si>
  <si>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</si>
  <si>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</si>
  <si>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</si>
  <si>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27/12/2021</t>
  </si>
  <si>
    <t>28/12/2021</t>
  </si>
  <si>
    <t>29/12/2021</t>
  </si>
  <si>
    <t>30/12/2021</t>
  </si>
  <si>
    <t>31/12/2021</t>
  </si>
  <si>
    <t>13/1/2022</t>
  </si>
  <si>
    <t>14/1/2022</t>
  </si>
  <si>
    <t>18/1/2022</t>
  </si>
  <si>
    <t>19/1/2022</t>
  </si>
  <si>
    <t>20/1/2022</t>
  </si>
  <si>
    <t>21/1/2022</t>
  </si>
  <si>
    <t>24/1/2022</t>
  </si>
  <si>
    <t>25/1/2022</t>
  </si>
  <si>
    <t>26/1/2022</t>
  </si>
  <si>
    <t>27/1/2022</t>
  </si>
  <si>
    <t>28/1/2022</t>
  </si>
  <si>
    <t>31/1/2022</t>
  </si>
  <si>
    <t>14/2/2022</t>
  </si>
  <si>
    <t>15/2/2022</t>
  </si>
  <si>
    <t>16/2/2022</t>
  </si>
  <si>
    <t>17/2/2022</t>
  </si>
  <si>
    <t>18/2/2022</t>
  </si>
  <si>
    <t>22/2/2022</t>
  </si>
  <si>
    <t>23/2/2022</t>
  </si>
  <si>
    <t>24/2/2022</t>
  </si>
  <si>
    <t>25/2/2022</t>
  </si>
  <si>
    <t>28/2/2022</t>
  </si>
  <si>
    <t>14/3/2022</t>
  </si>
  <si>
    <t>15/3/2022</t>
  </si>
  <si>
    <t>16/3/2022</t>
  </si>
  <si>
    <t>17/3/2022</t>
  </si>
  <si>
    <t>18/3/2022</t>
  </si>
  <si>
    <t>21/3/2022</t>
  </si>
  <si>
    <t>22/3/2022</t>
  </si>
  <si>
    <t>23/3/2022</t>
  </si>
  <si>
    <t>24/3/2022</t>
  </si>
  <si>
    <t>25/3/2022</t>
  </si>
  <si>
    <t>28/3/2022</t>
  </si>
  <si>
    <t>29/3/2022</t>
  </si>
  <si>
    <t>30/3/2022</t>
  </si>
  <si>
    <t>31/3/2022</t>
  </si>
  <si>
    <t>13/4/2022</t>
  </si>
  <si>
    <t>14/4/2022</t>
  </si>
  <si>
    <t>18/4/2022</t>
  </si>
  <si>
    <t>19/4/2022</t>
  </si>
  <si>
    <t>20/4/2022</t>
  </si>
  <si>
    <t>21/4/2022</t>
  </si>
  <si>
    <t>22/4/2022</t>
  </si>
  <si>
    <t>25/4/2022</t>
  </si>
  <si>
    <t>26/4/2022</t>
  </si>
  <si>
    <t>27/4/2022</t>
  </si>
  <si>
    <t>28/4/2022</t>
  </si>
  <si>
    <t>29/4/2022</t>
  </si>
  <si>
    <t>13/5/2022</t>
  </si>
  <si>
    <t>16/5/2022</t>
  </si>
  <si>
    <t>17/5/2022</t>
  </si>
  <si>
    <t>18/5/2022</t>
  </si>
  <si>
    <t>19/5/2022</t>
  </si>
  <si>
    <t>20/5/2022</t>
  </si>
  <si>
    <t>23/5/2022</t>
  </si>
  <si>
    <t>24/5/2022</t>
  </si>
  <si>
    <t>25/5/2022</t>
  </si>
  <si>
    <t>26/5/2022</t>
  </si>
  <si>
    <t>27/5/2022</t>
  </si>
  <si>
    <t>31/5/2022</t>
  </si>
  <si>
    <t>13/6/2022</t>
  </si>
  <si>
    <t>14/6/2022</t>
  </si>
  <si>
    <t>15/6/2022</t>
  </si>
  <si>
    <t>16/6/2022</t>
  </si>
  <si>
    <t>17/6/2022</t>
  </si>
  <si>
    <t>21/6/2022</t>
  </si>
  <si>
    <t>22/6/2022</t>
  </si>
  <si>
    <t>23/6/2022</t>
  </si>
  <si>
    <t>24/6/2022</t>
  </si>
  <si>
    <t>27/6/2022</t>
  </si>
  <si>
    <t>28/6/2022</t>
  </si>
  <si>
    <t>29/6/2022</t>
  </si>
  <si>
    <t>30/6/2022</t>
  </si>
  <si>
    <t>13/7/2022</t>
  </si>
  <si>
    <t>14/7/2022</t>
  </si>
  <si>
    <t>15/7/2022</t>
  </si>
  <si>
    <t>18/7/2022</t>
  </si>
  <si>
    <t>19/7/2022</t>
  </si>
  <si>
    <t>20/7/2022</t>
  </si>
  <si>
    <t>21/7/2022</t>
  </si>
  <si>
    <t>22/7/2022</t>
  </si>
  <si>
    <t>25/7/2022</t>
  </si>
  <si>
    <t>26/7/2022</t>
  </si>
  <si>
    <t>27/7/2022</t>
  </si>
  <si>
    <t>28/7/2022</t>
  </si>
  <si>
    <t>29/7/2022</t>
  </si>
  <si>
    <t>15/8/2022</t>
  </si>
  <si>
    <t>16/8/2022</t>
  </si>
  <si>
    <t>17/8/2022</t>
  </si>
  <si>
    <t>18/8/2022</t>
  </si>
  <si>
    <t>19/8/2022</t>
  </si>
  <si>
    <t>22/8/2022</t>
  </si>
  <si>
    <t>23/8/2022</t>
  </si>
  <si>
    <t>24/8/2022</t>
  </si>
  <si>
    <t>25/8/2022</t>
  </si>
  <si>
    <t>26/8/2022</t>
  </si>
  <si>
    <t>29/8/2022</t>
  </si>
  <si>
    <t>30/8/2022</t>
  </si>
  <si>
    <t>31/8/2022</t>
  </si>
  <si>
    <t>13/9/2022</t>
  </si>
  <si>
    <t>14/9/2022</t>
  </si>
  <si>
    <t>15/9/2022</t>
  </si>
  <si>
    <t>16/9/2022</t>
  </si>
  <si>
    <t>19/9/2022</t>
  </si>
  <si>
    <t>20/9/2022</t>
  </si>
  <si>
    <t>21/9/2022</t>
  </si>
  <si>
    <t>22/9/2022</t>
  </si>
  <si>
    <t>23/9/2022</t>
  </si>
  <si>
    <t>26/9/2022</t>
  </si>
  <si>
    <t>27/9/2022</t>
  </si>
  <si>
    <t>28/9/2022</t>
  </si>
  <si>
    <t>29/9/2022</t>
  </si>
  <si>
    <t>30/9/2022</t>
  </si>
  <si>
    <t>13/10/2022</t>
  </si>
  <si>
    <t>14/10/2022</t>
  </si>
  <si>
    <t>17/10/2022</t>
  </si>
  <si>
    <t>18/10/2022</t>
  </si>
  <si>
    <t>19/10/2022</t>
  </si>
  <si>
    <t>20/10/2022</t>
  </si>
  <si>
    <t>21/10/2022</t>
  </si>
  <si>
    <t>24/10/2022</t>
  </si>
  <si>
    <t>25/10/2022</t>
  </si>
  <si>
    <t>26/10/2022</t>
  </si>
  <si>
    <t>27/10/2022</t>
  </si>
  <si>
    <t>28/10/2022</t>
  </si>
  <si>
    <t>31/10/2022</t>
  </si>
  <si>
    <t>14/11/2022</t>
  </si>
  <si>
    <t>15/11/2022</t>
  </si>
  <si>
    <t>16/11/2022</t>
  </si>
  <si>
    <t>17/11/2022</t>
  </si>
  <si>
    <t>18/11/2022</t>
  </si>
  <si>
    <t>21/11/2022</t>
  </si>
  <si>
    <t>22/11/2022</t>
  </si>
  <si>
    <t>23/11/2022</t>
  </si>
  <si>
    <t>25/11/2022</t>
  </si>
  <si>
    <t>28/11/2022</t>
  </si>
  <si>
    <t>29/11/2022</t>
  </si>
  <si>
    <t>30/11/2022</t>
  </si>
  <si>
    <t>13/12/2022</t>
  </si>
  <si>
    <t>14/12/2022</t>
  </si>
  <si>
    <t>15/12/2022</t>
  </si>
  <si>
    <t>16/12/2022</t>
  </si>
  <si>
    <t>19/12/2022</t>
  </si>
  <si>
    <t>20/12/2022</t>
  </si>
  <si>
    <t>21/12/2022</t>
  </si>
  <si>
    <t>22/12/2022</t>
  </si>
  <si>
    <t>23/12/2022</t>
  </si>
  <si>
    <t>27/12/2022</t>
  </si>
  <si>
    <t>28/12/2022</t>
  </si>
  <si>
    <t>29/12/2022</t>
  </si>
  <si>
    <t>30/12/2022</t>
  </si>
  <si>
    <t>13/1/2023</t>
  </si>
  <si>
    <t>17/1/2023</t>
  </si>
  <si>
    <t>18/1/2023</t>
  </si>
  <si>
    <t>19/1/2023</t>
  </si>
  <si>
    <t>20/1/2023</t>
  </si>
  <si>
    <t>23/1/2023</t>
  </si>
  <si>
    <t>24/1/2023</t>
  </si>
  <si>
    <t>25/1/2023</t>
  </si>
  <si>
    <t>26/1/2023</t>
  </si>
  <si>
    <t>27/1/2023</t>
  </si>
  <si>
    <t>30/1/2023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</si>
  <si>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</si>
  <si>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</si>
  <si>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</si>
  <si>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</si>
  <si>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</si>
  <si>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</si>
  <si>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</si>
  <si>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</si>
  <si>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</si>
  <si>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</si>
  <si>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</si>
  <si>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</si>
  <si>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</si>
  <si>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Tesl%chng</t>
  </si>
  <si>
    <t>App%chng</t>
  </si>
  <si>
    <t>Close*</t>
  </si>
  <si>
    <t>Adj Close**</t>
  </si>
  <si>
    <t>SP%chng</t>
  </si>
  <si>
    <t>MSFT</t>
  </si>
  <si>
    <t>Tesla</t>
  </si>
  <si>
    <t>Apple</t>
  </si>
  <si>
    <t>SP500</t>
  </si>
  <si>
    <t>TESLA(Adj Close)</t>
  </si>
  <si>
    <t>APPLE(Adj Close)</t>
  </si>
  <si>
    <t>SP500(Adj Close**)</t>
  </si>
  <si>
    <t>MSFT(Adj Close)</t>
  </si>
  <si>
    <t>DESCRIPTIVE STATS</t>
  </si>
  <si>
    <t>SP500(adj close)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</si>
  <si>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</si>
  <si>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</si>
  <si>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</si>
  <si>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</si>
  <si>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</si>
  <si>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</si>
  <si>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</si>
  <si>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</si>
  <si>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</si>
  <si>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</si>
  <si>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</si>
  <si>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</si>
  <si>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</si>
  <si>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</si>
  <si>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</si>
  <si>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</si>
  <si>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</si>
  <si>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</si>
  <si>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</si>
  <si>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</si>
  <si>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</si>
  <si>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</si>
  <si>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</si>
  <si>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</si>
  <si>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</si>
  <si>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Tesl%chng</t>
  </si>
  <si>
    <t>Residuals</t>
  </si>
  <si>
    <t>predictedy</t>
  </si>
  <si>
    <t>Predicted MS%chng</t>
  </si>
  <si>
    <t>Predicted App%chng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</si>
</sst>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32A3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E7E6E6"/>
      </right>
      <top style="medium">
        <color rgb="FFE7E6E6"/>
      </top>
      <bottom style="medium">
        <color rgb="FFE7E6E6"/>
      </bottom>
      <diagonal/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E7E6E6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1" xfId="0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5" fontId="2" fillId="3" borderId="4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0" fillId="3" borderId="4" xfId="0" applyFill="1" applyBorder="1" applyAlignment="1">
      <alignment vertical="center" wrapText="1"/>
    </xf>
    <xf numFmtId="15" fontId="2" fillId="4" borderId="4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15" fontId="2" fillId="4" borderId="5" xfId="0" applyNumberFormat="1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0" fillId="0" borderId="6" xfId="0" applyBorder="1" applyAlignment="1">
      <alignment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right" vertical="center" wrapText="1"/>
    </xf>
    <xf numFmtId="0" fontId="0" fillId="0" borderId="6" xfId="0" applyBorder="1" applyAlignment="1">
      <alignment horizontal="right" wrapText="1"/>
    </xf>
    <xf numFmtId="0" fontId="2" fillId="6" borderId="8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8" borderId="3" xfId="0" applyFont="1" applyFill="1" applyBorder="1" applyAlignment="1">
      <alignment horizontal="center"/>
    </xf>
    <xf numFmtId="0" fontId="0" fillId="7" borderId="0" xfId="0" applyFill="1"/>
    <xf numFmtId="14" fontId="0" fillId="0" borderId="0" xfId="0" applyNumberFormat="1" applyAlignment="1">
      <alignment horizontal="right" wrapText="1"/>
    </xf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SP%chng  v/s</a:t>
            </a:r>
            <a:r>
              <a:rPr lang="en-US" baseline="0"/>
              <a:t> Tesla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'regression(tesla)'!$B$2:$B$1278</c:f>
              <c:numCache>
                <c:formatCode>General</c:formatCode>
                <c:ptCount val="1277"/>
                <c:pt idx="0">
                  <c:v>5.2613340389999997E-3</c:v>
                </c:pt>
                <c:pt idx="1">
                  <c:v>7.9544822729999999E-3</c:v>
                </c:pt>
                <c:pt idx="2">
                  <c:v>4.4202389579999996E-3</c:v>
                </c:pt>
                <c:pt idx="3">
                  <c:v>4.1518234710000001E-3</c:v>
                </c:pt>
                <c:pt idx="4">
                  <c:v>3.0918776229999999E-3</c:v>
                </c:pt>
                <c:pt idx="5">
                  <c:v>-2.0355124219999998E-3</c:v>
                </c:pt>
                <c:pt idx="6">
                  <c:v>2.702555044E-3</c:v>
                </c:pt>
                <c:pt idx="7">
                  <c:v>6.2514302729999999E-3</c:v>
                </c:pt>
                <c:pt idx="8">
                  <c:v>1.038921659E-2</c:v>
                </c:pt>
                <c:pt idx="9">
                  <c:v>-4.9911395659999998E-3</c:v>
                </c:pt>
                <c:pt idx="10">
                  <c:v>6.2513689459999999E-3</c:v>
                </c:pt>
                <c:pt idx="11">
                  <c:v>7.1367399369999998E-5</c:v>
                </c:pt>
                <c:pt idx="12">
                  <c:v>2.3406836510000001E-3</c:v>
                </c:pt>
                <c:pt idx="13">
                  <c:v>9.2162781760000007E-3</c:v>
                </c:pt>
                <c:pt idx="14">
                  <c:v>3.6577838130000002E-3</c:v>
                </c:pt>
                <c:pt idx="15">
                  <c:v>2.881824124E-4</c:v>
                </c:pt>
                <c:pt idx="16">
                  <c:v>4.356624881E-4</c:v>
                </c:pt>
                <c:pt idx="17">
                  <c:v>6.9359574079999996E-3</c:v>
                </c:pt>
                <c:pt idx="18">
                  <c:v>-1.2029031500000001E-2</c:v>
                </c:pt>
                <c:pt idx="19">
                  <c:v>-1.164949837E-4</c:v>
                </c:pt>
                <c:pt idx="20">
                  <c:v>-5.634777451E-3</c:v>
                </c:pt>
                <c:pt idx="21">
                  <c:v>-2.6735784410000002E-3</c:v>
                </c:pt>
                <c:pt idx="22">
                  <c:v>-2.4158751409999998E-2</c:v>
                </c:pt>
                <c:pt idx="23">
                  <c:v>-4.6069768630000001E-2</c:v>
                </c:pt>
                <c:pt idx="24">
                  <c:v>2.9130557830000001E-2</c:v>
                </c:pt>
                <c:pt idx="25">
                  <c:v>-2.2073988740000001E-3</c:v>
                </c:pt>
                <c:pt idx="26">
                  <c:v>-3.0998022350000001E-2</c:v>
                </c:pt>
                <c:pt idx="27">
                  <c:v>1.3440798219999999E-2</c:v>
                </c:pt>
                <c:pt idx="28">
                  <c:v>3.6105053569999998E-3</c:v>
                </c:pt>
                <c:pt idx="29">
                  <c:v>1.866778522E-3</c:v>
                </c:pt>
                <c:pt idx="30">
                  <c:v>2.347984505E-2</c:v>
                </c:pt>
                <c:pt idx="31">
                  <c:v>5.0415336879999998E-3</c:v>
                </c:pt>
                <c:pt idx="32">
                  <c:v>-1.5217407250000001E-3</c:v>
                </c:pt>
                <c:pt idx="33">
                  <c:v>-9.0341866839999997E-4</c:v>
                </c:pt>
                <c:pt idx="34">
                  <c:v>-3.7161876550000001E-3</c:v>
                </c:pt>
                <c:pt idx="35">
                  <c:v>1.984932225E-3</c:v>
                </c:pt>
                <c:pt idx="36">
                  <c:v>1.5306723620000001E-2</c:v>
                </c:pt>
                <c:pt idx="37">
                  <c:v>8.3702948819999994E-3</c:v>
                </c:pt>
                <c:pt idx="38">
                  <c:v>-9.5919725219999995E-3</c:v>
                </c:pt>
                <c:pt idx="39">
                  <c:v>-1.4002571009999999E-2</c:v>
                </c:pt>
                <c:pt idx="40">
                  <c:v>-2.0746016900000001E-2</c:v>
                </c:pt>
                <c:pt idx="41">
                  <c:v>8.3380658850000008E-3</c:v>
                </c:pt>
                <c:pt idx="42">
                  <c:v>1.8321111800000001E-2</c:v>
                </c:pt>
                <c:pt idx="43">
                  <c:v>-7.3255243240000004E-3</c:v>
                </c:pt>
                <c:pt idx="44">
                  <c:v>8.3278601419999997E-3</c:v>
                </c:pt>
                <c:pt idx="45">
                  <c:v>7.377184155E-3</c:v>
                </c:pt>
                <c:pt idx="46">
                  <c:v>1.366917189E-2</c:v>
                </c:pt>
                <c:pt idx="47">
                  <c:v>6.3428583710000005E-4</c:v>
                </c:pt>
                <c:pt idx="48">
                  <c:v>-6.5358072709999996E-3</c:v>
                </c:pt>
                <c:pt idx="49">
                  <c:v>-7.1339480759999999E-3</c:v>
                </c:pt>
                <c:pt idx="50">
                  <c:v>-1.3433686599999999E-3</c:v>
                </c:pt>
                <c:pt idx="51">
                  <c:v>-3.3411256579999999E-3</c:v>
                </c:pt>
                <c:pt idx="52">
                  <c:v>-9.6046516719999996E-3</c:v>
                </c:pt>
                <c:pt idx="53">
                  <c:v>-2.209904053E-5</c:v>
                </c:pt>
                <c:pt idx="54">
                  <c:v>-8.7035311359999999E-3</c:v>
                </c:pt>
                <c:pt idx="55">
                  <c:v>-1.6590125439999999E-2</c:v>
                </c:pt>
                <c:pt idx="56">
                  <c:v>-1.0337362229999999E-2</c:v>
                </c:pt>
                <c:pt idx="57">
                  <c:v>1.8409147309999999E-2</c:v>
                </c:pt>
                <c:pt idx="58">
                  <c:v>-2.1094104369999998E-2</c:v>
                </c:pt>
                <c:pt idx="59">
                  <c:v>1.1909776740000001E-3</c:v>
                </c:pt>
                <c:pt idx="60">
                  <c:v>7.2827138819999996E-3</c:v>
                </c:pt>
                <c:pt idx="61">
                  <c:v>-1.567525489E-2</c:v>
                </c:pt>
                <c:pt idx="62">
                  <c:v>-3.1363683709999999E-3</c:v>
                </c:pt>
                <c:pt idx="63">
                  <c:v>2.837417377E-2</c:v>
                </c:pt>
                <c:pt idx="64">
                  <c:v>-4.3426558690000004E-3</c:v>
                </c:pt>
                <c:pt idx="65">
                  <c:v>-1.0824621479999999E-2</c:v>
                </c:pt>
                <c:pt idx="66">
                  <c:v>8.1117844400000003E-3</c:v>
                </c:pt>
                <c:pt idx="67">
                  <c:v>2.0770085010000001E-3</c:v>
                </c:pt>
                <c:pt idx="68">
                  <c:v>3.7596117839999998E-3</c:v>
                </c:pt>
                <c:pt idx="69">
                  <c:v>8.6930963929999997E-3</c:v>
                </c:pt>
                <c:pt idx="70">
                  <c:v>-2.5402517839999998E-3</c:v>
                </c:pt>
                <c:pt idx="71">
                  <c:v>8.4790831799999994E-3</c:v>
                </c:pt>
                <c:pt idx="72">
                  <c:v>6.4506784909999998E-3</c:v>
                </c:pt>
                <c:pt idx="73">
                  <c:v>-3.3024489779999999E-3</c:v>
                </c:pt>
                <c:pt idx="74">
                  <c:v>-3.1838173229999998E-3</c:v>
                </c:pt>
                <c:pt idx="75">
                  <c:v>-6.3731170340000001E-3</c:v>
                </c:pt>
                <c:pt idx="76">
                  <c:v>2.0183897730000002E-3</c:v>
                </c:pt>
                <c:pt idx="77">
                  <c:v>-1.7114294240000001E-2</c:v>
                </c:pt>
                <c:pt idx="78">
                  <c:v>6.3493388789999999E-3</c:v>
                </c:pt>
                <c:pt idx="79">
                  <c:v>8.9830860030000008E-3</c:v>
                </c:pt>
                <c:pt idx="80">
                  <c:v>2.6313133769999999E-3</c:v>
                </c:pt>
                <c:pt idx="81">
                  <c:v>-1.4743654260000001E-2</c:v>
                </c:pt>
                <c:pt idx="82">
                  <c:v>4.2679420040000002E-3</c:v>
                </c:pt>
                <c:pt idx="83">
                  <c:v>-9.8559286270000004E-3</c:v>
                </c:pt>
                <c:pt idx="84">
                  <c:v>-2.5227542540000002E-3</c:v>
                </c:pt>
                <c:pt idx="85">
                  <c:v>2.2464666500000001E-2</c:v>
                </c:pt>
                <c:pt idx="86">
                  <c:v>-3.7607169240000001E-3</c:v>
                </c:pt>
                <c:pt idx="87">
                  <c:v>2.9435335880000002E-3</c:v>
                </c:pt>
                <c:pt idx="88">
                  <c:v>1.0044359480000001E-2</c:v>
                </c:pt>
                <c:pt idx="89">
                  <c:v>6.5359960369999999E-3</c:v>
                </c:pt>
                <c:pt idx="90">
                  <c:v>5.7920446619999996E-3</c:v>
                </c:pt>
                <c:pt idx="91">
                  <c:v>-7.2595281310000002E-3</c:v>
                </c:pt>
                <c:pt idx="92">
                  <c:v>-2.1959913040000001E-3</c:v>
                </c:pt>
                <c:pt idx="93">
                  <c:v>2.6137092549999999E-3</c:v>
                </c:pt>
                <c:pt idx="94">
                  <c:v>-8.6773957520000001E-4</c:v>
                </c:pt>
                <c:pt idx="95">
                  <c:v>6.63882091E-3</c:v>
                </c:pt>
                <c:pt idx="96">
                  <c:v>1.07845682E-3</c:v>
                </c:pt>
                <c:pt idx="97">
                  <c:v>-8.895900436E-3</c:v>
                </c:pt>
                <c:pt idx="98">
                  <c:v>6.2491249010000003E-3</c:v>
                </c:pt>
                <c:pt idx="99">
                  <c:v>-2.6877192470000002E-3</c:v>
                </c:pt>
                <c:pt idx="100">
                  <c:v>-6.7888089289999997E-3</c:v>
                </c:pt>
                <c:pt idx="101">
                  <c:v>-9.9071756789999993E-4</c:v>
                </c:pt>
                <c:pt idx="102">
                  <c:v>6.8641925969999996E-3</c:v>
                </c:pt>
                <c:pt idx="103">
                  <c:v>-8.3793339159999995E-4</c:v>
                </c:pt>
                <c:pt idx="104">
                  <c:v>8.4488910140000009E-3</c:v>
                </c:pt>
                <c:pt idx="105">
                  <c:v>2.4765927339999998E-3</c:v>
                </c:pt>
                <c:pt idx="106">
                  <c:v>1.742794147E-3</c:v>
                </c:pt>
                <c:pt idx="107">
                  <c:v>7.8416416960000006E-3</c:v>
                </c:pt>
                <c:pt idx="108">
                  <c:v>-3.2434302520000001E-3</c:v>
                </c:pt>
                <c:pt idx="109">
                  <c:v>5.1846816879999999E-3</c:v>
                </c:pt>
                <c:pt idx="110">
                  <c:v>1.94951406E-3</c:v>
                </c:pt>
                <c:pt idx="111">
                  <c:v>8.4003446300000002E-4</c:v>
                </c:pt>
                <c:pt idx="112">
                  <c:v>-1.6965931830000001E-3</c:v>
                </c:pt>
                <c:pt idx="113">
                  <c:v>-1.950984654E-3</c:v>
                </c:pt>
                <c:pt idx="114">
                  <c:v>-4.3163965470000001E-3</c:v>
                </c:pt>
                <c:pt idx="115">
                  <c:v>-4.9823016210000003E-3</c:v>
                </c:pt>
                <c:pt idx="116">
                  <c:v>6.4389300909999999E-3</c:v>
                </c:pt>
                <c:pt idx="117">
                  <c:v>-1.624707101E-4</c:v>
                </c:pt>
                <c:pt idx="118">
                  <c:v>-3.0657788310000001E-3</c:v>
                </c:pt>
                <c:pt idx="119">
                  <c:v>-6.4655406599999996E-3</c:v>
                </c:pt>
                <c:pt idx="120">
                  <c:v>-7.590395707E-3</c:v>
                </c:pt>
                <c:pt idx="121">
                  <c:v>2.3253934430000002E-3</c:v>
                </c:pt>
                <c:pt idx="122">
                  <c:v>-1.0907291689999999E-2</c:v>
                </c:pt>
                <c:pt idx="123">
                  <c:v>1.0538446430000001E-2</c:v>
                </c:pt>
                <c:pt idx="124">
                  <c:v>-8.1330922979999994E-3</c:v>
                </c:pt>
                <c:pt idx="125">
                  <c:v>1.0469694450000001E-2</c:v>
                </c:pt>
                <c:pt idx="126">
                  <c:v>-3.322028193E-3</c:v>
                </c:pt>
                <c:pt idx="127">
                  <c:v>4.9519306660000002E-3</c:v>
                </c:pt>
                <c:pt idx="128">
                  <c:v>1.3858449490000001E-2</c:v>
                </c:pt>
                <c:pt idx="129">
                  <c:v>4.6620214579999996E-3</c:v>
                </c:pt>
                <c:pt idx="130">
                  <c:v>-3.1342341569999999E-3</c:v>
                </c:pt>
                <c:pt idx="131">
                  <c:v>1.1943219350000001E-3</c:v>
                </c:pt>
                <c:pt idx="132">
                  <c:v>4.9548351859999996E-3</c:v>
                </c:pt>
                <c:pt idx="133">
                  <c:v>1.537399935E-4</c:v>
                </c:pt>
                <c:pt idx="134">
                  <c:v>-2.866988875E-3</c:v>
                </c:pt>
                <c:pt idx="135">
                  <c:v>7.8907555190000003E-3</c:v>
                </c:pt>
                <c:pt idx="136">
                  <c:v>-7.0428797549999995E-4</c:v>
                </c:pt>
                <c:pt idx="137">
                  <c:v>-1.7156871470000001E-3</c:v>
                </c:pt>
                <c:pt idx="138">
                  <c:v>-1.9183113160000001E-3</c:v>
                </c:pt>
                <c:pt idx="139">
                  <c:v>7.684420739E-3</c:v>
                </c:pt>
                <c:pt idx="140">
                  <c:v>-1.045847101E-3</c:v>
                </c:pt>
                <c:pt idx="141">
                  <c:v>6.3029459880000003E-3</c:v>
                </c:pt>
                <c:pt idx="142">
                  <c:v>2.4193349300000002E-3</c:v>
                </c:pt>
                <c:pt idx="143">
                  <c:v>-8.215033335E-3</c:v>
                </c:pt>
                <c:pt idx="144">
                  <c:v>-3.2884001419999998E-3</c:v>
                </c:pt>
                <c:pt idx="145">
                  <c:v>4.0715655949999999E-3</c:v>
                </c:pt>
                <c:pt idx="146">
                  <c:v>-7.3338366710000002E-3</c:v>
                </c:pt>
                <c:pt idx="147">
                  <c:v>1.0405359080000001E-2</c:v>
                </c:pt>
                <c:pt idx="148">
                  <c:v>3.7708243510000002E-3</c:v>
                </c:pt>
                <c:pt idx="149">
                  <c:v>5.5029592049999996E-3</c:v>
                </c:pt>
                <c:pt idx="150">
                  <c:v>3.046303818E-4</c:v>
                </c:pt>
                <c:pt idx="151">
                  <c:v>1.4001729209999999E-4</c:v>
                </c:pt>
                <c:pt idx="152">
                  <c:v>-6.4013943770000001E-3</c:v>
                </c:pt>
                <c:pt idx="153">
                  <c:v>-1.2117369400000001E-3</c:v>
                </c:pt>
                <c:pt idx="154">
                  <c:v>-2.6732875790000002E-3</c:v>
                </c:pt>
                <c:pt idx="155">
                  <c:v>2.4753525610000001E-5</c:v>
                </c:pt>
                <c:pt idx="156">
                  <c:v>1.2341095140000001E-3</c:v>
                </c:pt>
                <c:pt idx="157">
                  <c:v>2.4298590119999999E-3</c:v>
                </c:pt>
                <c:pt idx="158">
                  <c:v>5.4997322360000002E-3</c:v>
                </c:pt>
                <c:pt idx="159">
                  <c:v>2.6559866569999999E-3</c:v>
                </c:pt>
                <c:pt idx="160">
                  <c:v>-1.817222376E-4</c:v>
                </c:pt>
                <c:pt idx="161">
                  <c:v>-2.446705511E-4</c:v>
                </c:pt>
                <c:pt idx="162">
                  <c:v>7.2020669230000002E-4</c:v>
                </c:pt>
                <c:pt idx="163">
                  <c:v>7.8047757960000002E-3</c:v>
                </c:pt>
                <c:pt idx="164">
                  <c:v>5.8099830480000001E-3</c:v>
                </c:pt>
                <c:pt idx="165">
                  <c:v>-2.8606386460000002E-4</c:v>
                </c:pt>
                <c:pt idx="166">
                  <c:v>2.868352283E-3</c:v>
                </c:pt>
                <c:pt idx="167">
                  <c:v>-3.6336259940000001E-3</c:v>
                </c:pt>
                <c:pt idx="168">
                  <c:v>-4.8648033199999999E-4</c:v>
                </c:pt>
                <c:pt idx="169">
                  <c:v>-1.8536672929999999E-3</c:v>
                </c:pt>
                <c:pt idx="170">
                  <c:v>-1.0201999589999999E-3</c:v>
                </c:pt>
                <c:pt idx="171">
                  <c:v>-7.0552232189999998E-3</c:v>
                </c:pt>
                <c:pt idx="172">
                  <c:v>4.5776882150000003E-3</c:v>
                </c:pt>
                <c:pt idx="173">
                  <c:v>-3.4080773520000001E-3</c:v>
                </c:pt>
                <c:pt idx="174">
                  <c:v>5.8225987869999999E-3</c:v>
                </c:pt>
                <c:pt idx="175">
                  <c:v>2.9636913190000001E-3</c:v>
                </c:pt>
                <c:pt idx="176">
                  <c:v>3.2897802790000001E-3</c:v>
                </c:pt>
                <c:pt idx="177">
                  <c:v>-8.7738010859999996E-4</c:v>
                </c:pt>
                <c:pt idx="178">
                  <c:v>-4.5078396459999996E-3</c:v>
                </c:pt>
                <c:pt idx="179">
                  <c:v>5.4864844299999998E-3</c:v>
                </c:pt>
                <c:pt idx="180">
                  <c:v>4.5173054429999996E-3</c:v>
                </c:pt>
                <c:pt idx="181">
                  <c:v>5.8327311089999999E-3</c:v>
                </c:pt>
                <c:pt idx="182">
                  <c:v>-5.0838338849999998E-3</c:v>
                </c:pt>
                <c:pt idx="183">
                  <c:v>-2.7380100830000001E-5</c:v>
                </c:pt>
                <c:pt idx="184">
                  <c:v>-1.632583212E-3</c:v>
                </c:pt>
                <c:pt idx="185">
                  <c:v>-1.827232274E-3</c:v>
                </c:pt>
                <c:pt idx="186">
                  <c:v>-5.5638555459999999E-4</c:v>
                </c:pt>
                <c:pt idx="187">
                  <c:v>5.5875712620000002E-3</c:v>
                </c:pt>
                <c:pt idx="188">
                  <c:v>-8.5090677960000002E-4</c:v>
                </c:pt>
                <c:pt idx="189">
                  <c:v>2.6985429919999999E-3</c:v>
                </c:pt>
                <c:pt idx="190">
                  <c:v>-4.2091762770000004E-3</c:v>
                </c:pt>
                <c:pt idx="191">
                  <c:v>-5.7581310909999997E-3</c:v>
                </c:pt>
                <c:pt idx="192">
                  <c:v>-8.6165909860000008E-3</c:v>
                </c:pt>
                <c:pt idx="193">
                  <c:v>1.73065094E-3</c:v>
                </c:pt>
                <c:pt idx="194">
                  <c:v>-2.9869800969999998E-3</c:v>
                </c:pt>
                <c:pt idx="195">
                  <c:v>-3.3762483039999999E-2</c:v>
                </c:pt>
                <c:pt idx="196">
                  <c:v>-2.2795449550000002E-3</c:v>
                </c:pt>
                <c:pt idx="197">
                  <c:v>-2.4219105299999998E-3</c:v>
                </c:pt>
                <c:pt idx="198">
                  <c:v>1.1650499489999999E-3</c:v>
                </c:pt>
                <c:pt idx="199">
                  <c:v>1.612547659E-2</c:v>
                </c:pt>
                <c:pt idx="200">
                  <c:v>-3.4392371790000001E-3</c:v>
                </c:pt>
                <c:pt idx="201">
                  <c:v>-9.4004282660000004E-3</c:v>
                </c:pt>
                <c:pt idx="202">
                  <c:v>-6.1967243829999996E-4</c:v>
                </c:pt>
                <c:pt idx="203">
                  <c:v>-1.907395257E-2</c:v>
                </c:pt>
                <c:pt idx="204">
                  <c:v>6.1888329050000003E-3</c:v>
                </c:pt>
                <c:pt idx="205">
                  <c:v>-2.3006936049999999E-2</c:v>
                </c:pt>
                <c:pt idx="206">
                  <c:v>-2.6244167959999999E-3</c:v>
                </c:pt>
                <c:pt idx="207">
                  <c:v>5.5437691630000003E-3</c:v>
                </c:pt>
                <c:pt idx="208">
                  <c:v>-1.564497791E-2</c:v>
                </c:pt>
                <c:pt idx="209">
                  <c:v>2.4584576699999999E-2</c:v>
                </c:pt>
                <c:pt idx="210">
                  <c:v>4.4278533409999998E-3</c:v>
                </c:pt>
                <c:pt idx="211">
                  <c:v>1.0255447859999999E-2</c:v>
                </c:pt>
                <c:pt idx="212">
                  <c:v>-6.94968038E-3</c:v>
                </c:pt>
                <c:pt idx="213">
                  <c:v>4.4124605239999996E-3</c:v>
                </c:pt>
                <c:pt idx="214">
                  <c:v>1.3047765120000001E-2</c:v>
                </c:pt>
                <c:pt idx="215">
                  <c:v>1.1625266299999999E-2</c:v>
                </c:pt>
                <c:pt idx="216">
                  <c:v>-4.3757438410000002E-3</c:v>
                </c:pt>
                <c:pt idx="217">
                  <c:v>-7.218782434E-3</c:v>
                </c:pt>
                <c:pt idx="218">
                  <c:v>-1.5818712079999998E-2</c:v>
                </c:pt>
                <c:pt idx="219">
                  <c:v>2.8754052120000002E-3</c:v>
                </c:pt>
                <c:pt idx="220">
                  <c:v>-1.620950363E-2</c:v>
                </c:pt>
                <c:pt idx="221">
                  <c:v>9.2889601709999995E-3</c:v>
                </c:pt>
                <c:pt idx="222">
                  <c:v>4.4877029580000002E-3</c:v>
                </c:pt>
                <c:pt idx="223">
                  <c:v>-2.788255198E-2</c:v>
                </c:pt>
                <c:pt idx="224">
                  <c:v>1.182852407E-3</c:v>
                </c:pt>
                <c:pt idx="225">
                  <c:v>-9.1732073109999993E-3</c:v>
                </c:pt>
                <c:pt idx="226">
                  <c:v>6.3075310630000001E-3</c:v>
                </c:pt>
                <c:pt idx="227">
                  <c:v>5.200058869E-3</c:v>
                </c:pt>
                <c:pt idx="228">
                  <c:v>1.0398873770000001E-2</c:v>
                </c:pt>
                <c:pt idx="229">
                  <c:v>1.6912816510000001E-2</c:v>
                </c:pt>
                <c:pt idx="230">
                  <c:v>2.8864035780000002E-4</c:v>
                </c:pt>
                <c:pt idx="231">
                  <c:v>1.9263923790000002E-2</c:v>
                </c:pt>
                <c:pt idx="232">
                  <c:v>-2.8919548470000001E-3</c:v>
                </c:pt>
                <c:pt idx="233">
                  <c:v>-4.273961968E-2</c:v>
                </c:pt>
                <c:pt idx="234">
                  <c:v>1.0418583E-2</c:v>
                </c:pt>
                <c:pt idx="235">
                  <c:v>-2.2443019250000001E-2</c:v>
                </c:pt>
                <c:pt idx="236">
                  <c:v>1.276388709E-2</c:v>
                </c:pt>
                <c:pt idx="237">
                  <c:v>-2.3306961310000001E-3</c:v>
                </c:pt>
                <c:pt idx="238">
                  <c:v>1.768093807E-4</c:v>
                </c:pt>
                <c:pt idx="239">
                  <c:v>-1.0915108890000001E-2</c:v>
                </c:pt>
                <c:pt idx="240">
                  <c:v>-1.480408263E-2</c:v>
                </c:pt>
                <c:pt idx="241">
                  <c:v>-1.190774872E-2</c:v>
                </c:pt>
                <c:pt idx="242">
                  <c:v>-5.0197273329999998E-3</c:v>
                </c:pt>
                <c:pt idx="243">
                  <c:v>-1.974048409E-2</c:v>
                </c:pt>
                <c:pt idx="244">
                  <c:v>-1.2572243340000001E-2</c:v>
                </c:pt>
                <c:pt idx="245">
                  <c:v>-2.6292092900000001E-2</c:v>
                </c:pt>
                <c:pt idx="246">
                  <c:v>-1.5596360849999999E-2</c:v>
                </c:pt>
                <c:pt idx="247">
                  <c:v>3.3591184539999999E-2</c:v>
                </c:pt>
                <c:pt idx="248">
                  <c:v>2.303787103E-2</c:v>
                </c:pt>
                <c:pt idx="249">
                  <c:v>6.8033472470000004E-5</c:v>
                </c:pt>
                <c:pt idx="250">
                  <c:v>-8.7957293889999993E-3</c:v>
                </c:pt>
                <c:pt idx="251">
                  <c:v>6.0396615210000001E-3</c:v>
                </c:pt>
                <c:pt idx="252">
                  <c:v>-7.0588140870000001E-3</c:v>
                </c:pt>
                <c:pt idx="253">
                  <c:v>2.4766300370000001E-2</c:v>
                </c:pt>
                <c:pt idx="254">
                  <c:v>1.2817428549999999E-2</c:v>
                </c:pt>
                <c:pt idx="255">
                  <c:v>4.6298639860000001E-3</c:v>
                </c:pt>
                <c:pt idx="256">
                  <c:v>-2.5155038760000001E-3</c:v>
                </c:pt>
                <c:pt idx="257">
                  <c:v>5.6731856490000003E-3</c:v>
                </c:pt>
                <c:pt idx="258">
                  <c:v>-3.0137822579999998E-3</c:v>
                </c:pt>
                <c:pt idx="259">
                  <c:v>1.856366096E-3</c:v>
                </c:pt>
                <c:pt idx="260">
                  <c:v>1.1469575649999999E-2</c:v>
                </c:pt>
                <c:pt idx="261">
                  <c:v>-2.091978201E-3</c:v>
                </c:pt>
                <c:pt idx="262">
                  <c:v>1.6092561929999999E-2</c:v>
                </c:pt>
                <c:pt idx="263">
                  <c:v>2.4931447949999999E-3</c:v>
                </c:pt>
                <c:pt idx="264">
                  <c:v>-5.4178518219999998E-3</c:v>
                </c:pt>
                <c:pt idx="265">
                  <c:v>-1.755262003E-3</c:v>
                </c:pt>
                <c:pt idx="266">
                  <c:v>7.0485516360000002E-3</c:v>
                </c:pt>
                <c:pt idx="267">
                  <c:v>-4.692486002E-3</c:v>
                </c:pt>
                <c:pt idx="268">
                  <c:v>-3.0246089749999999E-5</c:v>
                </c:pt>
                <c:pt idx="269">
                  <c:v>3.300704377E-3</c:v>
                </c:pt>
                <c:pt idx="270">
                  <c:v>1.201000897E-2</c:v>
                </c:pt>
                <c:pt idx="271">
                  <c:v>6.2670127240000003E-3</c:v>
                </c:pt>
                <c:pt idx="272">
                  <c:v>1.5431185059999999E-3</c:v>
                </c:pt>
                <c:pt idx="273">
                  <c:v>8.0731870430000002E-3</c:v>
                </c:pt>
                <c:pt idx="274">
                  <c:v>2.4593709000000001E-3</c:v>
                </c:pt>
                <c:pt idx="275">
                  <c:v>-6.4057329849999999E-3</c:v>
                </c:pt>
                <c:pt idx="276">
                  <c:v>-9.2620872630000007E-3</c:v>
                </c:pt>
                <c:pt idx="277">
                  <c:v>7.4432839590000003E-3</c:v>
                </c:pt>
                <c:pt idx="278">
                  <c:v>3.7641940719999999E-3</c:v>
                </c:pt>
                <c:pt idx="279">
                  <c:v>1.017038797E-2</c:v>
                </c:pt>
                <c:pt idx="280">
                  <c:v>-2.4724575499999999E-3</c:v>
                </c:pt>
                <c:pt idx="281">
                  <c:v>6.1016949149999998E-3</c:v>
                </c:pt>
                <c:pt idx="282">
                  <c:v>3.275077529E-3</c:v>
                </c:pt>
                <c:pt idx="283">
                  <c:v>3.5279928359999999E-3</c:v>
                </c:pt>
                <c:pt idx="284">
                  <c:v>4.2820388260000002E-4</c:v>
                </c:pt>
                <c:pt idx="285">
                  <c:v>1.5466290679999999E-4</c:v>
                </c:pt>
                <c:pt idx="286">
                  <c:v>8.5159332099999999E-3</c:v>
                </c:pt>
                <c:pt idx="287">
                  <c:v>-4.2755005620000001E-3</c:v>
                </c:pt>
                <c:pt idx="288">
                  <c:v>-1.7404632640000001E-3</c:v>
                </c:pt>
                <c:pt idx="289">
                  <c:v>2.1883408070000001E-4</c:v>
                </c:pt>
                <c:pt idx="290">
                  <c:v>3.626112313E-3</c:v>
                </c:pt>
                <c:pt idx="291">
                  <c:v>5.7715261849999996E-3</c:v>
                </c:pt>
                <c:pt idx="292">
                  <c:v>-7.0921733819999996E-3</c:v>
                </c:pt>
                <c:pt idx="293">
                  <c:v>-1.481529196E-3</c:v>
                </c:pt>
                <c:pt idx="294">
                  <c:v>-8.5081372050000003E-3</c:v>
                </c:pt>
                <c:pt idx="295">
                  <c:v>-1.291871044E-2</c:v>
                </c:pt>
                <c:pt idx="296">
                  <c:v>6.1593897739999999E-3</c:v>
                </c:pt>
                <c:pt idx="297">
                  <c:v>1.445983964E-2</c:v>
                </c:pt>
                <c:pt idx="298">
                  <c:v>4.4630364429999996E-3</c:v>
                </c:pt>
                <c:pt idx="299">
                  <c:v>3.7860117580000002E-3</c:v>
                </c:pt>
                <c:pt idx="300">
                  <c:v>1.458877447E-4</c:v>
                </c:pt>
                <c:pt idx="301">
                  <c:v>4.2052234429999997E-3</c:v>
                </c:pt>
                <c:pt idx="302">
                  <c:v>6.4302188399999998E-3</c:v>
                </c:pt>
                <c:pt idx="303">
                  <c:v>-3.3160140239999998E-3</c:v>
                </c:pt>
                <c:pt idx="304">
                  <c:v>-4.1040638000000001E-3</c:v>
                </c:pt>
                <c:pt idx="305">
                  <c:v>8.7951995229999993E-3</c:v>
                </c:pt>
                <c:pt idx="306">
                  <c:v>-1.7053843879999999E-2</c:v>
                </c:pt>
                <c:pt idx="307">
                  <c:v>5.954914324E-3</c:v>
                </c:pt>
                <c:pt idx="308">
                  <c:v>2.5100794270000002E-3</c:v>
                </c:pt>
                <c:pt idx="309">
                  <c:v>-3.6599378659999998E-3</c:v>
                </c:pt>
                <c:pt idx="310">
                  <c:v>6.71673667E-3</c:v>
                </c:pt>
                <c:pt idx="311">
                  <c:v>7.1987469369999999E-3</c:v>
                </c:pt>
                <c:pt idx="312">
                  <c:v>6.8840109109999997E-3</c:v>
                </c:pt>
                <c:pt idx="313">
                  <c:v>2.7368699970000002E-3</c:v>
                </c:pt>
                <c:pt idx="314">
                  <c:v>-7.3015795750000002E-4</c:v>
                </c:pt>
                <c:pt idx="315">
                  <c:v>3.5386344420000001E-3</c:v>
                </c:pt>
                <c:pt idx="316">
                  <c:v>1.49090203E-3</c:v>
                </c:pt>
                <c:pt idx="317">
                  <c:v>-6.5086585930000001E-4</c:v>
                </c:pt>
                <c:pt idx="318">
                  <c:v>-1.8049040729999999E-3</c:v>
                </c:pt>
                <c:pt idx="319">
                  <c:v>3.6614527120000001E-3</c:v>
                </c:pt>
                <c:pt idx="320">
                  <c:v>3.0913718220000001E-3</c:v>
                </c:pt>
                <c:pt idx="321">
                  <c:v>2.5716511660000001E-3</c:v>
                </c:pt>
                <c:pt idx="322">
                  <c:v>1.354734005E-3</c:v>
                </c:pt>
                <c:pt idx="323">
                  <c:v>1.2979610339999999E-3</c:v>
                </c:pt>
                <c:pt idx="324">
                  <c:v>-3.851113153E-3</c:v>
                </c:pt>
                <c:pt idx="325">
                  <c:v>-2.0758672680000001E-3</c:v>
                </c:pt>
                <c:pt idx="326">
                  <c:v>3.8671441089999999E-3</c:v>
                </c:pt>
                <c:pt idx="327">
                  <c:v>8.25088746E-3</c:v>
                </c:pt>
                <c:pt idx="328">
                  <c:v>-1.7075664620000001E-3</c:v>
                </c:pt>
                <c:pt idx="329">
                  <c:v>-1.085698483E-3</c:v>
                </c:pt>
                <c:pt idx="330">
                  <c:v>5.0481746939999997E-3</c:v>
                </c:pt>
                <c:pt idx="331">
                  <c:v>-1.1698372430000001E-3</c:v>
                </c:pt>
                <c:pt idx="332">
                  <c:v>5.1716976380000003E-3</c:v>
                </c:pt>
                <c:pt idx="333">
                  <c:v>-1.021904733E-2</c:v>
                </c:pt>
                <c:pt idx="334">
                  <c:v>2.4125988990000001E-3</c:v>
                </c:pt>
                <c:pt idx="335">
                  <c:v>-6.9370239760000001E-3</c:v>
                </c:pt>
                <c:pt idx="336">
                  <c:v>1.4232232910000001E-3</c:v>
                </c:pt>
                <c:pt idx="337">
                  <c:v>-1.14725904E-2</c:v>
                </c:pt>
                <c:pt idx="338">
                  <c:v>-6.865513038E-3</c:v>
                </c:pt>
                <c:pt idx="339">
                  <c:v>1.139923912E-3</c:v>
                </c:pt>
                <c:pt idx="340">
                  <c:v>-8.0018162129999997E-3</c:v>
                </c:pt>
                <c:pt idx="341">
                  <c:v>-7.0664286539999996E-3</c:v>
                </c:pt>
                <c:pt idx="342">
                  <c:v>9.2194658380000005E-5</c:v>
                </c:pt>
                <c:pt idx="343">
                  <c:v>1.2558591399999999E-2</c:v>
                </c:pt>
                <c:pt idx="344">
                  <c:v>9.8046081659999991E-4</c:v>
                </c:pt>
                <c:pt idx="345">
                  <c:v>-5.8280277060000002E-3</c:v>
                </c:pt>
                <c:pt idx="346">
                  <c:v>4.2506175360000004E-3</c:v>
                </c:pt>
                <c:pt idx="347">
                  <c:v>7.1478125590000003E-4</c:v>
                </c:pt>
                <c:pt idx="348">
                  <c:v>-6.7785690779999996E-3</c:v>
                </c:pt>
                <c:pt idx="349">
                  <c:v>-1.5123206539999999E-3</c:v>
                </c:pt>
                <c:pt idx="350">
                  <c:v>-8.4027383039999995E-4</c:v>
                </c:pt>
                <c:pt idx="351">
                  <c:v>-1.405638809E-2</c:v>
                </c:pt>
                <c:pt idx="352">
                  <c:v>-1.1862736309999999E-3</c:v>
                </c:pt>
                <c:pt idx="353">
                  <c:v>-7.4597946130000002E-3</c:v>
                </c:pt>
                <c:pt idx="354">
                  <c:v>-5.2853243680000004E-3</c:v>
                </c:pt>
                <c:pt idx="355">
                  <c:v>4.0377535409999998E-3</c:v>
                </c:pt>
                <c:pt idx="356">
                  <c:v>2.0071380999999999E-2</c:v>
                </c:pt>
                <c:pt idx="357">
                  <c:v>3.6975398229999999E-3</c:v>
                </c:pt>
                <c:pt idx="358">
                  <c:v>8.6123082469999994E-3</c:v>
                </c:pt>
                <c:pt idx="359">
                  <c:v>1.155327793E-2</c:v>
                </c:pt>
                <c:pt idx="360">
                  <c:v>6.0433220249999997E-3</c:v>
                </c:pt>
                <c:pt idx="361">
                  <c:v>-7.0747811950000001E-3</c:v>
                </c:pt>
                <c:pt idx="362">
                  <c:v>1.2175958210000001E-3</c:v>
                </c:pt>
                <c:pt idx="363">
                  <c:v>2.009534897E-4</c:v>
                </c:pt>
                <c:pt idx="364">
                  <c:v>1.014957635E-3</c:v>
                </c:pt>
                <c:pt idx="365">
                  <c:v>5.8690198110000003E-3</c:v>
                </c:pt>
                <c:pt idx="366">
                  <c:v>4.7613969060000001E-3</c:v>
                </c:pt>
                <c:pt idx="367">
                  <c:v>9.9467566040000004E-3</c:v>
                </c:pt>
                <c:pt idx="368">
                  <c:v>1.054380255E-3</c:v>
                </c:pt>
                <c:pt idx="369">
                  <c:v>-4.368867921E-4</c:v>
                </c:pt>
                <c:pt idx="370">
                  <c:v>-1.9109445620000001E-3</c:v>
                </c:pt>
                <c:pt idx="371">
                  <c:v>-6.6909273599999996E-3</c:v>
                </c:pt>
                <c:pt idx="372">
                  <c:v>-2.1906516250000002E-3</c:v>
                </c:pt>
                <c:pt idx="373">
                  <c:v>4.5484748219999996E-3</c:v>
                </c:pt>
                <c:pt idx="374">
                  <c:v>1.3116531529999999E-2</c:v>
                </c:pt>
                <c:pt idx="375">
                  <c:v>-2.271648813E-3</c:v>
                </c:pt>
                <c:pt idx="376">
                  <c:v>4.5266573569999998E-3</c:v>
                </c:pt>
                <c:pt idx="377">
                  <c:v>2.071804653E-3</c:v>
                </c:pt>
                <c:pt idx="378">
                  <c:v>-1.501214711E-3</c:v>
                </c:pt>
                <c:pt idx="379">
                  <c:v>-4.7822482939999999E-3</c:v>
                </c:pt>
                <c:pt idx="380">
                  <c:v>8.0188297499999995E-3</c:v>
                </c:pt>
                <c:pt idx="381">
                  <c:v>3.4523132510000001E-3</c:v>
                </c:pt>
                <c:pt idx="382">
                  <c:v>1.2468245980000001E-3</c:v>
                </c:pt>
                <c:pt idx="383">
                  <c:v>4.8079484309999998E-3</c:v>
                </c:pt>
                <c:pt idx="384">
                  <c:v>-1.8788521439999999E-3</c:v>
                </c:pt>
                <c:pt idx="385">
                  <c:v>-2.333896611E-3</c:v>
                </c:pt>
                <c:pt idx="386">
                  <c:v>-8.7284948919999997E-3</c:v>
                </c:pt>
                <c:pt idx="387">
                  <c:v>8.5233662429999996E-3</c:v>
                </c:pt>
                <c:pt idx="388">
                  <c:v>-7.432778787E-3</c:v>
                </c:pt>
                <c:pt idx="389">
                  <c:v>4.29587549E-3</c:v>
                </c:pt>
                <c:pt idx="390">
                  <c:v>1.345692781E-3</c:v>
                </c:pt>
                <c:pt idx="391">
                  <c:v>5.8323912799999999E-3</c:v>
                </c:pt>
                <c:pt idx="392">
                  <c:v>-9.9792458210000001E-4</c:v>
                </c:pt>
                <c:pt idx="393">
                  <c:v>3.7235543020000001E-3</c:v>
                </c:pt>
                <c:pt idx="394">
                  <c:v>-5.5579985910000004E-3</c:v>
                </c:pt>
                <c:pt idx="395">
                  <c:v>2.8460663770000002E-3</c:v>
                </c:pt>
                <c:pt idx="396">
                  <c:v>-1.1902314820000001E-2</c:v>
                </c:pt>
                <c:pt idx="397">
                  <c:v>-1.2220164279999999E-2</c:v>
                </c:pt>
                <c:pt idx="398">
                  <c:v>-1.5567784229999999E-2</c:v>
                </c:pt>
                <c:pt idx="399">
                  <c:v>-1.272916113E-2</c:v>
                </c:pt>
                <c:pt idx="400">
                  <c:v>-8.8425055400000001E-4</c:v>
                </c:pt>
                <c:pt idx="401">
                  <c:v>1.3139069139999999E-2</c:v>
                </c:pt>
                <c:pt idx="402">
                  <c:v>1.184306387E-2</c:v>
                </c:pt>
                <c:pt idx="403">
                  <c:v>-7.9986077509999996E-3</c:v>
                </c:pt>
                <c:pt idx="404">
                  <c:v>-9.0641092229999994E-3</c:v>
                </c:pt>
                <c:pt idx="405">
                  <c:v>4.6620289369999996E-3</c:v>
                </c:pt>
                <c:pt idx="406">
                  <c:v>-1.6567904219999999E-2</c:v>
                </c:pt>
                <c:pt idx="407">
                  <c:v>6.5139484220000004E-3</c:v>
                </c:pt>
                <c:pt idx="408">
                  <c:v>1.7013760409999999E-2</c:v>
                </c:pt>
                <c:pt idx="409">
                  <c:v>1.898073781E-3</c:v>
                </c:pt>
                <c:pt idx="410">
                  <c:v>1.0380231650000001E-3</c:v>
                </c:pt>
                <c:pt idx="411">
                  <c:v>3.0458173059999998E-3</c:v>
                </c:pt>
                <c:pt idx="412">
                  <c:v>-6.7793950059999997E-3</c:v>
                </c:pt>
                <c:pt idx="413">
                  <c:v>-1.52418183E-2</c:v>
                </c:pt>
                <c:pt idx="414">
                  <c:v>9.2231485679999999E-3</c:v>
                </c:pt>
                <c:pt idx="415">
                  <c:v>-1.1012256579999999E-2</c:v>
                </c:pt>
                <c:pt idx="416">
                  <c:v>1.7156657160000002E-2</c:v>
                </c:pt>
                <c:pt idx="417">
                  <c:v>9.1809632449999998E-3</c:v>
                </c:pt>
                <c:pt idx="418">
                  <c:v>-9.5604833360000002E-3</c:v>
                </c:pt>
                <c:pt idx="419">
                  <c:v>5.3832747220000001E-3</c:v>
                </c:pt>
                <c:pt idx="420">
                  <c:v>1.2285146699999999E-2</c:v>
                </c:pt>
                <c:pt idx="421">
                  <c:v>6.6641896910000003E-3</c:v>
                </c:pt>
                <c:pt idx="422">
                  <c:v>2.7178198389999999E-3</c:v>
                </c:pt>
                <c:pt idx="423">
                  <c:v>-5.8291477460000003E-3</c:v>
                </c:pt>
                <c:pt idx="424">
                  <c:v>3.500493098E-3</c:v>
                </c:pt>
                <c:pt idx="425">
                  <c:v>9.2808436279999997E-3</c:v>
                </c:pt>
                <c:pt idx="426">
                  <c:v>1.04018504E-3</c:v>
                </c:pt>
                <c:pt idx="427">
                  <c:v>-5.2453182219999997E-3</c:v>
                </c:pt>
                <c:pt idx="428">
                  <c:v>-2.4696219809999998E-4</c:v>
                </c:pt>
                <c:pt idx="429">
                  <c:v>1.9461422649999999E-3</c:v>
                </c:pt>
                <c:pt idx="430">
                  <c:v>2.9518574050000001E-3</c:v>
                </c:pt>
                <c:pt idx="431">
                  <c:v>-6.4444119640000004E-4</c:v>
                </c:pt>
                <c:pt idx="432">
                  <c:v>-8.2834178740000004E-3</c:v>
                </c:pt>
                <c:pt idx="433">
                  <c:v>6.3448969330000002E-3</c:v>
                </c:pt>
                <c:pt idx="434">
                  <c:v>-1.1350805849999999E-2</c:v>
                </c:pt>
                <c:pt idx="435">
                  <c:v>5.8551046879999997E-3</c:v>
                </c:pt>
                <c:pt idx="436">
                  <c:v>-8.7080881390000006E-5</c:v>
                </c:pt>
                <c:pt idx="437">
                  <c:v>-6.1631836859999999E-3</c:v>
                </c:pt>
                <c:pt idx="438">
                  <c:v>5.6014856410000003E-3</c:v>
                </c:pt>
                <c:pt idx="439">
                  <c:v>-1.9744008260000001E-2</c:v>
                </c:pt>
                <c:pt idx="440">
                  <c:v>-1.347109868E-2</c:v>
                </c:pt>
                <c:pt idx="441">
                  <c:v>1.149935191E-2</c:v>
                </c:pt>
                <c:pt idx="442">
                  <c:v>8.7954333640000004E-3</c:v>
                </c:pt>
                <c:pt idx="443">
                  <c:v>-8.0937970199999997E-3</c:v>
                </c:pt>
                <c:pt idx="444">
                  <c:v>-3.1844952750000001E-3</c:v>
                </c:pt>
                <c:pt idx="445">
                  <c:v>2.5591700730000001E-3</c:v>
                </c:pt>
                <c:pt idx="446">
                  <c:v>1.525415018E-2</c:v>
                </c:pt>
                <c:pt idx="447">
                  <c:v>9.247165946E-4</c:v>
                </c:pt>
                <c:pt idx="448">
                  <c:v>2.6299729250000002E-3</c:v>
                </c:pt>
                <c:pt idx="449">
                  <c:v>5.4042056620000004E-3</c:v>
                </c:pt>
                <c:pt idx="450">
                  <c:v>3.709427096E-3</c:v>
                </c:pt>
                <c:pt idx="451">
                  <c:v>-1.309663853E-3</c:v>
                </c:pt>
                <c:pt idx="452">
                  <c:v>-1.2012653329999999E-4</c:v>
                </c:pt>
                <c:pt idx="453">
                  <c:v>4.7555798800000002E-3</c:v>
                </c:pt>
                <c:pt idx="454">
                  <c:v>-5.5534704210000001E-3</c:v>
                </c:pt>
                <c:pt idx="455">
                  <c:v>6.9371845789999997E-3</c:v>
                </c:pt>
                <c:pt idx="456">
                  <c:v>-3.8012723980000002E-3</c:v>
                </c:pt>
                <c:pt idx="457">
                  <c:v>9.5893877440000001E-3</c:v>
                </c:pt>
                <c:pt idx="458">
                  <c:v>1.0784533589999999E-3</c:v>
                </c:pt>
                <c:pt idx="459">
                  <c:v>1.433094265E-3</c:v>
                </c:pt>
                <c:pt idx="460">
                  <c:v>2.355464612E-3</c:v>
                </c:pt>
                <c:pt idx="461">
                  <c:v>1.253733303E-3</c:v>
                </c:pt>
                <c:pt idx="462">
                  <c:v>9.2568311740000003E-3</c:v>
                </c:pt>
                <c:pt idx="463">
                  <c:v>5.9760438589999995E-4</c:v>
                </c:pt>
                <c:pt idx="464">
                  <c:v>-1.850168787E-3</c:v>
                </c:pt>
                <c:pt idx="465">
                  <c:v>3.8762967060000002E-3</c:v>
                </c:pt>
                <c:pt idx="466">
                  <c:v>-1.8691164940000001E-3</c:v>
                </c:pt>
                <c:pt idx="467">
                  <c:v>-2.9858012170000002E-4</c:v>
                </c:pt>
                <c:pt idx="468">
                  <c:v>2.9055328489999998E-3</c:v>
                </c:pt>
                <c:pt idx="469">
                  <c:v>-1.650870106E-3</c:v>
                </c:pt>
                <c:pt idx="470">
                  <c:v>2.1302258619999999E-3</c:v>
                </c:pt>
                <c:pt idx="471">
                  <c:v>5.5552859339999998E-3</c:v>
                </c:pt>
                <c:pt idx="472">
                  <c:v>3.2143684519999999E-3</c:v>
                </c:pt>
                <c:pt idx="473">
                  <c:v>3.0597419430000001E-3</c:v>
                </c:pt>
                <c:pt idx="474">
                  <c:v>-4.0895937580000003E-3</c:v>
                </c:pt>
                <c:pt idx="475">
                  <c:v>-1.9809545829999999E-3</c:v>
                </c:pt>
                <c:pt idx="476">
                  <c:v>9.3936284180000005E-4</c:v>
                </c:pt>
                <c:pt idx="477">
                  <c:v>1.9380280970000001E-3</c:v>
                </c:pt>
                <c:pt idx="478">
                  <c:v>5.5847105320000002E-3</c:v>
                </c:pt>
                <c:pt idx="479">
                  <c:v>3.3941017909999999E-3</c:v>
                </c:pt>
                <c:pt idx="480">
                  <c:v>5.3727718099999999E-4</c:v>
                </c:pt>
                <c:pt idx="481">
                  <c:v>-1.0580901000000001E-3</c:v>
                </c:pt>
                <c:pt idx="482">
                  <c:v>-1.7952510460000001E-2</c:v>
                </c:pt>
                <c:pt idx="483">
                  <c:v>5.2114879459999996E-3</c:v>
                </c:pt>
                <c:pt idx="484">
                  <c:v>5.0620267440000003E-3</c:v>
                </c:pt>
                <c:pt idx="485">
                  <c:v>4.940353487E-3</c:v>
                </c:pt>
                <c:pt idx="486">
                  <c:v>2.3096898509999998E-3</c:v>
                </c:pt>
                <c:pt idx="487">
                  <c:v>-2.068838204E-3</c:v>
                </c:pt>
                <c:pt idx="488">
                  <c:v>1.2438763010000001E-4</c:v>
                </c:pt>
                <c:pt idx="489">
                  <c:v>1.7475882959999999E-3</c:v>
                </c:pt>
                <c:pt idx="490">
                  <c:v>8.0923714599999991E-3</c:v>
                </c:pt>
                <c:pt idx="491">
                  <c:v>5.3621334850000001E-3</c:v>
                </c:pt>
                <c:pt idx="492">
                  <c:v>3.6970376580000002E-3</c:v>
                </c:pt>
                <c:pt idx="493">
                  <c:v>-5.9460474430000002E-5</c:v>
                </c:pt>
                <c:pt idx="494">
                  <c:v>-9.0447889179999996E-4</c:v>
                </c:pt>
                <c:pt idx="495">
                  <c:v>9.713938452E-3</c:v>
                </c:pt>
                <c:pt idx="496">
                  <c:v>8.4384782199999997E-4</c:v>
                </c:pt>
                <c:pt idx="497">
                  <c:v>-1.859859581E-4</c:v>
                </c:pt>
                <c:pt idx="498">
                  <c:v>5.4255995289999998E-4</c:v>
                </c:pt>
                <c:pt idx="499">
                  <c:v>6.2066187409999998E-3</c:v>
                </c:pt>
                <c:pt idx="500">
                  <c:v>-2.1987971290000001E-3</c:v>
                </c:pt>
                <c:pt idx="501">
                  <c:v>-7.688058048E-3</c:v>
                </c:pt>
                <c:pt idx="502">
                  <c:v>9.1721147809999994E-3</c:v>
                </c:pt>
                <c:pt idx="503">
                  <c:v>-5.6431008390000004E-3</c:v>
                </c:pt>
                <c:pt idx="504">
                  <c:v>-2.7306314239999999E-3</c:v>
                </c:pt>
                <c:pt idx="505">
                  <c:v>7.5554381439999997E-3</c:v>
                </c:pt>
                <c:pt idx="506">
                  <c:v>-1.0086802019999999E-3</c:v>
                </c:pt>
                <c:pt idx="507">
                  <c:v>8.4728230499999998E-3</c:v>
                </c:pt>
                <c:pt idx="508">
                  <c:v>4.831553905E-3</c:v>
                </c:pt>
                <c:pt idx="509">
                  <c:v>-3.2543017419999999E-3</c:v>
                </c:pt>
                <c:pt idx="510">
                  <c:v>4.3471216370000003E-3</c:v>
                </c:pt>
                <c:pt idx="511">
                  <c:v>-9.37495244E-4</c:v>
                </c:pt>
                <c:pt idx="512">
                  <c:v>6.3066109740000003E-3</c:v>
                </c:pt>
                <c:pt idx="513">
                  <c:v>6.2640593160000002E-3</c:v>
                </c:pt>
                <c:pt idx="514">
                  <c:v>-7.9129634199999997E-4</c:v>
                </c:pt>
                <c:pt idx="515">
                  <c:v>2.7069915059999999E-3</c:v>
                </c:pt>
                <c:pt idx="516">
                  <c:v>-4.2792535779999996E-3</c:v>
                </c:pt>
                <c:pt idx="517">
                  <c:v>5.2265386320000003E-3</c:v>
                </c:pt>
                <c:pt idx="518">
                  <c:v>-2.578380487E-2</c:v>
                </c:pt>
                <c:pt idx="519">
                  <c:v>2.522204018E-3</c:v>
                </c:pt>
                <c:pt idx="520">
                  <c:v>1.047813599E-2</c:v>
                </c:pt>
                <c:pt idx="521">
                  <c:v>-1.0035081750000001E-2</c:v>
                </c:pt>
                <c:pt idx="522">
                  <c:v>7.9473045799999999E-3</c:v>
                </c:pt>
                <c:pt idx="523">
                  <c:v>-1.421855816E-2</c:v>
                </c:pt>
                <c:pt idx="524">
                  <c:v>1.3892065300000001E-2</c:v>
                </c:pt>
                <c:pt idx="525">
                  <c:v>1.3503586220000001E-2</c:v>
                </c:pt>
                <c:pt idx="526">
                  <c:v>6.0182080119999997E-3</c:v>
                </c:pt>
                <c:pt idx="527">
                  <c:v>-2.8042524190000002E-3</c:v>
                </c:pt>
                <c:pt idx="528">
                  <c:v>-5.1745744320000004E-3</c:v>
                </c:pt>
                <c:pt idx="529">
                  <c:v>1.434176742E-2</c:v>
                </c:pt>
                <c:pt idx="530">
                  <c:v>1.375573032E-3</c:v>
                </c:pt>
                <c:pt idx="531">
                  <c:v>-1.3647826730000001E-3</c:v>
                </c:pt>
                <c:pt idx="532">
                  <c:v>3.6186458299999999E-3</c:v>
                </c:pt>
                <c:pt idx="533">
                  <c:v>-2.6760763509999998E-3</c:v>
                </c:pt>
                <c:pt idx="534">
                  <c:v>3.368912212E-3</c:v>
                </c:pt>
                <c:pt idx="535">
                  <c:v>1.774943128E-5</c:v>
                </c:pt>
                <c:pt idx="536">
                  <c:v>-5.9015811499999998E-3</c:v>
                </c:pt>
                <c:pt idx="537">
                  <c:v>-3.061746764E-2</c:v>
                </c:pt>
                <c:pt idx="538">
                  <c:v>-5.73119557E-3</c:v>
                </c:pt>
                <c:pt idx="539">
                  <c:v>-3.0577905119999998E-2</c:v>
                </c:pt>
                <c:pt idx="540">
                  <c:v>-2.463772732E-2</c:v>
                </c:pt>
                <c:pt idx="541">
                  <c:v>-4.7555297240000002E-2</c:v>
                </c:pt>
                <c:pt idx="542">
                  <c:v>1.967156913E-2</c:v>
                </c:pt>
                <c:pt idx="543">
                  <c:v>4.107884933E-2</c:v>
                </c:pt>
                <c:pt idx="544">
                  <c:v>-1.6376765729999999E-2</c:v>
                </c:pt>
                <c:pt idx="545">
                  <c:v>9.833374374E-3</c:v>
                </c:pt>
                <c:pt idx="546">
                  <c:v>-3.9503202520000003E-2</c:v>
                </c:pt>
                <c:pt idx="547">
                  <c:v>-3.0570035879999999E-2</c:v>
                </c:pt>
                <c:pt idx="548">
                  <c:v>-1.760193304E-2</c:v>
                </c:pt>
                <c:pt idx="549">
                  <c:v>4.3078322930000003E-3</c:v>
                </c:pt>
                <c:pt idx="550">
                  <c:v>-6.8919875419999999E-2</c:v>
                </c:pt>
                <c:pt idx="551">
                  <c:v>-2.3136921009999999E-2</c:v>
                </c:pt>
                <c:pt idx="552">
                  <c:v>-2.3891143550000001E-2</c:v>
                </c:pt>
                <c:pt idx="553">
                  <c:v>-3.30584113E-2</c:v>
                </c:pt>
                <c:pt idx="554">
                  <c:v>4.4688868180000002E-3</c:v>
                </c:pt>
                <c:pt idx="555">
                  <c:v>-1.7656474450000001E-2</c:v>
                </c:pt>
                <c:pt idx="556">
                  <c:v>1.6068653169999999E-2</c:v>
                </c:pt>
                <c:pt idx="557">
                  <c:v>-5.8072978769999999E-2</c:v>
                </c:pt>
                <c:pt idx="558">
                  <c:v>2.3455609830000002E-2</c:v>
                </c:pt>
                <c:pt idx="559">
                  <c:v>4.8339902070000003E-2</c:v>
                </c:pt>
                <c:pt idx="560">
                  <c:v>1.7707108480000001E-2</c:v>
                </c:pt>
                <c:pt idx="561">
                  <c:v>2.1820740500000001E-2</c:v>
                </c:pt>
                <c:pt idx="562">
                  <c:v>1.216806802E-3</c:v>
                </c:pt>
                <c:pt idx="563">
                  <c:v>2.177039289E-2</c:v>
                </c:pt>
                <c:pt idx="564">
                  <c:v>-4.4598021180000003E-2</c:v>
                </c:pt>
                <c:pt idx="565">
                  <c:v>-1.5828156020000001E-2</c:v>
                </c:pt>
                <c:pt idx="566">
                  <c:v>2.2932309420000001E-2</c:v>
                </c:pt>
                <c:pt idx="567">
                  <c:v>2.5193644330000001E-2</c:v>
                </c:pt>
                <c:pt idx="568">
                  <c:v>6.2200381649999997E-2</c:v>
                </c:pt>
                <c:pt idx="569">
                  <c:v>-1.9589943950000001E-2</c:v>
                </c:pt>
                <c:pt idx="570">
                  <c:v>3.4260707639999999E-2</c:v>
                </c:pt>
                <c:pt idx="571">
                  <c:v>1.9697586239999999E-3</c:v>
                </c:pt>
                <c:pt idx="572">
                  <c:v>8.1366848040000002E-3</c:v>
                </c:pt>
                <c:pt idx="573">
                  <c:v>-3.3724287900000001E-3</c:v>
                </c:pt>
                <c:pt idx="574">
                  <c:v>1.323489434E-3</c:v>
                </c:pt>
                <c:pt idx="575">
                  <c:v>1.539291404E-2</c:v>
                </c:pt>
                <c:pt idx="576">
                  <c:v>1.1222791770000001E-3</c:v>
                </c:pt>
                <c:pt idx="577">
                  <c:v>-2.1369683939999998E-2</c:v>
                </c:pt>
                <c:pt idx="578">
                  <c:v>1.10600005E-3</c:v>
                </c:pt>
                <c:pt idx="579">
                  <c:v>8.0813805419999996E-3</c:v>
                </c:pt>
                <c:pt idx="580">
                  <c:v>7.8991752120000005E-4</c:v>
                </c:pt>
                <c:pt idx="581">
                  <c:v>1.49361454E-2</c:v>
                </c:pt>
                <c:pt idx="582">
                  <c:v>1.9375405040000002E-2</c:v>
                </c:pt>
                <c:pt idx="583">
                  <c:v>2.9210023510000001E-3</c:v>
                </c:pt>
                <c:pt idx="584">
                  <c:v>4.2659484800000001E-3</c:v>
                </c:pt>
                <c:pt idx="585">
                  <c:v>-2.1092425219999999E-2</c:v>
                </c:pt>
                <c:pt idx="586">
                  <c:v>-1.884918214E-2</c:v>
                </c:pt>
                <c:pt idx="587">
                  <c:v>1.913669934E-2</c:v>
                </c:pt>
                <c:pt idx="588">
                  <c:v>4.9705808539999997E-3</c:v>
                </c:pt>
                <c:pt idx="589">
                  <c:v>-1.692599041E-3</c:v>
                </c:pt>
                <c:pt idx="590">
                  <c:v>1.062100019E-2</c:v>
                </c:pt>
                <c:pt idx="591">
                  <c:v>2.2792669220000001E-3</c:v>
                </c:pt>
                <c:pt idx="592">
                  <c:v>8.2456970769999999E-3</c:v>
                </c:pt>
                <c:pt idx="593">
                  <c:v>-2.5051879570000001E-2</c:v>
                </c:pt>
                <c:pt idx="594">
                  <c:v>-2.4886072589999999E-2</c:v>
                </c:pt>
                <c:pt idx="595">
                  <c:v>1.267113729E-2</c:v>
                </c:pt>
                <c:pt idx="596">
                  <c:v>2.9650700540000002E-2</c:v>
                </c:pt>
                <c:pt idx="597">
                  <c:v>1.1918897960000001E-2</c:v>
                </c:pt>
                <c:pt idx="598">
                  <c:v>1.7092915600000001E-3</c:v>
                </c:pt>
                <c:pt idx="599">
                  <c:v>5.5254043330000002E-3</c:v>
                </c:pt>
                <c:pt idx="600">
                  <c:v>-7.3738615129999999E-3</c:v>
                </c:pt>
                <c:pt idx="601">
                  <c:v>1.900578348E-2</c:v>
                </c:pt>
                <c:pt idx="602">
                  <c:v>3.8514287240000002E-3</c:v>
                </c:pt>
                <c:pt idx="603">
                  <c:v>1.0266443389999999E-2</c:v>
                </c:pt>
                <c:pt idx="604">
                  <c:v>-7.0373300160000004E-3</c:v>
                </c:pt>
                <c:pt idx="605">
                  <c:v>4.4989207219999997E-3</c:v>
                </c:pt>
                <c:pt idx="606">
                  <c:v>8.5560652630000001E-3</c:v>
                </c:pt>
                <c:pt idx="607">
                  <c:v>1.113293613E-2</c:v>
                </c:pt>
                <c:pt idx="608">
                  <c:v>4.0853205980000001E-3</c:v>
                </c:pt>
                <c:pt idx="609">
                  <c:v>1.680186145E-2</c:v>
                </c:pt>
                <c:pt idx="610">
                  <c:v>1.1403863659999999E-2</c:v>
                </c:pt>
                <c:pt idx="611">
                  <c:v>4.18760469E-3</c:v>
                </c:pt>
                <c:pt idx="612">
                  <c:v>3.112046108E-5</c:v>
                </c:pt>
                <c:pt idx="613">
                  <c:v>-2.797331192E-2</c:v>
                </c:pt>
                <c:pt idx="614">
                  <c:v>-1.6804704930000001E-2</c:v>
                </c:pt>
                <c:pt idx="615">
                  <c:v>-2.5164113790000001E-2</c:v>
                </c:pt>
                <c:pt idx="616">
                  <c:v>4.5842018060000003E-2</c:v>
                </c:pt>
                <c:pt idx="617">
                  <c:v>1.6384541680000001E-3</c:v>
                </c:pt>
                <c:pt idx="618">
                  <c:v>-1.099763084E-2</c:v>
                </c:pt>
                <c:pt idx="619">
                  <c:v>1.246114959E-2</c:v>
                </c:pt>
                <c:pt idx="620">
                  <c:v>-1.460693121E-2</c:v>
                </c:pt>
                <c:pt idx="621">
                  <c:v>1.43096283E-2</c:v>
                </c:pt>
                <c:pt idx="622">
                  <c:v>-7.7420588139999998E-3</c:v>
                </c:pt>
                <c:pt idx="623">
                  <c:v>-2.1769843309999998E-2</c:v>
                </c:pt>
                <c:pt idx="624">
                  <c:v>8.7310444429999998E-3</c:v>
                </c:pt>
                <c:pt idx="625">
                  <c:v>-1.7769751399999999E-2</c:v>
                </c:pt>
                <c:pt idx="626">
                  <c:v>1.047177656E-2</c:v>
                </c:pt>
                <c:pt idx="627">
                  <c:v>1.8267654580000001E-2</c:v>
                </c:pt>
                <c:pt idx="628">
                  <c:v>1.214454976E-2</c:v>
                </c:pt>
                <c:pt idx="629">
                  <c:v>3.705895077E-3</c:v>
                </c:pt>
                <c:pt idx="630">
                  <c:v>3.5337480869999998E-3</c:v>
                </c:pt>
                <c:pt idx="631">
                  <c:v>-4.2224074990000002E-3</c:v>
                </c:pt>
                <c:pt idx="632">
                  <c:v>7.326193202E-3</c:v>
                </c:pt>
                <c:pt idx="633">
                  <c:v>-7.4618172199999999E-3</c:v>
                </c:pt>
                <c:pt idx="634">
                  <c:v>1.66885014E-2</c:v>
                </c:pt>
                <c:pt idx="635">
                  <c:v>-1.9958940179999999E-2</c:v>
                </c:pt>
                <c:pt idx="636">
                  <c:v>2.7019111080000002E-2</c:v>
                </c:pt>
                <c:pt idx="637">
                  <c:v>-5.4619061489999997E-3</c:v>
                </c:pt>
                <c:pt idx="638">
                  <c:v>4.940218679E-3</c:v>
                </c:pt>
                <c:pt idx="639">
                  <c:v>2.4812279599999998E-5</c:v>
                </c:pt>
                <c:pt idx="640">
                  <c:v>1.371774871E-2</c:v>
                </c:pt>
                <c:pt idx="641">
                  <c:v>-4.1792615619999996E-3</c:v>
                </c:pt>
                <c:pt idx="642">
                  <c:v>5.1553676660000001E-3</c:v>
                </c:pt>
                <c:pt idx="643">
                  <c:v>-1.6218165810000001E-2</c:v>
                </c:pt>
                <c:pt idx="644">
                  <c:v>3.914769867E-4</c:v>
                </c:pt>
                <c:pt idx="645">
                  <c:v>4.4815891470000001E-3</c:v>
                </c:pt>
                <c:pt idx="646">
                  <c:v>-2.1797809089999999E-3</c:v>
                </c:pt>
                <c:pt idx="647">
                  <c:v>1.406783547E-3</c:v>
                </c:pt>
                <c:pt idx="648">
                  <c:v>1.1971804839999999E-2</c:v>
                </c:pt>
                <c:pt idx="649">
                  <c:v>5.4457337679999999E-3</c:v>
                </c:pt>
                <c:pt idx="650">
                  <c:v>5.0482626069999999E-4</c:v>
                </c:pt>
                <c:pt idx="651">
                  <c:v>8.3436679310000001E-3</c:v>
                </c:pt>
                <c:pt idx="652">
                  <c:v>1.7483729580000001E-3</c:v>
                </c:pt>
                <c:pt idx="653">
                  <c:v>5.0794873569999996E-3</c:v>
                </c:pt>
                <c:pt idx="654">
                  <c:v>4.7873534829999996E-3</c:v>
                </c:pt>
                <c:pt idx="655">
                  <c:v>4.2609742430000002E-3</c:v>
                </c:pt>
                <c:pt idx="656">
                  <c:v>-4.4149848380000004E-3</c:v>
                </c:pt>
                <c:pt idx="657">
                  <c:v>5.2124000880000004E-3</c:v>
                </c:pt>
                <c:pt idx="658">
                  <c:v>-1.2718836630000001E-3</c:v>
                </c:pt>
                <c:pt idx="659">
                  <c:v>3.6216180910000001E-3</c:v>
                </c:pt>
                <c:pt idx="660">
                  <c:v>1.82793727E-3</c:v>
                </c:pt>
                <c:pt idx="661">
                  <c:v>1.614979451E-3</c:v>
                </c:pt>
                <c:pt idx="662">
                  <c:v>-9.4413870560000005E-3</c:v>
                </c:pt>
                <c:pt idx="663">
                  <c:v>7.5971289820000003E-3</c:v>
                </c:pt>
                <c:pt idx="664">
                  <c:v>9.4742779849999997E-3</c:v>
                </c:pt>
                <c:pt idx="665">
                  <c:v>5.225140356E-3</c:v>
                </c:pt>
                <c:pt idx="666">
                  <c:v>4.0803853369999997E-3</c:v>
                </c:pt>
                <c:pt idx="667">
                  <c:v>1.0194291540000001E-2</c:v>
                </c:pt>
                <c:pt idx="668">
                  <c:v>2.7402055579999998E-3</c:v>
                </c:pt>
                <c:pt idx="669">
                  <c:v>4.3036721429999996E-3</c:v>
                </c:pt>
                <c:pt idx="670">
                  <c:v>-6.5247184260000003E-4</c:v>
                </c:pt>
                <c:pt idx="671">
                  <c:v>1.035513081E-2</c:v>
                </c:pt>
                <c:pt idx="672">
                  <c:v>5.9202654810000003E-3</c:v>
                </c:pt>
                <c:pt idx="673">
                  <c:v>-3.117758939E-2</c:v>
                </c:pt>
                <c:pt idx="674">
                  <c:v>-2.3662265460000002E-2</c:v>
                </c:pt>
                <c:pt idx="675">
                  <c:v>-6.1093514600000002E-4</c:v>
                </c:pt>
                <c:pt idx="676">
                  <c:v>1.268317002E-2</c:v>
                </c:pt>
                <c:pt idx="677">
                  <c:v>-1.7541083530000001E-2</c:v>
                </c:pt>
                <c:pt idx="678">
                  <c:v>3.2391803620000002E-3</c:v>
                </c:pt>
                <c:pt idx="679">
                  <c:v>1.313191975E-2</c:v>
                </c:pt>
                <c:pt idx="680">
                  <c:v>1.0270766759999999E-3</c:v>
                </c:pt>
                <c:pt idx="681">
                  <c:v>-1.8870026349999999E-2</c:v>
                </c:pt>
                <c:pt idx="682">
                  <c:v>3.1432447130000001E-3</c:v>
                </c:pt>
                <c:pt idx="683">
                  <c:v>-2.1388701900000001E-2</c:v>
                </c:pt>
                <c:pt idx="684">
                  <c:v>3.09839693E-3</c:v>
                </c:pt>
                <c:pt idx="685">
                  <c:v>7.391337328E-3</c:v>
                </c:pt>
                <c:pt idx="686">
                  <c:v>-2.8303279109999999E-2</c:v>
                </c:pt>
                <c:pt idx="687">
                  <c:v>3.260862827E-3</c:v>
                </c:pt>
                <c:pt idx="688">
                  <c:v>3.0043316260000001E-2</c:v>
                </c:pt>
                <c:pt idx="689">
                  <c:v>5.1051321280000004E-3</c:v>
                </c:pt>
                <c:pt idx="690">
                  <c:v>-2.8977116730000002E-3</c:v>
                </c:pt>
                <c:pt idx="691">
                  <c:v>1.3366415160000001E-2</c:v>
                </c:pt>
                <c:pt idx="692">
                  <c:v>-1.386054397E-2</c:v>
                </c:pt>
                <c:pt idx="693">
                  <c:v>8.4847286860000003E-3</c:v>
                </c:pt>
                <c:pt idx="694">
                  <c:v>1.231561473E-2</c:v>
                </c:pt>
                <c:pt idx="695">
                  <c:v>-7.0935301609999996E-3</c:v>
                </c:pt>
                <c:pt idx="696">
                  <c:v>1.469024039E-2</c:v>
                </c:pt>
                <c:pt idx="697">
                  <c:v>7.3931071430000002E-3</c:v>
                </c:pt>
                <c:pt idx="698">
                  <c:v>1.166296207E-2</c:v>
                </c:pt>
                <c:pt idx="699">
                  <c:v>9.7113730779999994E-3</c:v>
                </c:pt>
                <c:pt idx="700">
                  <c:v>-5.2461651209999996E-3</c:v>
                </c:pt>
                <c:pt idx="701">
                  <c:v>-1.756521888E-2</c:v>
                </c:pt>
                <c:pt idx="702">
                  <c:v>1.151801536E-2</c:v>
                </c:pt>
                <c:pt idx="703">
                  <c:v>4.5799341629999998E-5</c:v>
                </c:pt>
                <c:pt idx="704">
                  <c:v>-1.5536715079999999E-2</c:v>
                </c:pt>
                <c:pt idx="705">
                  <c:v>1.5409754080000001E-4</c:v>
                </c:pt>
                <c:pt idx="706">
                  <c:v>-4.0989444489999998E-4</c:v>
                </c:pt>
                <c:pt idx="707">
                  <c:v>7.6777664679999998E-3</c:v>
                </c:pt>
                <c:pt idx="708">
                  <c:v>-6.7765303470000001E-3</c:v>
                </c:pt>
                <c:pt idx="709">
                  <c:v>-1.1120409600000001E-2</c:v>
                </c:pt>
                <c:pt idx="710">
                  <c:v>-1.7827600900000001E-2</c:v>
                </c:pt>
                <c:pt idx="711">
                  <c:v>-1.9539383930000001E-2</c:v>
                </c:pt>
                <c:pt idx="712">
                  <c:v>5.0104205760000001E-3</c:v>
                </c:pt>
                <c:pt idx="713">
                  <c:v>7.9244836179999997E-4</c:v>
                </c:pt>
                <c:pt idx="714">
                  <c:v>1.2150354949999999E-2</c:v>
                </c:pt>
                <c:pt idx="715">
                  <c:v>2.104458599E-2</c:v>
                </c:pt>
                <c:pt idx="716">
                  <c:v>2.327342755E-2</c:v>
                </c:pt>
                <c:pt idx="717">
                  <c:v>6.4835587280000001E-3</c:v>
                </c:pt>
                <c:pt idx="718">
                  <c:v>2.1292121059999999E-2</c:v>
                </c:pt>
                <c:pt idx="719">
                  <c:v>-1.110230419E-2</c:v>
                </c:pt>
                <c:pt idx="720">
                  <c:v>5.633230415E-3</c:v>
                </c:pt>
                <c:pt idx="721">
                  <c:v>-1.5435476900000001E-4</c:v>
                </c:pt>
                <c:pt idx="722">
                  <c:v>-2.8349524369999999E-3</c:v>
                </c:pt>
                <c:pt idx="723">
                  <c:v>1.3395935899999999E-2</c:v>
                </c:pt>
                <c:pt idx="724">
                  <c:v>2.8193191410000001E-3</c:v>
                </c:pt>
                <c:pt idx="725">
                  <c:v>4.9303245429999998E-4</c:v>
                </c:pt>
                <c:pt idx="726">
                  <c:v>-1.4584354210000001E-2</c:v>
                </c:pt>
                <c:pt idx="727">
                  <c:v>5.5908142080000004E-3</c:v>
                </c:pt>
                <c:pt idx="728">
                  <c:v>-3.4894993729999999E-3</c:v>
                </c:pt>
                <c:pt idx="729">
                  <c:v>7.7660212740000003E-3</c:v>
                </c:pt>
                <c:pt idx="730">
                  <c:v>1.1400687709999999E-2</c:v>
                </c:pt>
                <c:pt idx="731">
                  <c:v>8.3894925039999996E-4</c:v>
                </c:pt>
                <c:pt idx="732">
                  <c:v>-1.2010278820000001E-3</c:v>
                </c:pt>
                <c:pt idx="733">
                  <c:v>3.216681617E-3</c:v>
                </c:pt>
                <c:pt idx="734">
                  <c:v>2.1695781799999998E-3</c:v>
                </c:pt>
                <c:pt idx="735">
                  <c:v>3.968492903E-3</c:v>
                </c:pt>
                <c:pt idx="736">
                  <c:v>7.2513548579999996E-4</c:v>
                </c:pt>
                <c:pt idx="737">
                  <c:v>6.4806289400000001E-3</c:v>
                </c:pt>
                <c:pt idx="738">
                  <c:v>-3.1612594150000001E-3</c:v>
                </c:pt>
                <c:pt idx="739">
                  <c:v>6.2258182759999999E-3</c:v>
                </c:pt>
                <c:pt idx="740">
                  <c:v>-1.264173039E-2</c:v>
                </c:pt>
                <c:pt idx="741">
                  <c:v>-8.3353146789999998E-4</c:v>
                </c:pt>
                <c:pt idx="742">
                  <c:v>5.2487910550000003E-3</c:v>
                </c:pt>
                <c:pt idx="743">
                  <c:v>-2.4107072410000001E-3</c:v>
                </c:pt>
                <c:pt idx="744">
                  <c:v>8.1387515310000005E-3</c:v>
                </c:pt>
                <c:pt idx="745">
                  <c:v>4.7074737910000001E-3</c:v>
                </c:pt>
                <c:pt idx="746">
                  <c:v>2.35347973E-3</c:v>
                </c:pt>
                <c:pt idx="747">
                  <c:v>-1.023804599E-2</c:v>
                </c:pt>
                <c:pt idx="748">
                  <c:v>3.7456436539999999E-3</c:v>
                </c:pt>
                <c:pt idx="749">
                  <c:v>-1.2601133560000001E-3</c:v>
                </c:pt>
                <c:pt idx="750">
                  <c:v>1.651585793E-4</c:v>
                </c:pt>
                <c:pt idx="751">
                  <c:v>7.8505047330000004E-3</c:v>
                </c:pt>
                <c:pt idx="752">
                  <c:v>7.2467855479999999E-3</c:v>
                </c:pt>
                <c:pt idx="753">
                  <c:v>-3.685323506E-3</c:v>
                </c:pt>
                <c:pt idx="754">
                  <c:v>-7.8154483579999997E-4</c:v>
                </c:pt>
                <c:pt idx="755">
                  <c:v>8.3947852689999995E-3</c:v>
                </c:pt>
                <c:pt idx="756">
                  <c:v>-1.768841925E-2</c:v>
                </c:pt>
                <c:pt idx="757">
                  <c:v>3.8344844000000001E-3</c:v>
                </c:pt>
                <c:pt idx="758">
                  <c:v>1.4145250789999999E-2</c:v>
                </c:pt>
                <c:pt idx="759">
                  <c:v>1.337154787E-2</c:v>
                </c:pt>
                <c:pt idx="760">
                  <c:v>-3.121846372E-3</c:v>
                </c:pt>
                <c:pt idx="761">
                  <c:v>-3.9966974659999999E-4</c:v>
                </c:pt>
                <c:pt idx="762">
                  <c:v>1.6045790999999999E-4</c:v>
                </c:pt>
                <c:pt idx="763">
                  <c:v>3.3532953030000002E-3</c:v>
                </c:pt>
                <c:pt idx="764">
                  <c:v>-6.880770017E-3</c:v>
                </c:pt>
                <c:pt idx="765">
                  <c:v>-1.8079937079999999E-3</c:v>
                </c:pt>
                <c:pt idx="766">
                  <c:v>9.0801400360000003E-3</c:v>
                </c:pt>
                <c:pt idx="767">
                  <c:v>1.0806504870000001E-2</c:v>
                </c:pt>
                <c:pt idx="768">
                  <c:v>-3.4271256220000002E-3</c:v>
                </c:pt>
                <c:pt idx="769">
                  <c:v>1.9353630369999999E-3</c:v>
                </c:pt>
                <c:pt idx="770">
                  <c:v>2.9285921989999999E-3</c:v>
                </c:pt>
                <c:pt idx="771">
                  <c:v>-6.7642429639999998E-3</c:v>
                </c:pt>
                <c:pt idx="772">
                  <c:v>-2.1132028260000001E-2</c:v>
                </c:pt>
                <c:pt idx="773">
                  <c:v>5.9375624039999996E-3</c:v>
                </c:pt>
                <c:pt idx="774">
                  <c:v>-1.240851762E-2</c:v>
                </c:pt>
                <c:pt idx="775">
                  <c:v>1.6260315130000001E-2</c:v>
                </c:pt>
                <c:pt idx="776">
                  <c:v>1.277216338E-2</c:v>
                </c:pt>
                <c:pt idx="777">
                  <c:v>-9.4003807020000003E-4</c:v>
                </c:pt>
                <c:pt idx="778">
                  <c:v>1.0853190009999999E-2</c:v>
                </c:pt>
                <c:pt idx="779">
                  <c:v>3.6846040789999999E-3</c:v>
                </c:pt>
                <c:pt idx="780">
                  <c:v>4.5984807029999996E-3</c:v>
                </c:pt>
                <c:pt idx="781">
                  <c:v>2.631383791E-3</c:v>
                </c:pt>
                <c:pt idx="782">
                  <c:v>-1.1171246539999999E-3</c:v>
                </c:pt>
                <c:pt idx="783">
                  <c:v>-1.2128485339999999E-3</c:v>
                </c:pt>
                <c:pt idx="784">
                  <c:v>7.1478787720000003E-3</c:v>
                </c:pt>
                <c:pt idx="785">
                  <c:v>-5.3583984200000004E-3</c:v>
                </c:pt>
                <c:pt idx="786">
                  <c:v>-6.7372719150000004E-4</c:v>
                </c:pt>
                <c:pt idx="787">
                  <c:v>1.3534702469999999E-3</c:v>
                </c:pt>
                <c:pt idx="788">
                  <c:v>-9.0814962920000002E-3</c:v>
                </c:pt>
                <c:pt idx="789">
                  <c:v>-7.3297216610000004E-3</c:v>
                </c:pt>
                <c:pt idx="790">
                  <c:v>4.3141555640000004E-3</c:v>
                </c:pt>
                <c:pt idx="791">
                  <c:v>1.086555266E-2</c:v>
                </c:pt>
                <c:pt idx="792">
                  <c:v>-1.9444302569999999E-2</c:v>
                </c:pt>
                <c:pt idx="793">
                  <c:v>7.4225322030000004E-4</c:v>
                </c:pt>
                <c:pt idx="794">
                  <c:v>1.590887207E-2</c:v>
                </c:pt>
                <c:pt idx="795">
                  <c:v>-1.015718663E-2</c:v>
                </c:pt>
                <c:pt idx="796">
                  <c:v>-1.1765040799999999E-2</c:v>
                </c:pt>
                <c:pt idx="797">
                  <c:v>-6.5339279779999997E-3</c:v>
                </c:pt>
                <c:pt idx="798">
                  <c:v>1.33936809E-2</c:v>
                </c:pt>
                <c:pt idx="799">
                  <c:v>1.961299452E-3</c:v>
                </c:pt>
                <c:pt idx="800">
                  <c:v>1.039998131E-2</c:v>
                </c:pt>
                <c:pt idx="801">
                  <c:v>6.0508891339999997E-3</c:v>
                </c:pt>
                <c:pt idx="802">
                  <c:v>2.2934256829999999E-3</c:v>
                </c:pt>
                <c:pt idx="803">
                  <c:v>4.698663786E-3</c:v>
                </c:pt>
                <c:pt idx="804">
                  <c:v>7.76827561E-3</c:v>
                </c:pt>
                <c:pt idx="805">
                  <c:v>-6.0449115279999997E-3</c:v>
                </c:pt>
                <c:pt idx="806">
                  <c:v>9.9504503020000001E-4</c:v>
                </c:pt>
                <c:pt idx="807">
                  <c:v>-1.020867586E-2</c:v>
                </c:pt>
                <c:pt idx="808">
                  <c:v>8.5353450169999999E-4</c:v>
                </c:pt>
                <c:pt idx="809">
                  <c:v>5.3925974339999998E-3</c:v>
                </c:pt>
                <c:pt idx="810">
                  <c:v>-4.4875050790000003E-3</c:v>
                </c:pt>
                <c:pt idx="811">
                  <c:v>-1.035477674E-2</c:v>
                </c:pt>
                <c:pt idx="812">
                  <c:v>9.7387699969999995E-3</c:v>
                </c:pt>
                <c:pt idx="813">
                  <c:v>1.3323564249999999E-2</c:v>
                </c:pt>
                <c:pt idx="814">
                  <c:v>-1.504039745E-3</c:v>
                </c:pt>
                <c:pt idx="815">
                  <c:v>9.865416543000001E-4</c:v>
                </c:pt>
                <c:pt idx="816">
                  <c:v>6.4351881029999997E-3</c:v>
                </c:pt>
                <c:pt idx="817">
                  <c:v>1.0433833070000001E-2</c:v>
                </c:pt>
                <c:pt idx="818">
                  <c:v>1.019472343E-2</c:v>
                </c:pt>
                <c:pt idx="819">
                  <c:v>-3.1406649870000002E-4</c:v>
                </c:pt>
                <c:pt idx="820">
                  <c:v>3.8436144699999998E-3</c:v>
                </c:pt>
                <c:pt idx="821">
                  <c:v>1.506130882E-3</c:v>
                </c:pt>
                <c:pt idx="822">
                  <c:v>6.9822343639999998E-3</c:v>
                </c:pt>
                <c:pt idx="823">
                  <c:v>1.3067585359999999E-3</c:v>
                </c:pt>
                <c:pt idx="824">
                  <c:v>2.7795937140000001E-3</c:v>
                </c:pt>
                <c:pt idx="825">
                  <c:v>-4.3944581540000002E-4</c:v>
                </c:pt>
                <c:pt idx="826">
                  <c:v>8.3048292650000008E-3</c:v>
                </c:pt>
                <c:pt idx="827">
                  <c:v>1.355967936E-3</c:v>
                </c:pt>
                <c:pt idx="828">
                  <c:v>-4.9332503949999999E-3</c:v>
                </c:pt>
                <c:pt idx="829">
                  <c:v>-7.395688573E-3</c:v>
                </c:pt>
                <c:pt idx="830">
                  <c:v>1.018307246E-2</c:v>
                </c:pt>
                <c:pt idx="831">
                  <c:v>-7.596284343E-3</c:v>
                </c:pt>
                <c:pt idx="832">
                  <c:v>1.117479064E-2</c:v>
                </c:pt>
                <c:pt idx="833">
                  <c:v>7.6940906039999998E-4</c:v>
                </c:pt>
                <c:pt idx="834">
                  <c:v>-7.4255357249999995E-4</c:v>
                </c:pt>
                <c:pt idx="835">
                  <c:v>5.0177532889999999E-3</c:v>
                </c:pt>
                <c:pt idx="836">
                  <c:v>-1.9114912960000001E-3</c:v>
                </c:pt>
                <c:pt idx="837">
                  <c:v>-1.457802339E-3</c:v>
                </c:pt>
                <c:pt idx="838">
                  <c:v>-3.0868467880000002E-3</c:v>
                </c:pt>
                <c:pt idx="839">
                  <c:v>-4.7379302419999999E-4</c:v>
                </c:pt>
                <c:pt idx="840">
                  <c:v>-1.8960704420000001E-3</c:v>
                </c:pt>
                <c:pt idx="841">
                  <c:v>9.8821339649999996E-3</c:v>
                </c:pt>
                <c:pt idx="842">
                  <c:v>4.2633136520000003E-3</c:v>
                </c:pt>
                <c:pt idx="843">
                  <c:v>-1.8435348569999999E-2</c:v>
                </c:pt>
                <c:pt idx="844">
                  <c:v>-4.7682840440000001E-3</c:v>
                </c:pt>
                <c:pt idx="845">
                  <c:v>-1.345099321E-2</c:v>
                </c:pt>
                <c:pt idx="846">
                  <c:v>1.339635189E-2</c:v>
                </c:pt>
                <c:pt idx="847">
                  <c:v>9.7685478910000002E-3</c:v>
                </c:pt>
                <c:pt idx="848">
                  <c:v>-9.5445476170000004E-4</c:v>
                </c:pt>
                <c:pt idx="849">
                  <c:v>-1.6200425349999999E-2</c:v>
                </c:pt>
                <c:pt idx="850">
                  <c:v>5.7387548949999999E-3</c:v>
                </c:pt>
                <c:pt idx="851">
                  <c:v>1.1314978030000001E-2</c:v>
                </c:pt>
                <c:pt idx="852">
                  <c:v>3.7182658010000001E-4</c:v>
                </c:pt>
                <c:pt idx="853">
                  <c:v>8.5800065230000003E-3</c:v>
                </c:pt>
                <c:pt idx="854">
                  <c:v>-3.411841348E-3</c:v>
                </c:pt>
                <c:pt idx="855">
                  <c:v>2.469230054E-3</c:v>
                </c:pt>
                <c:pt idx="856">
                  <c:v>2.1014103009999998E-3</c:v>
                </c:pt>
                <c:pt idx="857">
                  <c:v>1.3655459689999999E-3</c:v>
                </c:pt>
                <c:pt idx="858">
                  <c:v>-2.300475273E-3</c:v>
                </c:pt>
                <c:pt idx="859">
                  <c:v>-3.6583452580000002E-3</c:v>
                </c:pt>
                <c:pt idx="860">
                  <c:v>3.4880697040000001E-3</c:v>
                </c:pt>
                <c:pt idx="861">
                  <c:v>5.5372618009999998E-3</c:v>
                </c:pt>
                <c:pt idx="862">
                  <c:v>1.0569024949999999E-3</c:v>
                </c:pt>
                <c:pt idx="863">
                  <c:v>-1.9367897949999999E-4</c:v>
                </c:pt>
                <c:pt idx="864">
                  <c:v>-1.0465415699999999E-3</c:v>
                </c:pt>
                <c:pt idx="865">
                  <c:v>3.3912253820000001E-3</c:v>
                </c:pt>
                <c:pt idx="866">
                  <c:v>1.2750712959999999E-3</c:v>
                </c:pt>
                <c:pt idx="867">
                  <c:v>1.640652401E-3</c:v>
                </c:pt>
                <c:pt idx="868">
                  <c:v>-1.506363859E-3</c:v>
                </c:pt>
                <c:pt idx="869">
                  <c:v>-6.7076658029999996E-3</c:v>
                </c:pt>
                <c:pt idx="870">
                  <c:v>-3.6939889159999999E-3</c:v>
                </c:pt>
                <c:pt idx="871">
                  <c:v>-7.4629350409999998E-3</c:v>
                </c:pt>
                <c:pt idx="872">
                  <c:v>1.227057076E-2</c:v>
                </c:pt>
                <c:pt idx="873">
                  <c:v>5.8372252110000002E-3</c:v>
                </c:pt>
                <c:pt idx="874">
                  <c:v>1.8120759570000001E-3</c:v>
                </c:pt>
                <c:pt idx="875">
                  <c:v>4.1062069970000002E-3</c:v>
                </c:pt>
                <c:pt idx="876">
                  <c:v>2.444758975E-3</c:v>
                </c:pt>
                <c:pt idx="877">
                  <c:v>1.9393684799999999E-3</c:v>
                </c:pt>
                <c:pt idx="878">
                  <c:v>-5.9629042140000004E-4</c:v>
                </c:pt>
                <c:pt idx="879">
                  <c:v>2.3492943960000002E-3</c:v>
                </c:pt>
                <c:pt idx="880">
                  <c:v>6.015257875E-3</c:v>
                </c:pt>
                <c:pt idx="881">
                  <c:v>6.9014930889999999E-3</c:v>
                </c:pt>
                <c:pt idx="882">
                  <c:v>-1.251015733E-3</c:v>
                </c:pt>
                <c:pt idx="883">
                  <c:v>-6.8811609259999997E-3</c:v>
                </c:pt>
                <c:pt idx="884">
                  <c:v>1.9231347790000001E-3</c:v>
                </c:pt>
                <c:pt idx="885">
                  <c:v>9.9390674880000009E-3</c:v>
                </c:pt>
                <c:pt idx="886">
                  <c:v>1.9806010869999999E-3</c:v>
                </c:pt>
                <c:pt idx="887">
                  <c:v>-2.1912455179999999E-4</c:v>
                </c:pt>
                <c:pt idx="888">
                  <c:v>-2.5318998840000002E-3</c:v>
                </c:pt>
                <c:pt idx="889">
                  <c:v>-3.639260063E-4</c:v>
                </c:pt>
                <c:pt idx="890">
                  <c:v>-1.626356919E-2</c:v>
                </c:pt>
                <c:pt idx="891">
                  <c:v>-7.2828414490000003E-3</c:v>
                </c:pt>
                <c:pt idx="892">
                  <c:v>1.5479084949999999E-2</c:v>
                </c:pt>
                <c:pt idx="893">
                  <c:v>6.9589229599999998E-3</c:v>
                </c:pt>
                <c:pt idx="894">
                  <c:v>4.5697698150000002E-3</c:v>
                </c:pt>
                <c:pt idx="895">
                  <c:v>6.4776773490000002E-3</c:v>
                </c:pt>
                <c:pt idx="896">
                  <c:v>1.5420969799999999E-3</c:v>
                </c:pt>
                <c:pt idx="897">
                  <c:v>-3.040952092E-3</c:v>
                </c:pt>
                <c:pt idx="898">
                  <c:v>1.4535709010000001E-4</c:v>
                </c:pt>
                <c:pt idx="899">
                  <c:v>-1.923430655E-3</c:v>
                </c:pt>
                <c:pt idx="900">
                  <c:v>2.6711443600000002E-3</c:v>
                </c:pt>
                <c:pt idx="901">
                  <c:v>-3.2040954330000001E-3</c:v>
                </c:pt>
                <c:pt idx="902">
                  <c:v>5.2837181349999996E-3</c:v>
                </c:pt>
                <c:pt idx="903">
                  <c:v>-1.6055435410000001E-3</c:v>
                </c:pt>
                <c:pt idx="904">
                  <c:v>4.5839514069999998E-3</c:v>
                </c:pt>
                <c:pt idx="905">
                  <c:v>1.9642949870000001E-3</c:v>
                </c:pt>
                <c:pt idx="906">
                  <c:v>-4.4617003590000001E-4</c:v>
                </c:pt>
                <c:pt idx="907">
                  <c:v>1.440555121E-3</c:v>
                </c:pt>
                <c:pt idx="908">
                  <c:v>8.7794731420000002E-4</c:v>
                </c:pt>
                <c:pt idx="909">
                  <c:v>4.2194472429999998E-3</c:v>
                </c:pt>
                <c:pt idx="910">
                  <c:v>-7.1447129120000004E-4</c:v>
                </c:pt>
                <c:pt idx="911">
                  <c:v>1.0534219400000001E-4</c:v>
                </c:pt>
                <c:pt idx="912">
                  <c:v>-4.7466226819999997E-3</c:v>
                </c:pt>
                <c:pt idx="913">
                  <c:v>-1.317288682E-2</c:v>
                </c:pt>
                <c:pt idx="914">
                  <c:v>6.4165168259999999E-3</c:v>
                </c:pt>
                <c:pt idx="915">
                  <c:v>9.0079264310000007E-3</c:v>
                </c:pt>
                <c:pt idx="916">
                  <c:v>7.6646690439999996E-3</c:v>
                </c:pt>
                <c:pt idx="917">
                  <c:v>1.3491213989999999E-3</c:v>
                </c:pt>
                <c:pt idx="918">
                  <c:v>7.3489293950000005E-4</c:v>
                </c:pt>
                <c:pt idx="919">
                  <c:v>-4.3727399169999999E-3</c:v>
                </c:pt>
                <c:pt idx="920">
                  <c:v>8.8643526069999996E-3</c:v>
                </c:pt>
                <c:pt idx="921">
                  <c:v>3.5425011519999998E-3</c:v>
                </c:pt>
                <c:pt idx="922">
                  <c:v>-2.0972459849999999E-4</c:v>
                </c:pt>
                <c:pt idx="923">
                  <c:v>1.2541953720000001E-3</c:v>
                </c:pt>
                <c:pt idx="924">
                  <c:v>-4.5429685430000002E-4</c:v>
                </c:pt>
                <c:pt idx="925">
                  <c:v>6.5307275140000004E-4</c:v>
                </c:pt>
                <c:pt idx="926">
                  <c:v>-3.81224947E-3</c:v>
                </c:pt>
                <c:pt idx="927">
                  <c:v>-1.1221556010000001E-3</c:v>
                </c:pt>
                <c:pt idx="928">
                  <c:v>-1.351644797E-3</c:v>
                </c:pt>
                <c:pt idx="929">
                  <c:v>-7.1245995049999998E-3</c:v>
                </c:pt>
                <c:pt idx="930">
                  <c:v>1.0100987530000001E-3</c:v>
                </c:pt>
                <c:pt idx="931">
                  <c:v>-7.1082059149999996E-3</c:v>
                </c:pt>
                <c:pt idx="932">
                  <c:v>6.6554393600000003E-3</c:v>
                </c:pt>
                <c:pt idx="933">
                  <c:v>-1.6416913660000001E-3</c:v>
                </c:pt>
                <c:pt idx="934">
                  <c:v>-1.4942703599999999E-2</c:v>
                </c:pt>
                <c:pt idx="935">
                  <c:v>-6.4729329199999996E-3</c:v>
                </c:pt>
                <c:pt idx="936">
                  <c:v>-1.6047731710000001E-3</c:v>
                </c:pt>
                <c:pt idx="937">
                  <c:v>9.003006345E-3</c:v>
                </c:pt>
                <c:pt idx="938">
                  <c:v>7.1004708689999998E-3</c:v>
                </c:pt>
                <c:pt idx="939">
                  <c:v>9.1932474699999995E-4</c:v>
                </c:pt>
                <c:pt idx="940">
                  <c:v>-5.0831584919999997E-3</c:v>
                </c:pt>
                <c:pt idx="941">
                  <c:v>-1.292668468E-2</c:v>
                </c:pt>
                <c:pt idx="942">
                  <c:v>1.8934488050000001E-3</c:v>
                </c:pt>
                <c:pt idx="943">
                  <c:v>-1.224297419E-2</c:v>
                </c:pt>
                <c:pt idx="944">
                  <c:v>7.3381574920000003E-3</c:v>
                </c:pt>
                <c:pt idx="945">
                  <c:v>-8.9610102920000007E-3</c:v>
                </c:pt>
                <c:pt idx="946">
                  <c:v>2.2506479309999999E-3</c:v>
                </c:pt>
                <c:pt idx="947">
                  <c:v>1.4853330309999999E-2</c:v>
                </c:pt>
                <c:pt idx="948">
                  <c:v>5.1964879220000003E-3</c:v>
                </c:pt>
                <c:pt idx="949">
                  <c:v>-4.7815618260000003E-3</c:v>
                </c:pt>
                <c:pt idx="950">
                  <c:v>-3.906107483E-3</c:v>
                </c:pt>
                <c:pt idx="951">
                  <c:v>-2.3578912670000002E-3</c:v>
                </c:pt>
                <c:pt idx="952">
                  <c:v>6.5947531099999996E-3</c:v>
                </c:pt>
                <c:pt idx="953">
                  <c:v>1.389183336E-2</c:v>
                </c:pt>
                <c:pt idx="954">
                  <c:v>3.604118093E-3</c:v>
                </c:pt>
                <c:pt idx="955">
                  <c:v>7.5318344340000003E-3</c:v>
                </c:pt>
                <c:pt idx="956">
                  <c:v>6.0213370570000001E-3</c:v>
                </c:pt>
                <c:pt idx="957">
                  <c:v>1.7283983360000001E-3</c:v>
                </c:pt>
                <c:pt idx="958">
                  <c:v>3.0625033099999999E-3</c:v>
                </c:pt>
                <c:pt idx="959">
                  <c:v>1.6651562210000001E-3</c:v>
                </c:pt>
                <c:pt idx="960">
                  <c:v>5.4900531220000003E-3</c:v>
                </c:pt>
                <c:pt idx="961">
                  <c:v>3.341567129E-4</c:v>
                </c:pt>
                <c:pt idx="962">
                  <c:v>-3.7945775529999999E-3</c:v>
                </c:pt>
                <c:pt idx="963">
                  <c:v>2.1981923540000002E-3</c:v>
                </c:pt>
                <c:pt idx="964">
                  <c:v>8.2552095289999995E-3</c:v>
                </c:pt>
                <c:pt idx="965">
                  <c:v>5.8994235049999999E-4</c:v>
                </c:pt>
                <c:pt idx="966">
                  <c:v>3.7521622079999999E-3</c:v>
                </c:pt>
                <c:pt idx="967">
                  <c:v>6.9709436039999996E-3</c:v>
                </c:pt>
                <c:pt idx="968">
                  <c:v>7.7912385560000002E-3</c:v>
                </c:pt>
                <c:pt idx="969">
                  <c:v>4.7241480569999998E-4</c:v>
                </c:pt>
                <c:pt idx="970">
                  <c:v>1.2272731140000001E-3</c:v>
                </c:pt>
                <c:pt idx="971">
                  <c:v>-7.8580912419999992E-3</c:v>
                </c:pt>
                <c:pt idx="972">
                  <c:v>-2.3274935439999999E-3</c:v>
                </c:pt>
                <c:pt idx="973">
                  <c:v>-8.9067453040000001E-4</c:v>
                </c:pt>
                <c:pt idx="974">
                  <c:v>7.3164863679999999E-3</c:v>
                </c:pt>
                <c:pt idx="975">
                  <c:v>-2.1069242739999998E-3</c:v>
                </c:pt>
                <c:pt idx="976">
                  <c:v>4.7185334929999998E-3</c:v>
                </c:pt>
                <c:pt idx="977">
                  <c:v>-1.6590449859999999E-4</c:v>
                </c:pt>
                <c:pt idx="978">
                  <c:v>1.6423016050000001E-3</c:v>
                </c:pt>
                <c:pt idx="979">
                  <c:v>7.5608906559999998E-4</c:v>
                </c:pt>
                <c:pt idx="980">
                  <c:v>-7.1137521219999996E-3</c:v>
                </c:pt>
                <c:pt idx="981">
                  <c:v>-5.7711051450000004E-4</c:v>
                </c:pt>
                <c:pt idx="982">
                  <c:v>-2.3846288750000002E-3</c:v>
                </c:pt>
                <c:pt idx="983">
                  <c:v>-7.6919284059999999E-3</c:v>
                </c:pt>
                <c:pt idx="984">
                  <c:v>2.48447205E-3</c:v>
                </c:pt>
                <c:pt idx="985">
                  <c:v>-8.0663757340000003E-3</c:v>
                </c:pt>
                <c:pt idx="986">
                  <c:v>-2.1310848569999999E-2</c:v>
                </c:pt>
                <c:pt idx="987">
                  <c:v>1.8815778080000001E-2</c:v>
                </c:pt>
                <c:pt idx="988">
                  <c:v>-8.9596011760000004E-3</c:v>
                </c:pt>
                <c:pt idx="989">
                  <c:v>1.8380210930000002E-2</c:v>
                </c:pt>
                <c:pt idx="990">
                  <c:v>1.271381291E-2</c:v>
                </c:pt>
                <c:pt idx="991">
                  <c:v>2.984527357E-5</c:v>
                </c:pt>
                <c:pt idx="992">
                  <c:v>-7.1626518869999996E-4</c:v>
                </c:pt>
                <c:pt idx="993">
                  <c:v>4.8339889579999996E-3</c:v>
                </c:pt>
                <c:pt idx="994">
                  <c:v>-1.42899603E-2</c:v>
                </c:pt>
                <c:pt idx="995">
                  <c:v>-1.4064212930000001E-3</c:v>
                </c:pt>
                <c:pt idx="996">
                  <c:v>1.783041372E-2</c:v>
                </c:pt>
                <c:pt idx="997">
                  <c:v>-1.4119127889999999E-2</c:v>
                </c:pt>
                <c:pt idx="998">
                  <c:v>-1.3885008060000001E-2</c:v>
                </c:pt>
                <c:pt idx="999">
                  <c:v>1.5388304020000001E-3</c:v>
                </c:pt>
                <c:pt idx="1000">
                  <c:v>1.20566882E-2</c:v>
                </c:pt>
                <c:pt idx="1001">
                  <c:v>1.152598939E-2</c:v>
                </c:pt>
                <c:pt idx="1002">
                  <c:v>6.3839828570000003E-3</c:v>
                </c:pt>
                <c:pt idx="1003">
                  <c:v>1.299115545E-2</c:v>
                </c:pt>
                <c:pt idx="1004">
                  <c:v>-1.428425458E-3</c:v>
                </c:pt>
                <c:pt idx="1005">
                  <c:v>1.1673460520000001E-3</c:v>
                </c:pt>
                <c:pt idx="1006">
                  <c:v>-3.9672689879999999E-3</c:v>
                </c:pt>
                <c:pt idx="1007">
                  <c:v>6.135855805E-4</c:v>
                </c:pt>
                <c:pt idx="1008">
                  <c:v>5.5188839169999998E-3</c:v>
                </c:pt>
                <c:pt idx="1009">
                  <c:v>-3.4384359700000001E-3</c:v>
                </c:pt>
                <c:pt idx="1010">
                  <c:v>-1.9757768920000002E-2</c:v>
                </c:pt>
                <c:pt idx="1011">
                  <c:v>9.0979015169999995E-4</c:v>
                </c:pt>
                <c:pt idx="1012">
                  <c:v>-9.008740522E-3</c:v>
                </c:pt>
                <c:pt idx="1013">
                  <c:v>2.9643377280000002E-3</c:v>
                </c:pt>
                <c:pt idx="1014">
                  <c:v>1.2732537469999999E-2</c:v>
                </c:pt>
                <c:pt idx="1015">
                  <c:v>1.0510532739999999E-3</c:v>
                </c:pt>
                <c:pt idx="1016">
                  <c:v>-2.018987823E-2</c:v>
                </c:pt>
                <c:pt idx="1017">
                  <c:v>-1.2397611899999999E-3</c:v>
                </c:pt>
                <c:pt idx="1018">
                  <c:v>-9.543978723E-3</c:v>
                </c:pt>
                <c:pt idx="1019">
                  <c:v>-8.8665505669999999E-3</c:v>
                </c:pt>
                <c:pt idx="1020">
                  <c:v>-1.670643342E-2</c:v>
                </c:pt>
                <c:pt idx="1021">
                  <c:v>-2.5732547889999999E-2</c:v>
                </c:pt>
                <c:pt idx="1022">
                  <c:v>2.3689719760000001E-3</c:v>
                </c:pt>
                <c:pt idx="1023">
                  <c:v>9.5702874520000002E-3</c:v>
                </c:pt>
                <c:pt idx="1024">
                  <c:v>-6.3174418100000003E-3</c:v>
                </c:pt>
                <c:pt idx="1025">
                  <c:v>-1.0133361340000001E-2</c:v>
                </c:pt>
                <c:pt idx="1026">
                  <c:v>2.20470044E-2</c:v>
                </c:pt>
                <c:pt idx="1027">
                  <c:v>1.9806895179999999E-2</c:v>
                </c:pt>
                <c:pt idx="1028">
                  <c:v>1.03593926E-2</c:v>
                </c:pt>
                <c:pt idx="1029">
                  <c:v>-6.7843526290000001E-3</c:v>
                </c:pt>
                <c:pt idx="1030">
                  <c:v>-1.160203818E-2</c:v>
                </c:pt>
                <c:pt idx="1031">
                  <c:v>5.1218103010000002E-3</c:v>
                </c:pt>
                <c:pt idx="1032">
                  <c:v>-5.7104810519999997E-3</c:v>
                </c:pt>
                <c:pt idx="1033">
                  <c:v>1.4950826110000001E-2</c:v>
                </c:pt>
                <c:pt idx="1034">
                  <c:v>1.372333407E-3</c:v>
                </c:pt>
                <c:pt idx="1035">
                  <c:v>-1.0315731220000001E-2</c:v>
                </c:pt>
                <c:pt idx="1036">
                  <c:v>-2.078437377E-2</c:v>
                </c:pt>
                <c:pt idx="1037">
                  <c:v>3.7778095050000002E-3</c:v>
                </c:pt>
                <c:pt idx="1038">
                  <c:v>5.9761405919999998E-3</c:v>
                </c:pt>
                <c:pt idx="1039">
                  <c:v>6.9573023620000005E-5</c:v>
                </c:pt>
                <c:pt idx="1040">
                  <c:v>-1.6043320779999998E-2</c:v>
                </c:pt>
                <c:pt idx="1041">
                  <c:v>-1.1820999550000001E-2</c:v>
                </c:pt>
                <c:pt idx="1042">
                  <c:v>-1.802554504E-3</c:v>
                </c:pt>
                <c:pt idx="1043">
                  <c:v>-3.9112771769999999E-2</c:v>
                </c:pt>
                <c:pt idx="1044">
                  <c:v>3.431614358E-2</c:v>
                </c:pt>
                <c:pt idx="1045">
                  <c:v>1.297930848E-2</c:v>
                </c:pt>
                <c:pt idx="1046">
                  <c:v>2.0600941170000001E-3</c:v>
                </c:pt>
                <c:pt idx="1047">
                  <c:v>-9.3006412809999994E-3</c:v>
                </c:pt>
                <c:pt idx="1048">
                  <c:v>1.8218370599999999E-2</c:v>
                </c:pt>
                <c:pt idx="1049">
                  <c:v>-1.344826881E-2</c:v>
                </c:pt>
                <c:pt idx="1050">
                  <c:v>-3.4798669769999999E-3</c:v>
                </c:pt>
                <c:pt idx="1051">
                  <c:v>-2.8738089349999999E-2</c:v>
                </c:pt>
                <c:pt idx="1052">
                  <c:v>4.8635863950000002E-3</c:v>
                </c:pt>
                <c:pt idx="1053">
                  <c:v>6.9735502360000002E-3</c:v>
                </c:pt>
                <c:pt idx="1054">
                  <c:v>6.3373740459999996E-3</c:v>
                </c:pt>
                <c:pt idx="1055">
                  <c:v>-1.7934338120000001E-2</c:v>
                </c:pt>
                <c:pt idx="1056">
                  <c:v>-3.314496461E-3</c:v>
                </c:pt>
                <c:pt idx="1057">
                  <c:v>2.3710734769999998E-2</c:v>
                </c:pt>
                <c:pt idx="1058">
                  <c:v>1.3285480420000001E-2</c:v>
                </c:pt>
                <c:pt idx="1059">
                  <c:v>1.4321846859999999E-2</c:v>
                </c:pt>
                <c:pt idx="1060">
                  <c:v>1.2492796109999999E-2</c:v>
                </c:pt>
                <c:pt idx="1061">
                  <c:v>1.5014342060000001E-3</c:v>
                </c:pt>
                <c:pt idx="1062">
                  <c:v>5.3702087670000004E-3</c:v>
                </c:pt>
                <c:pt idx="1063">
                  <c:v>-5.1456678019999999E-3</c:v>
                </c:pt>
                <c:pt idx="1064">
                  <c:v>1.184121629E-2</c:v>
                </c:pt>
                <c:pt idx="1065">
                  <c:v>4.0195360949999998E-3</c:v>
                </c:pt>
                <c:pt idx="1066">
                  <c:v>1.3602461079999999E-2</c:v>
                </c:pt>
                <c:pt idx="1067">
                  <c:v>4.6362478980000003E-3</c:v>
                </c:pt>
                <c:pt idx="1068">
                  <c:v>-5.4452662079999999E-3</c:v>
                </c:pt>
                <c:pt idx="1069">
                  <c:v>-1.276358876E-2</c:v>
                </c:pt>
                <c:pt idx="1070">
                  <c:v>1.684903267E-3</c:v>
                </c:pt>
                <c:pt idx="1071">
                  <c:v>5.382621257E-3</c:v>
                </c:pt>
                <c:pt idx="1072">
                  <c:v>-1.7119924769999999E-2</c:v>
                </c:pt>
                <c:pt idx="1073">
                  <c:v>-4.3434049000000002E-3</c:v>
                </c:pt>
                <c:pt idx="1074">
                  <c:v>4.3578827389999996E-3</c:v>
                </c:pt>
                <c:pt idx="1075">
                  <c:v>-7.0113369599999996E-3</c:v>
                </c:pt>
                <c:pt idx="1076">
                  <c:v>-5.6132692760000004E-3</c:v>
                </c:pt>
                <c:pt idx="1077">
                  <c:v>-9.7552951040000002E-3</c:v>
                </c:pt>
                <c:pt idx="1078">
                  <c:v>1.247525203E-2</c:v>
                </c:pt>
                <c:pt idx="1079">
                  <c:v>-1.427023771E-2</c:v>
                </c:pt>
                <c:pt idx="1080">
                  <c:v>1.1400870569999999E-3</c:v>
                </c:pt>
                <c:pt idx="1081">
                  <c:v>1.8591864949999998E-2</c:v>
                </c:pt>
                <c:pt idx="1082">
                  <c:v>3.7810860730000001E-3</c:v>
                </c:pt>
                <c:pt idx="1083">
                  <c:v>-2.301984554E-2</c:v>
                </c:pt>
                <c:pt idx="1084">
                  <c:v>-2.9752635190000001E-2</c:v>
                </c:pt>
                <c:pt idx="1085">
                  <c:v>5.3579737459999999E-3</c:v>
                </c:pt>
                <c:pt idx="1086">
                  <c:v>-2.1415848939999999E-2</c:v>
                </c:pt>
                <c:pt idx="1087">
                  <c:v>8.6133590670000003E-3</c:v>
                </c:pt>
                <c:pt idx="1088">
                  <c:v>7.3817429150000004E-3</c:v>
                </c:pt>
                <c:pt idx="1089">
                  <c:v>-2.8948574790000001E-2</c:v>
                </c:pt>
                <c:pt idx="1090">
                  <c:v>7.0619109530000003E-3</c:v>
                </c:pt>
                <c:pt idx="1091">
                  <c:v>5.1445028339999997E-3</c:v>
                </c:pt>
                <c:pt idx="1092">
                  <c:v>2.1345648839999998E-2</c:v>
                </c:pt>
                <c:pt idx="1093">
                  <c:v>-3.331280457E-2</c:v>
                </c:pt>
                <c:pt idx="1094">
                  <c:v>-1.1360966239999999E-2</c:v>
                </c:pt>
                <c:pt idx="1095">
                  <c:v>-1.129305339E-2</c:v>
                </c:pt>
                <c:pt idx="1096">
                  <c:v>-1.1176700919999999E-2</c:v>
                </c:pt>
                <c:pt idx="1097">
                  <c:v>-2.158603336E-2</c:v>
                </c:pt>
                <c:pt idx="1098">
                  <c:v>1.535624176E-2</c:v>
                </c:pt>
                <c:pt idx="1099">
                  <c:v>1.239183632E-2</c:v>
                </c:pt>
                <c:pt idx="1100">
                  <c:v>9.7133829390000006E-3</c:v>
                </c:pt>
                <c:pt idx="1101">
                  <c:v>-4.9358341560000001E-6</c:v>
                </c:pt>
                <c:pt idx="1102">
                  <c:v>-3.7754381810000001E-2</c:v>
                </c:pt>
                <c:pt idx="1103">
                  <c:v>7.376250321E-3</c:v>
                </c:pt>
                <c:pt idx="1104">
                  <c:v>-2.1233476589999998E-3</c:v>
                </c:pt>
                <c:pt idx="1105">
                  <c:v>6.0008878859999998E-3</c:v>
                </c:pt>
                <c:pt idx="1106">
                  <c:v>-3.3857984139999998E-3</c:v>
                </c:pt>
                <c:pt idx="1107">
                  <c:v>1.399891592E-2</c:v>
                </c:pt>
                <c:pt idx="1108">
                  <c:v>2.3297194199999999E-2</c:v>
                </c:pt>
                <c:pt idx="1109">
                  <c:v>1.8065300940000001E-2</c:v>
                </c:pt>
                <c:pt idx="1110">
                  <c:v>-3.1557976339999998E-4</c:v>
                </c:pt>
                <c:pt idx="1111">
                  <c:v>-1.310189938E-2</c:v>
                </c:pt>
                <c:pt idx="1112">
                  <c:v>1.029445159E-2</c:v>
                </c:pt>
                <c:pt idx="1113">
                  <c:v>-6.8881009869999998E-4</c:v>
                </c:pt>
                <c:pt idx="1114">
                  <c:v>-9.2509287209999996E-3</c:v>
                </c:pt>
                <c:pt idx="1115">
                  <c:v>1.23643039E-2</c:v>
                </c:pt>
                <c:pt idx="1116">
                  <c:v>-1.0964235419999999E-2</c:v>
                </c:pt>
                <c:pt idx="1117">
                  <c:v>-3.1026538100000001E-2</c:v>
                </c:pt>
                <c:pt idx="1118">
                  <c:v>-3.4279474329999997E-2</c:v>
                </c:pt>
                <c:pt idx="1119">
                  <c:v>-1.944426351E-2</c:v>
                </c:pt>
                <c:pt idx="1120">
                  <c:v>1.408256101E-4</c:v>
                </c:pt>
                <c:pt idx="1121">
                  <c:v>-9.5296289900000004E-3</c:v>
                </c:pt>
                <c:pt idx="1122">
                  <c:v>-1.6705201999999999E-2</c:v>
                </c:pt>
                <c:pt idx="1123">
                  <c:v>1.3478272729999999E-2</c:v>
                </c:pt>
                <c:pt idx="1124">
                  <c:v>5.0009285900000002E-3</c:v>
                </c:pt>
                <c:pt idx="1125">
                  <c:v>1.0932298490000001E-2</c:v>
                </c:pt>
                <c:pt idx="1126">
                  <c:v>1.246188449E-2</c:v>
                </c:pt>
                <c:pt idx="1127">
                  <c:v>2.590697979E-2</c:v>
                </c:pt>
                <c:pt idx="1128">
                  <c:v>-1.9792081130000001E-3</c:v>
                </c:pt>
                <c:pt idx="1129">
                  <c:v>-2.2466138510000001E-2</c:v>
                </c:pt>
                <c:pt idx="1130">
                  <c:v>-1.022198171E-2</c:v>
                </c:pt>
                <c:pt idx="1131">
                  <c:v>-1.3180172160000001E-3</c:v>
                </c:pt>
                <c:pt idx="1132">
                  <c:v>3.0706162389999999E-3</c:v>
                </c:pt>
                <c:pt idx="1133">
                  <c:v>1.038071407E-2</c:v>
                </c:pt>
                <c:pt idx="1134">
                  <c:v>7.0120407729999997E-3</c:v>
                </c:pt>
                <c:pt idx="1135">
                  <c:v>7.6214416210000002E-3</c:v>
                </c:pt>
                <c:pt idx="1136">
                  <c:v>-1.882590156E-3</c:v>
                </c:pt>
                <c:pt idx="1137">
                  <c:v>-7.4698397809999997E-3</c:v>
                </c:pt>
                <c:pt idx="1138">
                  <c:v>-1.8764521869999998E-2</c:v>
                </c:pt>
                <c:pt idx="1139">
                  <c:v>-4.1485103199999998E-3</c:v>
                </c:pt>
                <c:pt idx="1140">
                  <c:v>1.4349134830000001E-2</c:v>
                </c:pt>
                <c:pt idx="1141">
                  <c:v>1.7231534829999999E-2</c:v>
                </c:pt>
                <c:pt idx="1142">
                  <c:v>-5.9374991950000003E-3</c:v>
                </c:pt>
                <c:pt idx="1143">
                  <c:v>1.932018038E-2</c:v>
                </c:pt>
                <c:pt idx="1144">
                  <c:v>5.1202951730000001E-3</c:v>
                </c:pt>
                <c:pt idx="1145">
                  <c:v>1.0860909070000001E-2</c:v>
                </c:pt>
                <c:pt idx="1146">
                  <c:v>-8.1807109289999992E-3</c:v>
                </c:pt>
                <c:pt idx="1147">
                  <c:v>-3.1520127490000001E-3</c:v>
                </c:pt>
                <c:pt idx="1148">
                  <c:v>-4.5279544270000001E-4</c:v>
                </c:pt>
                <c:pt idx="1149">
                  <c:v>1.8904548479999998E-2</c:v>
                </c:pt>
                <c:pt idx="1150">
                  <c:v>1.5200701420000001E-2</c:v>
                </c:pt>
                <c:pt idx="1151">
                  <c:v>6.1286952610000002E-3</c:v>
                </c:pt>
                <c:pt idx="1152">
                  <c:v>-1.9866841099999998E-3</c:v>
                </c:pt>
                <c:pt idx="1153">
                  <c:v>9.1369593659999999E-4</c:v>
                </c:pt>
                <c:pt idx="1154">
                  <c:v>1.141442468E-2</c:v>
                </c:pt>
                <c:pt idx="1155">
                  <c:v>-9.3818068039999997E-3</c:v>
                </c:pt>
                <c:pt idx="1156">
                  <c:v>9.7330576520000007E-3</c:v>
                </c:pt>
                <c:pt idx="1157">
                  <c:v>-5.4909490779999999E-3</c:v>
                </c:pt>
                <c:pt idx="1158">
                  <c:v>1.1591755360000001E-2</c:v>
                </c:pt>
                <c:pt idx="1159">
                  <c:v>1.1092986880000001E-2</c:v>
                </c:pt>
                <c:pt idx="1160">
                  <c:v>-5.629938023E-4</c:v>
                </c:pt>
                <c:pt idx="1161">
                  <c:v>1.049699173E-2</c:v>
                </c:pt>
                <c:pt idx="1162">
                  <c:v>4.9398388989999997E-3</c:v>
                </c:pt>
                <c:pt idx="1163">
                  <c:v>-2.3447369279999998E-3</c:v>
                </c:pt>
                <c:pt idx="1164">
                  <c:v>-1.6984393980000001E-3</c:v>
                </c:pt>
                <c:pt idx="1165">
                  <c:v>-1.5960197790000001E-3</c:v>
                </c:pt>
                <c:pt idx="1166">
                  <c:v>-1.669592693E-2</c:v>
                </c:pt>
                <c:pt idx="1167">
                  <c:v>-1.4776833810000001E-2</c:v>
                </c:pt>
                <c:pt idx="1168">
                  <c:v>-1.5823512190000001E-3</c:v>
                </c:pt>
                <c:pt idx="1169">
                  <c:v>6.4727193420000004E-3</c:v>
                </c:pt>
                <c:pt idx="1170">
                  <c:v>1.095043412E-2</c:v>
                </c:pt>
                <c:pt idx="1171">
                  <c:v>-3.9097443519999997E-2</c:v>
                </c:pt>
                <c:pt idx="1172">
                  <c:v>1.6532080169999999E-3</c:v>
                </c:pt>
                <c:pt idx="1173">
                  <c:v>-1.0041447570000001E-2</c:v>
                </c:pt>
                <c:pt idx="1174">
                  <c:v>-1.598232296E-2</c:v>
                </c:pt>
                <c:pt idx="1175">
                  <c:v>1.4715258599999999E-2</c:v>
                </c:pt>
                <c:pt idx="1176">
                  <c:v>-1.5963811689999999E-2</c:v>
                </c:pt>
                <c:pt idx="1177">
                  <c:v>-5.4593234609999998E-3</c:v>
                </c:pt>
                <c:pt idx="1178">
                  <c:v>1.292004205E-2</c:v>
                </c:pt>
                <c:pt idx="1179">
                  <c:v>1.5909331959999998E-2</c:v>
                </c:pt>
                <c:pt idx="1180">
                  <c:v>1.5095924869999999E-2</c:v>
                </c:pt>
                <c:pt idx="1181">
                  <c:v>-1.139906016E-2</c:v>
                </c:pt>
                <c:pt idx="1182">
                  <c:v>-2.3875931360000002E-2</c:v>
                </c:pt>
                <c:pt idx="1183">
                  <c:v>-2.1112839499999999E-3</c:v>
                </c:pt>
                <c:pt idx="1184">
                  <c:v>-1.3086122760000001E-2</c:v>
                </c:pt>
                <c:pt idx="1185">
                  <c:v>-7.9980417170000002E-3</c:v>
                </c:pt>
                <c:pt idx="1186">
                  <c:v>6.5767771189999998E-3</c:v>
                </c:pt>
                <c:pt idx="1187">
                  <c:v>-9.8832843470000008E-4</c:v>
                </c:pt>
                <c:pt idx="1188">
                  <c:v>-2.2999431729999999E-2</c:v>
                </c:pt>
                <c:pt idx="1189">
                  <c:v>-1.459935067E-2</c:v>
                </c:pt>
                <c:pt idx="1190">
                  <c:v>-1.191798537E-2</c:v>
                </c:pt>
                <c:pt idx="1191">
                  <c:v>1.0101229529999999E-3</c:v>
                </c:pt>
                <c:pt idx="1192">
                  <c:v>-9.3586224110000001E-3</c:v>
                </c:pt>
                <c:pt idx="1193">
                  <c:v>9.6031150570000008E-3</c:v>
                </c:pt>
                <c:pt idx="1194">
                  <c:v>-1.451853941E-2</c:v>
                </c:pt>
                <c:pt idx="1195">
                  <c:v>-6.5226724789999996E-3</c:v>
                </c:pt>
                <c:pt idx="1196">
                  <c:v>3.2323299479999998E-2</c:v>
                </c:pt>
                <c:pt idx="1197">
                  <c:v>7.1891285559999999E-3</c:v>
                </c:pt>
                <c:pt idx="1198">
                  <c:v>4.9876773459999997E-3</c:v>
                </c:pt>
                <c:pt idx="1199">
                  <c:v>-1.7293350690000001E-2</c:v>
                </c:pt>
                <c:pt idx="1200">
                  <c:v>-1.597900042E-2</c:v>
                </c:pt>
                <c:pt idx="1201">
                  <c:v>-1.4160345E-2</c:v>
                </c:pt>
                <c:pt idx="1202">
                  <c:v>-1.398830878E-3</c:v>
                </c:pt>
                <c:pt idx="1203">
                  <c:v>-1.9622204340000001E-2</c:v>
                </c:pt>
                <c:pt idx="1204">
                  <c:v>4.8301741010000003E-2</c:v>
                </c:pt>
                <c:pt idx="1205">
                  <c:v>-1.4025541880000001E-2</c:v>
                </c:pt>
                <c:pt idx="1206">
                  <c:v>2.9574155250000001E-2</c:v>
                </c:pt>
                <c:pt idx="1207">
                  <c:v>-1.151815411E-2</c:v>
                </c:pt>
                <c:pt idx="1208">
                  <c:v>-3.7968086280000001E-3</c:v>
                </c:pt>
                <c:pt idx="1209">
                  <c:v>-8.6607663219999999E-3</c:v>
                </c:pt>
                <c:pt idx="1210">
                  <c:v>2.8686664300000001E-2</c:v>
                </c:pt>
                <c:pt idx="1211">
                  <c:v>9.9494685020000001E-3</c:v>
                </c:pt>
                <c:pt idx="1212">
                  <c:v>6.9826079630000001E-3</c:v>
                </c:pt>
                <c:pt idx="1213">
                  <c:v>2.279160579E-3</c:v>
                </c:pt>
                <c:pt idx="1214">
                  <c:v>-6.892343318E-3</c:v>
                </c:pt>
                <c:pt idx="1215">
                  <c:v>1.9323785669999999E-2</c:v>
                </c:pt>
                <c:pt idx="1216">
                  <c:v>5.1367260460000001E-3</c:v>
                </c:pt>
                <c:pt idx="1217">
                  <c:v>-1.2530146420000001E-2</c:v>
                </c:pt>
                <c:pt idx="1218">
                  <c:v>-3.1054530350000002E-2</c:v>
                </c:pt>
                <c:pt idx="1219">
                  <c:v>9.0350231030000006E-3</c:v>
                </c:pt>
                <c:pt idx="1220">
                  <c:v>3.644829545E-3</c:v>
                </c:pt>
                <c:pt idx="1221">
                  <c:v>9.6040161769999997E-3</c:v>
                </c:pt>
                <c:pt idx="1222">
                  <c:v>-1.592865639E-3</c:v>
                </c:pt>
                <c:pt idx="1223">
                  <c:v>1.2844600019999999E-2</c:v>
                </c:pt>
                <c:pt idx="1224">
                  <c:v>2.6899730300000001E-2</c:v>
                </c:pt>
                <c:pt idx="1225">
                  <c:v>3.5951076259999998E-3</c:v>
                </c:pt>
                <c:pt idx="1226">
                  <c:v>7.1493751839999996E-3</c:v>
                </c:pt>
                <c:pt idx="1227">
                  <c:v>-7.3856644730000004E-3</c:v>
                </c:pt>
                <c:pt idx="1228">
                  <c:v>-1.4473876110000001E-2</c:v>
                </c:pt>
                <c:pt idx="1229">
                  <c:v>1.202522925E-2</c:v>
                </c:pt>
                <c:pt idx="1230">
                  <c:v>-2.5615231990000001E-3</c:v>
                </c:pt>
                <c:pt idx="1231">
                  <c:v>2.3456674659999999E-3</c:v>
                </c:pt>
                <c:pt idx="1232">
                  <c:v>8.7731464550000002E-3</c:v>
                </c:pt>
                <c:pt idx="1233">
                  <c:v>5.7595680320000004E-3</c:v>
                </c:pt>
                <c:pt idx="1234">
                  <c:v>-4.4689238290000002E-3</c:v>
                </c:pt>
                <c:pt idx="1235">
                  <c:v>-1.0278726510000001E-2</c:v>
                </c:pt>
                <c:pt idx="1236">
                  <c:v>-1.768330983E-3</c:v>
                </c:pt>
                <c:pt idx="1237">
                  <c:v>3.2841569000000001E-2</c:v>
                </c:pt>
                <c:pt idx="1238">
                  <c:v>-1.149214365E-2</c:v>
                </c:pt>
                <c:pt idx="1239">
                  <c:v>2.933044897E-3</c:v>
                </c:pt>
                <c:pt idx="1240">
                  <c:v>-1.366972522E-2</c:v>
                </c:pt>
                <c:pt idx="1241">
                  <c:v>-1.5850854340000001E-2</c:v>
                </c:pt>
                <c:pt idx="1242">
                  <c:v>3.6890330720000001E-3</c:v>
                </c:pt>
                <c:pt idx="1243">
                  <c:v>1.6160940679999999E-3</c:v>
                </c:pt>
                <c:pt idx="1244">
                  <c:v>-3.7631158999999999E-3</c:v>
                </c:pt>
                <c:pt idx="1245">
                  <c:v>3.3023717469999998E-2</c:v>
                </c:pt>
                <c:pt idx="1246">
                  <c:v>-1.3230516689999999E-2</c:v>
                </c:pt>
                <c:pt idx="1247">
                  <c:v>-1.4237188519999999E-2</c:v>
                </c:pt>
                <c:pt idx="1248">
                  <c:v>-1.7042368450000001E-2</c:v>
                </c:pt>
                <c:pt idx="1249">
                  <c:v>-9.5401846870000005E-3</c:v>
                </c:pt>
                <c:pt idx="1250">
                  <c:v>-1.124088235E-2</c:v>
                </c:pt>
                <c:pt idx="1251">
                  <c:v>7.6158584110000002E-3</c:v>
                </c:pt>
                <c:pt idx="1252">
                  <c:v>3.5864138209999999E-3</c:v>
                </c:pt>
                <c:pt idx="1253">
                  <c:v>-9.9007074530000003E-3</c:v>
                </c:pt>
                <c:pt idx="1254">
                  <c:v>7.3995245219999999E-3</c:v>
                </c:pt>
                <c:pt idx="1255">
                  <c:v>-3.585423096E-3</c:v>
                </c:pt>
                <c:pt idx="1256">
                  <c:v>-6.2957624370000003E-3</c:v>
                </c:pt>
                <c:pt idx="1257">
                  <c:v>6.20425968E-3</c:v>
                </c:pt>
                <c:pt idx="1258">
                  <c:v>6.3279238249999998E-3</c:v>
                </c:pt>
                <c:pt idx="1259">
                  <c:v>-3.3555740679999998E-3</c:v>
                </c:pt>
                <c:pt idx="1260">
                  <c:v>-1.6144319799999999E-4</c:v>
                </c:pt>
                <c:pt idx="1261">
                  <c:v>-4.263309495E-3</c:v>
                </c:pt>
                <c:pt idx="1262">
                  <c:v>2.287249207E-2</c:v>
                </c:pt>
                <c:pt idx="1263">
                  <c:v>-5.6893439229999997E-3</c:v>
                </c:pt>
                <c:pt idx="1264">
                  <c:v>1.1258637490000001E-2</c:v>
                </c:pt>
                <c:pt idx="1265">
                  <c:v>1.149948504E-2</c:v>
                </c:pt>
                <c:pt idx="1266">
                  <c:v>-4.2664239719999997E-3</c:v>
                </c:pt>
                <c:pt idx="1267">
                  <c:v>9.7661970409999993E-3</c:v>
                </c:pt>
                <c:pt idx="1268">
                  <c:v>7.4263367410000003E-4</c:v>
                </c:pt>
                <c:pt idx="1269">
                  <c:v>-2.2589793239999999E-2</c:v>
                </c:pt>
                <c:pt idx="1270">
                  <c:v>-7.1577569629999995E-4</c:v>
                </c:pt>
                <c:pt idx="1271">
                  <c:v>1.76769744E-2</c:v>
                </c:pt>
                <c:pt idx="1272">
                  <c:v>5.9324206790000002E-3</c:v>
                </c:pt>
                <c:pt idx="1273">
                  <c:v>-4.7554313869999998E-3</c:v>
                </c:pt>
                <c:pt idx="1274">
                  <c:v>1.3400423329999999E-2</c:v>
                </c:pt>
                <c:pt idx="1275">
                  <c:v>4.3705773919999998E-3</c:v>
                </c:pt>
                <c:pt idx="1276">
                  <c:v>-1.0977571219999999E-3</c:v>
                </c:pt>
              </c:numCache>
            </c:numRef>
          </c:xVal>
          <c:yVal>
            <c:numRef>
              <c:f>'regression(tesla)'!$G$28:$G$1304</c:f>
              <c:numCache>
                <c:formatCode>General</c:formatCode>
                <c:ptCount val="1277"/>
                <c:pt idx="0">
                  <c:v>1.7295479433015418E-2</c:v>
                </c:pt>
                <c:pt idx="1">
                  <c:v>-4.1810473600060225E-2</c:v>
                </c:pt>
                <c:pt idx="2">
                  <c:v>1.9755961399366886E-3</c:v>
                </c:pt>
                <c:pt idx="3">
                  <c:v>-1.1476715295104318E-2</c:v>
                </c:pt>
                <c:pt idx="4">
                  <c:v>5.3055597364353058E-2</c:v>
                </c:pt>
                <c:pt idx="5">
                  <c:v>-7.0177420904749535E-3</c:v>
                </c:pt>
                <c:pt idx="6">
                  <c:v>2.2869020508524225E-3</c:v>
                </c:pt>
                <c:pt idx="7">
                  <c:v>-3.2519801794889357E-3</c:v>
                </c:pt>
                <c:pt idx="8">
                  <c:v>-2.4161585879582791E-2</c:v>
                </c:pt>
                <c:pt idx="9">
                  <c:v>1.5907719647101356E-2</c:v>
                </c:pt>
                <c:pt idx="10">
                  <c:v>1.9089491342346634E-3</c:v>
                </c:pt>
                <c:pt idx="11">
                  <c:v>-3.9832546959358076E-3</c:v>
                </c:pt>
                <c:pt idx="12">
                  <c:v>6.5522142687067762E-3</c:v>
                </c:pt>
                <c:pt idx="13">
                  <c:v>1.1543318181184817E-2</c:v>
                </c:pt>
                <c:pt idx="14">
                  <c:v>-2.3669318077155589E-2</c:v>
                </c:pt>
                <c:pt idx="15">
                  <c:v>-2.0237801454765302E-2</c:v>
                </c:pt>
                <c:pt idx="16">
                  <c:v>-2.215121470485145E-2</c:v>
                </c:pt>
                <c:pt idx="17">
                  <c:v>-1.9449424796428954E-2</c:v>
                </c:pt>
                <c:pt idx="18">
                  <c:v>3.5683133783549099E-2</c:v>
                </c:pt>
                <c:pt idx="19">
                  <c:v>5.1658836432778125E-3</c:v>
                </c:pt>
                <c:pt idx="20">
                  <c:v>1.844894214001757E-2</c:v>
                </c:pt>
                <c:pt idx="21">
                  <c:v>-4.3109205070581275E-3</c:v>
                </c:pt>
                <c:pt idx="22">
                  <c:v>1.2285542756808272E-2</c:v>
                </c:pt>
                <c:pt idx="23">
                  <c:v>4.4710172518426711E-2</c:v>
                </c:pt>
                <c:pt idx="24">
                  <c:v>-1.2895959351915558E-2</c:v>
                </c:pt>
                <c:pt idx="25">
                  <c:v>1.4872404098302823E-2</c:v>
                </c:pt>
                <c:pt idx="26">
                  <c:v>-1.3241435389848275E-2</c:v>
                </c:pt>
                <c:pt idx="27">
                  <c:v>-3.8409485041713973E-2</c:v>
                </c:pt>
                <c:pt idx="28">
                  <c:v>-1.2038355490133532E-2</c:v>
                </c:pt>
                <c:pt idx="29">
                  <c:v>1.3141653861770648E-2</c:v>
                </c:pt>
                <c:pt idx="30">
                  <c:v>-3.3511405932519417E-2</c:v>
                </c:pt>
                <c:pt idx="31">
                  <c:v>1.3505242586102233E-2</c:v>
                </c:pt>
                <c:pt idx="32">
                  <c:v>6.7975966279360187E-3</c:v>
                </c:pt>
                <c:pt idx="33">
                  <c:v>4.4044501885126836E-3</c:v>
                </c:pt>
                <c:pt idx="34">
                  <c:v>3.4041907008152596E-3</c:v>
                </c:pt>
                <c:pt idx="35">
                  <c:v>3.1108557702380517E-2</c:v>
                </c:pt>
                <c:pt idx="36">
                  <c:v>-1.3648289719938537E-2</c:v>
                </c:pt>
                <c:pt idx="37">
                  <c:v>-9.4656617789088474E-3</c:v>
                </c:pt>
                <c:pt idx="38">
                  <c:v>5.3241014094395911E-3</c:v>
                </c:pt>
                <c:pt idx="39">
                  <c:v>2.2896544954797322E-3</c:v>
                </c:pt>
                <c:pt idx="40">
                  <c:v>-1.6176203152683984E-2</c:v>
                </c:pt>
                <c:pt idx="41">
                  <c:v>-6.4069386052407681E-4</c:v>
                </c:pt>
                <c:pt idx="42">
                  <c:v>-3.13787749250087E-2</c:v>
                </c:pt>
                <c:pt idx="43">
                  <c:v>-1.3396132096284444E-2</c:v>
                </c:pt>
                <c:pt idx="44">
                  <c:v>5.6326854907947817E-3</c:v>
                </c:pt>
                <c:pt idx="45">
                  <c:v>-4.174334440512991E-2</c:v>
                </c:pt>
                <c:pt idx="46">
                  <c:v>-1.3034707373108169E-2</c:v>
                </c:pt>
                <c:pt idx="47">
                  <c:v>-3.0760343712658558E-3</c:v>
                </c:pt>
                <c:pt idx="48">
                  <c:v>3.4857801189076144E-2</c:v>
                </c:pt>
                <c:pt idx="49">
                  <c:v>-1.0762721305359019E-2</c:v>
                </c:pt>
                <c:pt idx="50">
                  <c:v>-1.9036142777484475E-2</c:v>
                </c:pt>
                <c:pt idx="51">
                  <c:v>-1.5706303894018874E-2</c:v>
                </c:pt>
                <c:pt idx="52">
                  <c:v>1.0527039702704428E-2</c:v>
                </c:pt>
                <c:pt idx="53">
                  <c:v>-1.6546599850631803E-2</c:v>
                </c:pt>
                <c:pt idx="54">
                  <c:v>2.5759270779376262E-2</c:v>
                </c:pt>
                <c:pt idx="55">
                  <c:v>2.0060771131761787E-2</c:v>
                </c:pt>
                <c:pt idx="56">
                  <c:v>4.4568203297640722E-3</c:v>
                </c:pt>
                <c:pt idx="57">
                  <c:v>-4.6499067707917299E-2</c:v>
                </c:pt>
                <c:pt idx="58">
                  <c:v>-9.2950367219707855E-2</c:v>
                </c:pt>
                <c:pt idx="59">
                  <c:v>-3.4672391065777526E-2</c:v>
                </c:pt>
                <c:pt idx="60">
                  <c:v>-1.6149692234408972E-2</c:v>
                </c:pt>
                <c:pt idx="61">
                  <c:v>7.9710839958726326E-2</c:v>
                </c:pt>
                <c:pt idx="62">
                  <c:v>-5.9323197800257438E-2</c:v>
                </c:pt>
                <c:pt idx="63">
                  <c:v>9.0748601449843314E-2</c:v>
                </c:pt>
                <c:pt idx="64">
                  <c:v>4.6338201776929142E-2</c:v>
                </c:pt>
                <c:pt idx="65">
                  <c:v>1.581855218205365E-2</c:v>
                </c:pt>
                <c:pt idx="66">
                  <c:v>-2.1432429425587908E-2</c:v>
                </c:pt>
                <c:pt idx="67">
                  <c:v>2.0186714958760066E-4</c:v>
                </c:pt>
                <c:pt idx="68">
                  <c:v>-3.5465474727520542E-3</c:v>
                </c:pt>
                <c:pt idx="69">
                  <c:v>-1.3602274873816734E-2</c:v>
                </c:pt>
                <c:pt idx="70">
                  <c:v>-1.2413277730869809E-2</c:v>
                </c:pt>
                <c:pt idx="71">
                  <c:v>-5.1323789997562159E-2</c:v>
                </c:pt>
                <c:pt idx="72">
                  <c:v>-6.07853744733636E-3</c:v>
                </c:pt>
                <c:pt idx="73">
                  <c:v>4.1343087608039326E-3</c:v>
                </c:pt>
                <c:pt idx="74">
                  <c:v>1.7968114306427221E-2</c:v>
                </c:pt>
                <c:pt idx="75">
                  <c:v>-3.3865304056176476E-3</c:v>
                </c:pt>
                <c:pt idx="76">
                  <c:v>-2.7204679809731735E-2</c:v>
                </c:pt>
                <c:pt idx="77">
                  <c:v>2.4168293879878823E-2</c:v>
                </c:pt>
                <c:pt idx="78">
                  <c:v>-3.0298384326710899E-2</c:v>
                </c:pt>
                <c:pt idx="79">
                  <c:v>5.3817098619217268E-3</c:v>
                </c:pt>
                <c:pt idx="80">
                  <c:v>2.2140970937305538E-2</c:v>
                </c:pt>
                <c:pt idx="81">
                  <c:v>2.4748942381424964E-2</c:v>
                </c:pt>
                <c:pt idx="82">
                  <c:v>7.5083788736394711E-3</c:v>
                </c:pt>
                <c:pt idx="83">
                  <c:v>-5.0111774601373088E-2</c:v>
                </c:pt>
                <c:pt idx="84">
                  <c:v>1.7807245614803804E-2</c:v>
                </c:pt>
                <c:pt idx="85">
                  <c:v>8.1771004008639805E-3</c:v>
                </c:pt>
                <c:pt idx="86">
                  <c:v>1.6066139475877761E-2</c:v>
                </c:pt>
                <c:pt idx="87">
                  <c:v>-8.6021391992878414E-3</c:v>
                </c:pt>
                <c:pt idx="88">
                  <c:v>3.290052522011172E-3</c:v>
                </c:pt>
                <c:pt idx="89">
                  <c:v>-1.3234994932501786E-2</c:v>
                </c:pt>
                <c:pt idx="90">
                  <c:v>-2.6757345450405159E-2</c:v>
                </c:pt>
                <c:pt idx="91">
                  <c:v>-4.898329570987224E-2</c:v>
                </c:pt>
                <c:pt idx="92">
                  <c:v>-2.0324512842894342E-3</c:v>
                </c:pt>
                <c:pt idx="93">
                  <c:v>5.9153627965578479E-4</c:v>
                </c:pt>
                <c:pt idx="94">
                  <c:v>-4.6970818110113185E-3</c:v>
                </c:pt>
                <c:pt idx="95">
                  <c:v>-2.5737146982529966E-2</c:v>
                </c:pt>
                <c:pt idx="96">
                  <c:v>1.8966181625444251E-2</c:v>
                </c:pt>
                <c:pt idx="97">
                  <c:v>-2.0372232843838389E-2</c:v>
                </c:pt>
                <c:pt idx="98">
                  <c:v>-1.1055750732750703E-2</c:v>
                </c:pt>
                <c:pt idx="99">
                  <c:v>2.4266504037285261E-4</c:v>
                </c:pt>
                <c:pt idx="100">
                  <c:v>1.368941612199889E-2</c:v>
                </c:pt>
                <c:pt idx="101">
                  <c:v>1.7063024648376137E-2</c:v>
                </c:pt>
                <c:pt idx="102">
                  <c:v>-6.490533993924498E-4</c:v>
                </c:pt>
                <c:pt idx="103">
                  <c:v>-5.0799786013700082E-3</c:v>
                </c:pt>
                <c:pt idx="104">
                  <c:v>1.2275999220477198E-2</c:v>
                </c:pt>
                <c:pt idx="105">
                  <c:v>4.9649995387432509E-3</c:v>
                </c:pt>
                <c:pt idx="106">
                  <c:v>4.2991314238729709E-3</c:v>
                </c:pt>
                <c:pt idx="107">
                  <c:v>3.5803253781160747E-2</c:v>
                </c:pt>
                <c:pt idx="108">
                  <c:v>1.3040825512111743E-2</c:v>
                </c:pt>
                <c:pt idx="109">
                  <c:v>-4.0710175259898139E-4</c:v>
                </c:pt>
                <c:pt idx="110">
                  <c:v>6.3319055680767414E-2</c:v>
                </c:pt>
                <c:pt idx="111">
                  <c:v>2.3782833995829688E-3</c:v>
                </c:pt>
                <c:pt idx="112">
                  <c:v>3.8465968994205284E-3</c:v>
                </c:pt>
                <c:pt idx="113">
                  <c:v>1.9522849610161996E-2</c:v>
                </c:pt>
                <c:pt idx="114">
                  <c:v>1.040018106478317E-2</c:v>
                </c:pt>
                <c:pt idx="115">
                  <c:v>3.46730789919358E-2</c:v>
                </c:pt>
                <c:pt idx="116">
                  <c:v>-3.3205870666130691E-2</c:v>
                </c:pt>
                <c:pt idx="117">
                  <c:v>9.443485308447002E-3</c:v>
                </c:pt>
                <c:pt idx="118">
                  <c:v>-2.5194138207773512E-2</c:v>
                </c:pt>
                <c:pt idx="119">
                  <c:v>-5.1004299806478019E-2</c:v>
                </c:pt>
                <c:pt idx="120">
                  <c:v>2.9951157004155661E-2</c:v>
                </c:pt>
                <c:pt idx="121">
                  <c:v>2.0459521393182925E-2</c:v>
                </c:pt>
                <c:pt idx="122">
                  <c:v>2.8671642438284975E-2</c:v>
                </c:pt>
                <c:pt idx="123">
                  <c:v>-7.8219173797981455E-3</c:v>
                </c:pt>
                <c:pt idx="124">
                  <c:v>3.2057617247446907E-2</c:v>
                </c:pt>
                <c:pt idx="125">
                  <c:v>-9.9741490442993172E-2</c:v>
                </c:pt>
                <c:pt idx="126">
                  <c:v>-5.0057395965992776E-2</c:v>
                </c:pt>
                <c:pt idx="127">
                  <c:v>-3.9062852143823032E-2</c:v>
                </c:pt>
                <c:pt idx="128">
                  <c:v>-4.2110221238148594E-3</c:v>
                </c:pt>
                <c:pt idx="129">
                  <c:v>2.983665309981879E-2</c:v>
                </c:pt>
                <c:pt idx="130">
                  <c:v>-2.3164173198844198E-2</c:v>
                </c:pt>
                <c:pt idx="131">
                  <c:v>1.3726000188986892E-2</c:v>
                </c:pt>
                <c:pt idx="132">
                  <c:v>-2.9189226779589052E-2</c:v>
                </c:pt>
                <c:pt idx="133">
                  <c:v>-1.4459117449574444E-2</c:v>
                </c:pt>
                <c:pt idx="134">
                  <c:v>-5.9667154469362832E-3</c:v>
                </c:pt>
                <c:pt idx="135">
                  <c:v>3.6060437593025921E-2</c:v>
                </c:pt>
                <c:pt idx="136">
                  <c:v>-2.7301331490745803E-2</c:v>
                </c:pt>
                <c:pt idx="137">
                  <c:v>1.6718189316123226E-2</c:v>
                </c:pt>
                <c:pt idx="138">
                  <c:v>-5.87625187588416E-2</c:v>
                </c:pt>
                <c:pt idx="139">
                  <c:v>-7.4412134298270649E-3</c:v>
                </c:pt>
                <c:pt idx="140">
                  <c:v>-2.5227034414470103E-2</c:v>
                </c:pt>
                <c:pt idx="141">
                  <c:v>1.3871846627027912E-2</c:v>
                </c:pt>
                <c:pt idx="142">
                  <c:v>1.5272755213740913E-3</c:v>
                </c:pt>
                <c:pt idx="143">
                  <c:v>-2.3808643983182658E-2</c:v>
                </c:pt>
                <c:pt idx="144">
                  <c:v>-8.2266537335885081E-3</c:v>
                </c:pt>
                <c:pt idx="145">
                  <c:v>1.026903384768987E-2</c:v>
                </c:pt>
                <c:pt idx="146">
                  <c:v>0.11370270626766374</c:v>
                </c:pt>
                <c:pt idx="147">
                  <c:v>3.8003418843275807E-2</c:v>
                </c:pt>
                <c:pt idx="148">
                  <c:v>-1.5577308745783267E-2</c:v>
                </c:pt>
                <c:pt idx="149">
                  <c:v>-1.6682629817356083E-2</c:v>
                </c:pt>
                <c:pt idx="150">
                  <c:v>7.0963094228019316E-2</c:v>
                </c:pt>
                <c:pt idx="151">
                  <c:v>-1.1761910987374023E-2</c:v>
                </c:pt>
                <c:pt idx="152">
                  <c:v>-2.1786069419660506E-2</c:v>
                </c:pt>
                <c:pt idx="153">
                  <c:v>2.0446285184662197E-2</c:v>
                </c:pt>
                <c:pt idx="154">
                  <c:v>-4.4391571235719461E-3</c:v>
                </c:pt>
                <c:pt idx="155">
                  <c:v>-4.8102730564297751E-2</c:v>
                </c:pt>
                <c:pt idx="156">
                  <c:v>-1.0024165484904625E-2</c:v>
                </c:pt>
                <c:pt idx="157">
                  <c:v>-5.4642164317072972E-2</c:v>
                </c:pt>
                <c:pt idx="158">
                  <c:v>-0.11028724882277414</c:v>
                </c:pt>
                <c:pt idx="159">
                  <c:v>5.8047952568024766E-2</c:v>
                </c:pt>
                <c:pt idx="160">
                  <c:v>3.1450305344237775E-2</c:v>
                </c:pt>
                <c:pt idx="161">
                  <c:v>-6.8578009786328595E-3</c:v>
                </c:pt>
                <c:pt idx="162">
                  <c:v>1.6547340246776546E-3</c:v>
                </c:pt>
                <c:pt idx="163">
                  <c:v>-2.4628165379352047E-2</c:v>
                </c:pt>
                <c:pt idx="164">
                  <c:v>-1.1266359044384031E-2</c:v>
                </c:pt>
                <c:pt idx="165">
                  <c:v>-2.6954809631995324E-2</c:v>
                </c:pt>
                <c:pt idx="166">
                  <c:v>-3.2984119383362195E-2</c:v>
                </c:pt>
                <c:pt idx="167">
                  <c:v>3.8806577467593302E-3</c:v>
                </c:pt>
                <c:pt idx="168">
                  <c:v>-1.7778241012068357E-2</c:v>
                </c:pt>
                <c:pt idx="169">
                  <c:v>-3.856104002980492E-2</c:v>
                </c:pt>
                <c:pt idx="170">
                  <c:v>-9.2265283597413241E-4</c:v>
                </c:pt>
                <c:pt idx="171">
                  <c:v>-7.5719874086785641E-2</c:v>
                </c:pt>
                <c:pt idx="172">
                  <c:v>4.0297315914103696E-2</c:v>
                </c:pt>
                <c:pt idx="173">
                  <c:v>2.7053327681425758E-2</c:v>
                </c:pt>
                <c:pt idx="174">
                  <c:v>-5.5295635729663379E-3</c:v>
                </c:pt>
                <c:pt idx="175">
                  <c:v>1.6037205246107061E-2</c:v>
                </c:pt>
                <c:pt idx="176">
                  <c:v>-5.3703112527799576E-3</c:v>
                </c:pt>
                <c:pt idx="177">
                  <c:v>4.1253410692983607E-3</c:v>
                </c:pt>
                <c:pt idx="178">
                  <c:v>2.9269901865249349E-2</c:v>
                </c:pt>
                <c:pt idx="179">
                  <c:v>-6.6498153358231796E-2</c:v>
                </c:pt>
                <c:pt idx="180">
                  <c:v>7.1983784152957891E-2</c:v>
                </c:pt>
                <c:pt idx="181">
                  <c:v>-3.1901541522745262E-2</c:v>
                </c:pt>
                <c:pt idx="182">
                  <c:v>1.0017099169138415E-2</c:v>
                </c:pt>
                <c:pt idx="183">
                  <c:v>3.2283448284702674E-3</c:v>
                </c:pt>
                <c:pt idx="184">
                  <c:v>7.4425091260523187E-3</c:v>
                </c:pt>
                <c:pt idx="185">
                  <c:v>3.783401291047319E-2</c:v>
                </c:pt>
                <c:pt idx="186">
                  <c:v>-0.1371689303989512</c:v>
                </c:pt>
                <c:pt idx="187">
                  <c:v>0.11924379457141004</c:v>
                </c:pt>
                <c:pt idx="188">
                  <c:v>2.6396343923735577E-2</c:v>
                </c:pt>
                <c:pt idx="189">
                  <c:v>-4.0683875725510188E-2</c:v>
                </c:pt>
                <c:pt idx="190">
                  <c:v>-2.512842076862206E-2</c:v>
                </c:pt>
                <c:pt idx="191">
                  <c:v>-5.7025420364209975E-2</c:v>
                </c:pt>
                <c:pt idx="192">
                  <c:v>-2.3015842036338531E-2</c:v>
                </c:pt>
                <c:pt idx="193">
                  <c:v>-4.0128696895507611E-2</c:v>
                </c:pt>
                <c:pt idx="194">
                  <c:v>4.0226502051071228E-2</c:v>
                </c:pt>
                <c:pt idx="195">
                  <c:v>3.3167153760569792E-2</c:v>
                </c:pt>
                <c:pt idx="196">
                  <c:v>1.5734943285004046E-2</c:v>
                </c:pt>
                <c:pt idx="197">
                  <c:v>-4.9114336260791813E-3</c:v>
                </c:pt>
                <c:pt idx="198">
                  <c:v>2.1582990607494835E-2</c:v>
                </c:pt>
                <c:pt idx="199">
                  <c:v>3.1403947170079383E-2</c:v>
                </c:pt>
                <c:pt idx="200">
                  <c:v>-4.203871881697914E-2</c:v>
                </c:pt>
                <c:pt idx="201">
                  <c:v>8.247479191446562E-3</c:v>
                </c:pt>
                <c:pt idx="202">
                  <c:v>-2.5873698402154571E-2</c:v>
                </c:pt>
                <c:pt idx="203">
                  <c:v>4.525780107346572E-2</c:v>
                </c:pt>
                <c:pt idx="204">
                  <c:v>0.12765325059194063</c:v>
                </c:pt>
                <c:pt idx="205">
                  <c:v>9.393620235202782E-2</c:v>
                </c:pt>
                <c:pt idx="206">
                  <c:v>-2.5384542770777264E-2</c:v>
                </c:pt>
                <c:pt idx="207">
                  <c:v>8.272517284921467E-2</c:v>
                </c:pt>
                <c:pt idx="208">
                  <c:v>-1.6567354074981458E-4</c:v>
                </c:pt>
                <c:pt idx="209">
                  <c:v>-3.430495394112943E-2</c:v>
                </c:pt>
                <c:pt idx="210">
                  <c:v>7.1768097448747757E-3</c:v>
                </c:pt>
                <c:pt idx="211">
                  <c:v>-4.4971731941171877E-3</c:v>
                </c:pt>
                <c:pt idx="212">
                  <c:v>1.3887255935798818E-3</c:v>
                </c:pt>
                <c:pt idx="213">
                  <c:v>-1.419565748170554E-2</c:v>
                </c:pt>
                <c:pt idx="214">
                  <c:v>-1.3218754731942652E-2</c:v>
                </c:pt>
                <c:pt idx="215">
                  <c:v>-8.1777767027599833E-3</c:v>
                </c:pt>
                <c:pt idx="216">
                  <c:v>7.5347692605713355E-3</c:v>
                </c:pt>
                <c:pt idx="217">
                  <c:v>9.502171033202101E-3</c:v>
                </c:pt>
                <c:pt idx="218">
                  <c:v>-1.6601952454333518E-2</c:v>
                </c:pt>
                <c:pt idx="219">
                  <c:v>2.1454078745000171E-2</c:v>
                </c:pt>
                <c:pt idx="220">
                  <c:v>2.6694690152150875E-2</c:v>
                </c:pt>
                <c:pt idx="221">
                  <c:v>-1.0573057230046753E-2</c:v>
                </c:pt>
                <c:pt idx="222">
                  <c:v>2.2167303468292938E-2</c:v>
                </c:pt>
                <c:pt idx="223">
                  <c:v>8.2100027107979215E-3</c:v>
                </c:pt>
                <c:pt idx="224">
                  <c:v>2.591195064101344E-2</c:v>
                </c:pt>
                <c:pt idx="225">
                  <c:v>-3.5255095565963443E-2</c:v>
                </c:pt>
                <c:pt idx="226">
                  <c:v>-4.1431581846284142E-2</c:v>
                </c:pt>
                <c:pt idx="227">
                  <c:v>3.48691328371626E-2</c:v>
                </c:pt>
                <c:pt idx="228">
                  <c:v>-3.4923868700423959E-3</c:v>
                </c:pt>
                <c:pt idx="229">
                  <c:v>-2.9971900314661806E-2</c:v>
                </c:pt>
                <c:pt idx="230">
                  <c:v>-1.7342029566579896E-2</c:v>
                </c:pt>
                <c:pt idx="231">
                  <c:v>1.5957789711544629E-2</c:v>
                </c:pt>
                <c:pt idx="232">
                  <c:v>-7.5897001533975278E-3</c:v>
                </c:pt>
                <c:pt idx="233">
                  <c:v>7.6253181800703881E-2</c:v>
                </c:pt>
                <c:pt idx="234">
                  <c:v>1.5491277977236744E-2</c:v>
                </c:pt>
                <c:pt idx="235">
                  <c:v>1.4801056476102425E-2</c:v>
                </c:pt>
                <c:pt idx="236">
                  <c:v>2.2357353423832389E-3</c:v>
                </c:pt>
                <c:pt idx="237">
                  <c:v>1.0298307305555703E-3</c:v>
                </c:pt>
                <c:pt idx="238">
                  <c:v>-2.620979242825448E-4</c:v>
                </c:pt>
                <c:pt idx="239">
                  <c:v>3.1180131423672347E-2</c:v>
                </c:pt>
                <c:pt idx="240">
                  <c:v>-9.4665059713130509E-3</c:v>
                </c:pt>
                <c:pt idx="241">
                  <c:v>-1.1762077469920518E-2</c:v>
                </c:pt>
                <c:pt idx="242">
                  <c:v>-2.9634892478564691E-2</c:v>
                </c:pt>
                <c:pt idx="243">
                  <c:v>2.9914746694123147E-3</c:v>
                </c:pt>
                <c:pt idx="244">
                  <c:v>-8.393737446696567E-3</c:v>
                </c:pt>
                <c:pt idx="245">
                  <c:v>3.3953752744232416E-2</c:v>
                </c:pt>
                <c:pt idx="246">
                  <c:v>-1.6410926440532249E-2</c:v>
                </c:pt>
                <c:pt idx="247">
                  <c:v>2.6949198325928181E-3</c:v>
                </c:pt>
                <c:pt idx="248">
                  <c:v>-3.3916739845826792E-2</c:v>
                </c:pt>
                <c:pt idx="249">
                  <c:v>4.342682356783565E-2</c:v>
                </c:pt>
                <c:pt idx="250">
                  <c:v>-7.9620062184345794E-2</c:v>
                </c:pt>
                <c:pt idx="251">
                  <c:v>-1.0036106415175539E-2</c:v>
                </c:pt>
                <c:pt idx="252">
                  <c:v>7.7569497785332309E-3</c:v>
                </c:pt>
                <c:pt idx="253">
                  <c:v>4.0974224002805412E-3</c:v>
                </c:pt>
                <c:pt idx="254">
                  <c:v>3.7521712857164387E-2</c:v>
                </c:pt>
                <c:pt idx="255">
                  <c:v>-2.9285221667709631E-2</c:v>
                </c:pt>
                <c:pt idx="256">
                  <c:v>-5.8574211737641912E-4</c:v>
                </c:pt>
                <c:pt idx="257">
                  <c:v>1.0691374362468304E-2</c:v>
                </c:pt>
                <c:pt idx="258">
                  <c:v>4.4533155347602858E-3</c:v>
                </c:pt>
                <c:pt idx="259">
                  <c:v>-2.6869382085796555E-2</c:v>
                </c:pt>
                <c:pt idx="260">
                  <c:v>6.2725767990595947E-3</c:v>
                </c:pt>
                <c:pt idx="261">
                  <c:v>6.0649110574512582E-3</c:v>
                </c:pt>
                <c:pt idx="262">
                  <c:v>-9.8428968276597611E-2</c:v>
                </c:pt>
                <c:pt idx="263">
                  <c:v>-6.2765465867877901E-2</c:v>
                </c:pt>
                <c:pt idx="264">
                  <c:v>-3.2408496013954874E-2</c:v>
                </c:pt>
                <c:pt idx="265">
                  <c:v>-3.1075448020686496E-2</c:v>
                </c:pt>
                <c:pt idx="266">
                  <c:v>2.5312851690892382E-2</c:v>
                </c:pt>
                <c:pt idx="267">
                  <c:v>1.6528749726187411E-3</c:v>
                </c:pt>
                <c:pt idx="268">
                  <c:v>6.1983113524753984E-3</c:v>
                </c:pt>
                <c:pt idx="269">
                  <c:v>9.5835229487934818E-3</c:v>
                </c:pt>
                <c:pt idx="270">
                  <c:v>-2.2080683698756223E-2</c:v>
                </c:pt>
                <c:pt idx="271">
                  <c:v>1.2916722971447626E-3</c:v>
                </c:pt>
                <c:pt idx="272">
                  <c:v>2.001218795910549E-2</c:v>
                </c:pt>
                <c:pt idx="273">
                  <c:v>-1.8266444116521292E-2</c:v>
                </c:pt>
                <c:pt idx="274">
                  <c:v>1.6301983230906616E-2</c:v>
                </c:pt>
                <c:pt idx="275">
                  <c:v>-9.8633096540141595E-3</c:v>
                </c:pt>
                <c:pt idx="276">
                  <c:v>-5.6014075977744056E-3</c:v>
                </c:pt>
                <c:pt idx="277">
                  <c:v>-1.0649278785346966E-6</c:v>
                </c:pt>
                <c:pt idx="278">
                  <c:v>5.9539014274774069E-3</c:v>
                </c:pt>
                <c:pt idx="279">
                  <c:v>-3.2717728606477259E-2</c:v>
                </c:pt>
                <c:pt idx="280">
                  <c:v>-2.6103745173978805E-2</c:v>
                </c:pt>
                <c:pt idx="281">
                  <c:v>-9.3981339006642926E-3</c:v>
                </c:pt>
                <c:pt idx="282">
                  <c:v>-1.1476147034631505E-3</c:v>
                </c:pt>
                <c:pt idx="283">
                  <c:v>-1.538921080385033E-2</c:v>
                </c:pt>
                <c:pt idx="284">
                  <c:v>-1.1239728849721842E-2</c:v>
                </c:pt>
                <c:pt idx="285">
                  <c:v>-2.6451198415292913E-2</c:v>
                </c:pt>
                <c:pt idx="286">
                  <c:v>-5.8985037042844288E-3</c:v>
                </c:pt>
                <c:pt idx="287">
                  <c:v>-1.3183206496758084E-2</c:v>
                </c:pt>
                <c:pt idx="288">
                  <c:v>3.3988611076941885E-2</c:v>
                </c:pt>
                <c:pt idx="289">
                  <c:v>5.4481143132492492E-2</c:v>
                </c:pt>
                <c:pt idx="290">
                  <c:v>-4.6119975358735174E-2</c:v>
                </c:pt>
                <c:pt idx="291">
                  <c:v>-4.1220474547953467E-2</c:v>
                </c:pt>
                <c:pt idx="292">
                  <c:v>-4.2996809921048013E-2</c:v>
                </c:pt>
                <c:pt idx="293">
                  <c:v>-1.8775273619352901E-2</c:v>
                </c:pt>
                <c:pt idx="294">
                  <c:v>2.2204725089019987E-2</c:v>
                </c:pt>
                <c:pt idx="295">
                  <c:v>1.4825516377822257E-2</c:v>
                </c:pt>
                <c:pt idx="296">
                  <c:v>1.067497350178985E-2</c:v>
                </c:pt>
                <c:pt idx="297">
                  <c:v>-1.7922833670818102E-2</c:v>
                </c:pt>
                <c:pt idx="298">
                  <c:v>-1.9129071347890353E-2</c:v>
                </c:pt>
                <c:pt idx="299">
                  <c:v>2.126775366334252E-2</c:v>
                </c:pt>
                <c:pt idx="300">
                  <c:v>-3.2750884090410701E-2</c:v>
                </c:pt>
                <c:pt idx="301">
                  <c:v>-3.6105782713384417E-2</c:v>
                </c:pt>
                <c:pt idx="302">
                  <c:v>-4.4488773637891249E-2</c:v>
                </c:pt>
                <c:pt idx="303">
                  <c:v>1.2346182526596444E-2</c:v>
                </c:pt>
                <c:pt idx="304">
                  <c:v>1.6392564594066308E-2</c:v>
                </c:pt>
                <c:pt idx="305">
                  <c:v>-1.8096429182691623E-2</c:v>
                </c:pt>
                <c:pt idx="306">
                  <c:v>-1.7894870165059733E-2</c:v>
                </c:pt>
                <c:pt idx="307">
                  <c:v>5.3916075782911212E-3</c:v>
                </c:pt>
                <c:pt idx="308">
                  <c:v>9.787036125984229E-3</c:v>
                </c:pt>
                <c:pt idx="309">
                  <c:v>3.6081996930277811E-2</c:v>
                </c:pt>
                <c:pt idx="310">
                  <c:v>-8.6599971799588872E-3</c:v>
                </c:pt>
                <c:pt idx="311">
                  <c:v>-1.033915331459502E-3</c:v>
                </c:pt>
                <c:pt idx="312">
                  <c:v>5.5748781046298015E-3</c:v>
                </c:pt>
                <c:pt idx="313">
                  <c:v>-1.0326198902977181E-2</c:v>
                </c:pt>
                <c:pt idx="314">
                  <c:v>-8.9084602246906841E-2</c:v>
                </c:pt>
                <c:pt idx="315">
                  <c:v>2.2037156932128384E-2</c:v>
                </c:pt>
                <c:pt idx="316">
                  <c:v>2.4370070954331982E-2</c:v>
                </c:pt>
                <c:pt idx="317">
                  <c:v>-2.2473046271328127E-2</c:v>
                </c:pt>
                <c:pt idx="318">
                  <c:v>2.0128745310452736E-2</c:v>
                </c:pt>
                <c:pt idx="319">
                  <c:v>-3.9118359254479193E-2</c:v>
                </c:pt>
                <c:pt idx="320">
                  <c:v>-4.2009625170781606E-4</c:v>
                </c:pt>
                <c:pt idx="321">
                  <c:v>-1.2508573466356516E-2</c:v>
                </c:pt>
                <c:pt idx="322">
                  <c:v>-1.5116640179400311E-2</c:v>
                </c:pt>
                <c:pt idx="323">
                  <c:v>2.9574880153319584E-2</c:v>
                </c:pt>
                <c:pt idx="324">
                  <c:v>-7.6724472924458269E-3</c:v>
                </c:pt>
                <c:pt idx="325">
                  <c:v>-6.3341750653346744E-3</c:v>
                </c:pt>
                <c:pt idx="326">
                  <c:v>-4.1896820173798983E-2</c:v>
                </c:pt>
                <c:pt idx="327">
                  <c:v>-2.8036110812354725E-3</c:v>
                </c:pt>
                <c:pt idx="328">
                  <c:v>-3.2328590098486459E-2</c:v>
                </c:pt>
                <c:pt idx="329">
                  <c:v>-3.3259201648926817E-2</c:v>
                </c:pt>
                <c:pt idx="330">
                  <c:v>-5.4324533556240201E-2</c:v>
                </c:pt>
                <c:pt idx="331">
                  <c:v>2.6515073899205217E-2</c:v>
                </c:pt>
                <c:pt idx="332">
                  <c:v>-2.4647725141462656E-2</c:v>
                </c:pt>
                <c:pt idx="333">
                  <c:v>4.4727931189333735E-2</c:v>
                </c:pt>
                <c:pt idx="334">
                  <c:v>-1.3094230361846895E-2</c:v>
                </c:pt>
                <c:pt idx="335">
                  <c:v>3.6051521574846576E-2</c:v>
                </c:pt>
                <c:pt idx="336">
                  <c:v>2.2596936122090197E-2</c:v>
                </c:pt>
                <c:pt idx="337">
                  <c:v>-1.9297309842743641E-2</c:v>
                </c:pt>
                <c:pt idx="338">
                  <c:v>-9.3446459130339179E-3</c:v>
                </c:pt>
                <c:pt idx="339">
                  <c:v>-1.3299658757245533E-2</c:v>
                </c:pt>
                <c:pt idx="340">
                  <c:v>-1.9542174955633283E-2</c:v>
                </c:pt>
                <c:pt idx="341">
                  <c:v>-6.5224666539889092E-4</c:v>
                </c:pt>
                <c:pt idx="342">
                  <c:v>-1.9959648308306545E-3</c:v>
                </c:pt>
                <c:pt idx="343">
                  <c:v>-2.4174745780809481E-2</c:v>
                </c:pt>
                <c:pt idx="344">
                  <c:v>-3.6521960544259921E-2</c:v>
                </c:pt>
                <c:pt idx="345">
                  <c:v>-7.7561796156378635E-2</c:v>
                </c:pt>
                <c:pt idx="346">
                  <c:v>-3.4551612844464778E-2</c:v>
                </c:pt>
                <c:pt idx="347">
                  <c:v>3.5523985914301232E-3</c:v>
                </c:pt>
                <c:pt idx="348">
                  <c:v>-1.3406548536970162E-2</c:v>
                </c:pt>
                <c:pt idx="349">
                  <c:v>2.9105051444458047E-2</c:v>
                </c:pt>
                <c:pt idx="350">
                  <c:v>-4.356198211888742E-2</c:v>
                </c:pt>
                <c:pt idx="351">
                  <c:v>2.3871645836634932E-3</c:v>
                </c:pt>
                <c:pt idx="352">
                  <c:v>9.0772326484589473E-3</c:v>
                </c:pt>
                <c:pt idx="353">
                  <c:v>-7.5890098063325726E-3</c:v>
                </c:pt>
                <c:pt idx="354">
                  <c:v>9.9810443788340194E-3</c:v>
                </c:pt>
                <c:pt idx="355">
                  <c:v>-3.3081973913249407E-2</c:v>
                </c:pt>
                <c:pt idx="356">
                  <c:v>5.8397315378081224E-2</c:v>
                </c:pt>
                <c:pt idx="357">
                  <c:v>2.0304793556287011E-2</c:v>
                </c:pt>
                <c:pt idx="358">
                  <c:v>-1.4948975753784025E-2</c:v>
                </c:pt>
                <c:pt idx="359">
                  <c:v>2.5349954176989153E-3</c:v>
                </c:pt>
                <c:pt idx="360">
                  <c:v>2.9299970613398254E-2</c:v>
                </c:pt>
                <c:pt idx="361">
                  <c:v>2.8429685866038279E-2</c:v>
                </c:pt>
                <c:pt idx="362">
                  <c:v>-6.0524753814354501E-2</c:v>
                </c:pt>
                <c:pt idx="363">
                  <c:v>1.8530114867971507E-3</c:v>
                </c:pt>
                <c:pt idx="364">
                  <c:v>1.6250413713575711E-2</c:v>
                </c:pt>
                <c:pt idx="365">
                  <c:v>4.8780508893180918E-2</c:v>
                </c:pt>
                <c:pt idx="366">
                  <c:v>-2.6418574518009327E-2</c:v>
                </c:pt>
                <c:pt idx="367">
                  <c:v>-2.9505480303828328E-2</c:v>
                </c:pt>
                <c:pt idx="368">
                  <c:v>-3.4249046821131425E-2</c:v>
                </c:pt>
                <c:pt idx="369">
                  <c:v>3.1352807422300247E-2</c:v>
                </c:pt>
                <c:pt idx="370">
                  <c:v>6.7370546700281624E-3</c:v>
                </c:pt>
                <c:pt idx="371">
                  <c:v>-7.8421383324925303E-3</c:v>
                </c:pt>
                <c:pt idx="372">
                  <c:v>-1.8055761247169023E-3</c:v>
                </c:pt>
                <c:pt idx="373">
                  <c:v>-3.2275169496428068E-3</c:v>
                </c:pt>
                <c:pt idx="374">
                  <c:v>1.578335493192546E-2</c:v>
                </c:pt>
                <c:pt idx="375">
                  <c:v>-3.4875528609339219E-3</c:v>
                </c:pt>
                <c:pt idx="376">
                  <c:v>3.5668440995718607E-2</c:v>
                </c:pt>
                <c:pt idx="377">
                  <c:v>-2.5843416056821646E-2</c:v>
                </c:pt>
                <c:pt idx="378">
                  <c:v>-1.3360938171939575E-2</c:v>
                </c:pt>
                <c:pt idx="379">
                  <c:v>-2.9719777036712278E-3</c:v>
                </c:pt>
                <c:pt idx="380">
                  <c:v>6.0218020290442667E-3</c:v>
                </c:pt>
                <c:pt idx="381">
                  <c:v>8.8029544608954034E-3</c:v>
                </c:pt>
                <c:pt idx="382">
                  <c:v>2.5627756837624015E-3</c:v>
                </c:pt>
                <c:pt idx="383">
                  <c:v>2.3690521781485022E-2</c:v>
                </c:pt>
                <c:pt idx="384">
                  <c:v>6.7689302544826392E-3</c:v>
                </c:pt>
                <c:pt idx="385">
                  <c:v>2.7911795128098653E-2</c:v>
                </c:pt>
                <c:pt idx="386">
                  <c:v>1.1647365685190939E-2</c:v>
                </c:pt>
                <c:pt idx="387">
                  <c:v>-1.5015922104994599E-2</c:v>
                </c:pt>
                <c:pt idx="388">
                  <c:v>2.3666848654453086E-2</c:v>
                </c:pt>
                <c:pt idx="389">
                  <c:v>-1.7666492200589731E-2</c:v>
                </c:pt>
                <c:pt idx="390">
                  <c:v>5.2037829712687379E-3</c:v>
                </c:pt>
                <c:pt idx="391">
                  <c:v>-0.11164358445751758</c:v>
                </c:pt>
                <c:pt idx="392">
                  <c:v>-2.8266444874593077E-2</c:v>
                </c:pt>
                <c:pt idx="393">
                  <c:v>-7.9850562953372554E-3</c:v>
                </c:pt>
                <c:pt idx="394">
                  <c:v>3.3850084687543372E-2</c:v>
                </c:pt>
                <c:pt idx="395">
                  <c:v>3.6239263341073941E-2</c:v>
                </c:pt>
                <c:pt idx="396">
                  <c:v>1.8444997037785002E-2</c:v>
                </c:pt>
                <c:pt idx="397">
                  <c:v>-2.6101526253048346E-2</c:v>
                </c:pt>
                <c:pt idx="398">
                  <c:v>1.9034681432468309E-2</c:v>
                </c:pt>
                <c:pt idx="399">
                  <c:v>3.1330156241527532E-2</c:v>
                </c:pt>
                <c:pt idx="400">
                  <c:v>-2.3496429776665571E-2</c:v>
                </c:pt>
                <c:pt idx="401">
                  <c:v>9.1201151679743478E-3</c:v>
                </c:pt>
                <c:pt idx="402">
                  <c:v>-1.6781014544921438E-2</c:v>
                </c:pt>
                <c:pt idx="403">
                  <c:v>-2.2777692764188243E-4</c:v>
                </c:pt>
                <c:pt idx="404">
                  <c:v>-3.2536035157882184E-3</c:v>
                </c:pt>
                <c:pt idx="405">
                  <c:v>3.5987941625032632E-5</c:v>
                </c:pt>
                <c:pt idx="406">
                  <c:v>-1.6333790963760232E-2</c:v>
                </c:pt>
                <c:pt idx="407">
                  <c:v>-3.2861526574344331E-2</c:v>
                </c:pt>
                <c:pt idx="408">
                  <c:v>1.7712733906830105E-3</c:v>
                </c:pt>
                <c:pt idx="409">
                  <c:v>9.8182703591289458E-3</c:v>
                </c:pt>
                <c:pt idx="410">
                  <c:v>-2.8461841014461583E-2</c:v>
                </c:pt>
                <c:pt idx="411">
                  <c:v>-3.9345317822101801E-3</c:v>
                </c:pt>
                <c:pt idx="412">
                  <c:v>-2.1994064550839437E-3</c:v>
                </c:pt>
                <c:pt idx="413">
                  <c:v>-2.9566057823071333E-3</c:v>
                </c:pt>
                <c:pt idx="414">
                  <c:v>-8.788251864046262E-3</c:v>
                </c:pt>
                <c:pt idx="415">
                  <c:v>8.7530376480088705E-3</c:v>
                </c:pt>
                <c:pt idx="416">
                  <c:v>-8.4885723000288245E-3</c:v>
                </c:pt>
                <c:pt idx="417">
                  <c:v>2.7617317630906815E-2</c:v>
                </c:pt>
                <c:pt idx="418">
                  <c:v>-6.5290072010108467E-3</c:v>
                </c:pt>
                <c:pt idx="419">
                  <c:v>7.6607678455177866E-4</c:v>
                </c:pt>
                <c:pt idx="420">
                  <c:v>-4.3763822412025102E-2</c:v>
                </c:pt>
                <c:pt idx="421">
                  <c:v>7.003510900420935E-3</c:v>
                </c:pt>
                <c:pt idx="422">
                  <c:v>5.431759584662816E-3</c:v>
                </c:pt>
                <c:pt idx="423">
                  <c:v>1.2240398890572504E-2</c:v>
                </c:pt>
                <c:pt idx="424">
                  <c:v>2.0183839840413546E-2</c:v>
                </c:pt>
                <c:pt idx="425">
                  <c:v>2.4561861927265491E-2</c:v>
                </c:pt>
                <c:pt idx="426">
                  <c:v>-6.806804557668706E-3</c:v>
                </c:pt>
                <c:pt idx="427">
                  <c:v>3.8054493626386047E-3</c:v>
                </c:pt>
                <c:pt idx="428">
                  <c:v>-1.5811554012975834E-2</c:v>
                </c:pt>
                <c:pt idx="429">
                  <c:v>4.9554067060159704E-3</c:v>
                </c:pt>
                <c:pt idx="430">
                  <c:v>-3.2390776601625556E-3</c:v>
                </c:pt>
                <c:pt idx="431">
                  <c:v>1.2579137244399859E-3</c:v>
                </c:pt>
                <c:pt idx="432">
                  <c:v>-1.3072465104479554E-2</c:v>
                </c:pt>
                <c:pt idx="433">
                  <c:v>-7.2019530319180182E-3</c:v>
                </c:pt>
                <c:pt idx="434">
                  <c:v>-5.1346635105157468E-2</c:v>
                </c:pt>
                <c:pt idx="435">
                  <c:v>1.4525940144968408E-2</c:v>
                </c:pt>
                <c:pt idx="436">
                  <c:v>4.8275580002047305E-2</c:v>
                </c:pt>
                <c:pt idx="437">
                  <c:v>1.2676995937949229E-2</c:v>
                </c:pt>
                <c:pt idx="438">
                  <c:v>-1.8346630821701147E-2</c:v>
                </c:pt>
                <c:pt idx="439">
                  <c:v>4.1659965186730055E-2</c:v>
                </c:pt>
                <c:pt idx="440">
                  <c:v>-2.4222287245585644E-2</c:v>
                </c:pt>
                <c:pt idx="441">
                  <c:v>-2.4054185385604238E-2</c:v>
                </c:pt>
                <c:pt idx="442">
                  <c:v>-2.583850089949417E-2</c:v>
                </c:pt>
                <c:pt idx="443">
                  <c:v>3.9324217366512995E-2</c:v>
                </c:pt>
                <c:pt idx="444">
                  <c:v>2.7024133072251127E-2</c:v>
                </c:pt>
                <c:pt idx="445">
                  <c:v>9.8081832577807861E-3</c:v>
                </c:pt>
                <c:pt idx="446">
                  <c:v>-2.2229086122803381E-2</c:v>
                </c:pt>
                <c:pt idx="447">
                  <c:v>-5.7337972707791974E-4</c:v>
                </c:pt>
                <c:pt idx="448">
                  <c:v>3.2800805007778058E-2</c:v>
                </c:pt>
                <c:pt idx="449">
                  <c:v>-1.3015427771234371E-2</c:v>
                </c:pt>
                <c:pt idx="450">
                  <c:v>1.1144898171656786E-2</c:v>
                </c:pt>
                <c:pt idx="451">
                  <c:v>-6.372785177853349E-3</c:v>
                </c:pt>
                <c:pt idx="452">
                  <c:v>-1.0785139312848517E-2</c:v>
                </c:pt>
                <c:pt idx="453">
                  <c:v>-2.6147227379685556E-2</c:v>
                </c:pt>
                <c:pt idx="454">
                  <c:v>8.9650052564223086E-3</c:v>
                </c:pt>
                <c:pt idx="455">
                  <c:v>0.15775703255038837</c:v>
                </c:pt>
                <c:pt idx="456">
                  <c:v>2.8694444040713854E-3</c:v>
                </c:pt>
                <c:pt idx="457">
                  <c:v>8.068343653985964E-2</c:v>
                </c:pt>
                <c:pt idx="458">
                  <c:v>-2.694020155554671E-2</c:v>
                </c:pt>
                <c:pt idx="459">
                  <c:v>-2.6383481731665166E-2</c:v>
                </c:pt>
                <c:pt idx="460">
                  <c:v>-5.9090096983945174E-3</c:v>
                </c:pt>
                <c:pt idx="461">
                  <c:v>6.0736364891957745E-3</c:v>
                </c:pt>
                <c:pt idx="462">
                  <c:v>-2.3673843458080639E-2</c:v>
                </c:pt>
                <c:pt idx="463">
                  <c:v>1.2302441604249504E-2</c:v>
                </c:pt>
                <c:pt idx="464">
                  <c:v>-3.594139731116012E-3</c:v>
                </c:pt>
                <c:pt idx="465">
                  <c:v>2.6017460488847545E-2</c:v>
                </c:pt>
                <c:pt idx="466">
                  <c:v>1.7793885218966018E-2</c:v>
                </c:pt>
                <c:pt idx="467">
                  <c:v>2.6883727371096549E-2</c:v>
                </c:pt>
                <c:pt idx="468">
                  <c:v>1.3408962193209193E-3</c:v>
                </c:pt>
                <c:pt idx="469">
                  <c:v>2.4459063963317648E-2</c:v>
                </c:pt>
                <c:pt idx="470">
                  <c:v>-3.0858280286750934E-2</c:v>
                </c:pt>
                <c:pt idx="471">
                  <c:v>9.9921238907368752E-4</c:v>
                </c:pt>
                <c:pt idx="472">
                  <c:v>-1.2991568093201136E-3</c:v>
                </c:pt>
                <c:pt idx="473">
                  <c:v>-1.0833545065404201E-2</c:v>
                </c:pt>
                <c:pt idx="474">
                  <c:v>2.9030121218061151E-2</c:v>
                </c:pt>
                <c:pt idx="475">
                  <c:v>-1.3536038160906412E-2</c:v>
                </c:pt>
                <c:pt idx="476">
                  <c:v>-4.411321864645483E-2</c:v>
                </c:pt>
                <c:pt idx="477">
                  <c:v>6.7655709243870221E-3</c:v>
                </c:pt>
                <c:pt idx="478">
                  <c:v>-3.842663771658178E-2</c:v>
                </c:pt>
                <c:pt idx="479">
                  <c:v>-2.0508884715834393E-2</c:v>
                </c:pt>
                <c:pt idx="480">
                  <c:v>-2.9286186931909539E-3</c:v>
                </c:pt>
                <c:pt idx="481">
                  <c:v>-5.1408032333953007E-3</c:v>
                </c:pt>
                <c:pt idx="482">
                  <c:v>4.0742100482882945E-2</c:v>
                </c:pt>
                <c:pt idx="483">
                  <c:v>3.9635318433344519E-3</c:v>
                </c:pt>
                <c:pt idx="484">
                  <c:v>-2.575262520641048E-2</c:v>
                </c:pt>
                <c:pt idx="485">
                  <c:v>-4.4430608481567449E-3</c:v>
                </c:pt>
                <c:pt idx="486">
                  <c:v>-1.398313891145057E-3</c:v>
                </c:pt>
                <c:pt idx="487">
                  <c:v>1.1887079783068353E-2</c:v>
                </c:pt>
                <c:pt idx="488">
                  <c:v>3.2920879234496978E-2</c:v>
                </c:pt>
                <c:pt idx="489">
                  <c:v>3.5241291662009115E-3</c:v>
                </c:pt>
                <c:pt idx="490">
                  <c:v>5.3558981220517415E-4</c:v>
                </c:pt>
                <c:pt idx="491">
                  <c:v>-7.5807942933112929E-3</c:v>
                </c:pt>
                <c:pt idx="492">
                  <c:v>3.6659880668695119E-2</c:v>
                </c:pt>
                <c:pt idx="493">
                  <c:v>2.5218771830445457E-3</c:v>
                </c:pt>
                <c:pt idx="494">
                  <c:v>4.3590665270119663E-2</c:v>
                </c:pt>
                <c:pt idx="495">
                  <c:v>1.2937776349180169E-2</c:v>
                </c:pt>
                <c:pt idx="496">
                  <c:v>1.7170693194156882E-4</c:v>
                </c:pt>
                <c:pt idx="497">
                  <c:v>1.4405756489369977E-2</c:v>
                </c:pt>
                <c:pt idx="498">
                  <c:v>1.991913666595883E-2</c:v>
                </c:pt>
                <c:pt idx="499">
                  <c:v>3.2868881595529333E-3</c:v>
                </c:pt>
                <c:pt idx="500">
                  <c:v>-1.2162951473763861E-2</c:v>
                </c:pt>
                <c:pt idx="501">
                  <c:v>-4.3314914916314139E-2</c:v>
                </c:pt>
                <c:pt idx="502">
                  <c:v>2.9434580392190862E-2</c:v>
                </c:pt>
                <c:pt idx="503">
                  <c:v>4.6112789576155541E-2</c:v>
                </c:pt>
                <c:pt idx="504">
                  <c:v>3.0189235520126623E-3</c:v>
                </c:pt>
                <c:pt idx="505">
                  <c:v>3.1764877155041733E-2</c:v>
                </c:pt>
                <c:pt idx="506">
                  <c:v>2.6591144356064082E-2</c:v>
                </c:pt>
                <c:pt idx="507">
                  <c:v>3.1965581699747905E-2</c:v>
                </c:pt>
                <c:pt idx="508">
                  <c:v>-4.1562231503245992E-2</c:v>
                </c:pt>
                <c:pt idx="509">
                  <c:v>2.8351456379135657E-2</c:v>
                </c:pt>
                <c:pt idx="510">
                  <c:v>9.2980781475326096E-2</c:v>
                </c:pt>
                <c:pt idx="511">
                  <c:v>-2.6838919951782669E-2</c:v>
                </c:pt>
                <c:pt idx="512">
                  <c:v>-8.1439335663424164E-2</c:v>
                </c:pt>
                <c:pt idx="513">
                  <c:v>1.4683615383931854E-2</c:v>
                </c:pt>
                <c:pt idx="514">
                  <c:v>4.4136066567185162E-2</c:v>
                </c:pt>
                <c:pt idx="515">
                  <c:v>7.1656721373302701E-2</c:v>
                </c:pt>
                <c:pt idx="516">
                  <c:v>-7.4357460445909646E-3</c:v>
                </c:pt>
                <c:pt idx="517">
                  <c:v>-1.8001218361981923E-4</c:v>
                </c:pt>
                <c:pt idx="518">
                  <c:v>-4.8799754051049166E-3</c:v>
                </c:pt>
                <c:pt idx="519">
                  <c:v>4.2360011960577551E-2</c:v>
                </c:pt>
                <c:pt idx="520">
                  <c:v>-8.4404755109213827E-3</c:v>
                </c:pt>
                <c:pt idx="521">
                  <c:v>0.11500805767109727</c:v>
                </c:pt>
                <c:pt idx="522">
                  <c:v>-4.4844311363960599E-3</c:v>
                </c:pt>
                <c:pt idx="523">
                  <c:v>7.6768330714310717E-2</c:v>
                </c:pt>
                <c:pt idx="524">
                  <c:v>0.28327408584864416</c:v>
                </c:pt>
                <c:pt idx="525">
                  <c:v>-9.4260322595981258E-2</c:v>
                </c:pt>
                <c:pt idx="526">
                  <c:v>-0.16275601877094967</c:v>
                </c:pt>
                <c:pt idx="527">
                  <c:v>4.6984066927425433E-2</c:v>
                </c:pt>
                <c:pt idx="528">
                  <c:v>0.10262850483388924</c:v>
                </c:pt>
                <c:pt idx="529">
                  <c:v>-6.7194518131957759E-2</c:v>
                </c:pt>
                <c:pt idx="530">
                  <c:v>7.3770777134534882E-3</c:v>
                </c:pt>
                <c:pt idx="531">
                  <c:v>-4.5733443202322741E-2</c:v>
                </c:pt>
                <c:pt idx="532">
                  <c:v>5.263018125946254E-2</c:v>
                </c:pt>
                <c:pt idx="533">
                  <c:v>7.2065575263460094E-2</c:v>
                </c:pt>
                <c:pt idx="534">
                  <c:v>8.9229969623041361E-2</c:v>
                </c:pt>
                <c:pt idx="535">
                  <c:v>-1.4453598646004408E-2</c:v>
                </c:pt>
                <c:pt idx="536">
                  <c:v>3.4449053159172774E-3</c:v>
                </c:pt>
                <c:pt idx="537">
                  <c:v>-2.0788761662173277E-2</c:v>
                </c:pt>
                <c:pt idx="538">
                  <c:v>2.0501593059534633E-2</c:v>
                </c:pt>
                <c:pt idx="539">
                  <c:v>-2.4236603281311109E-2</c:v>
                </c:pt>
                <c:pt idx="540">
                  <c:v>-2.3881622909958045E-2</c:v>
                </c:pt>
                <c:pt idx="541">
                  <c:v>-5.2211485636636565E-2</c:v>
                </c:pt>
                <c:pt idx="542">
                  <c:v>9.1578112512425938E-2</c:v>
                </c:pt>
                <c:pt idx="543">
                  <c:v>5.4641896538726142E-2</c:v>
                </c:pt>
                <c:pt idx="544">
                  <c:v>-2.2900736845337194E-2</c:v>
                </c:pt>
                <c:pt idx="545">
                  <c:v>-7.2532200473787528E-2</c:v>
                </c:pt>
                <c:pt idx="546">
                  <c:v>2.3779527718171614E-2</c:v>
                </c:pt>
                <c:pt idx="547">
                  <c:v>-6.8546823990778355E-2</c:v>
                </c:pt>
                <c:pt idx="548">
                  <c:v>0.11958941868055992</c:v>
                </c:pt>
                <c:pt idx="549">
                  <c:v>-3.8965926542182547E-2</c:v>
                </c:pt>
                <c:pt idx="550">
                  <c:v>3.1673303643556597E-2</c:v>
                </c:pt>
                <c:pt idx="551">
                  <c:v>6.475251371970886E-2</c:v>
                </c:pt>
                <c:pt idx="552">
                  <c:v>-0.16908080299953765</c:v>
                </c:pt>
                <c:pt idx="553">
                  <c:v>-4.1775055324831112E-3</c:v>
                </c:pt>
                <c:pt idx="554">
                  <c:v>-0.12602854275171468</c:v>
                </c:pt>
                <c:pt idx="555">
                  <c:v>-6.3363917216123604E-3</c:v>
                </c:pt>
                <c:pt idx="556">
                  <c:v>0.13812398062287642</c:v>
                </c:pt>
                <c:pt idx="557">
                  <c:v>9.3952069102798533E-2</c:v>
                </c:pt>
                <c:pt idx="558">
                  <c:v>5.5909556226134388E-2</c:v>
                </c:pt>
                <c:pt idx="559">
                  <c:v>5.1911775193767509E-2</c:v>
                </c:pt>
                <c:pt idx="560">
                  <c:v>-3.0420937107685841E-2</c:v>
                </c:pt>
                <c:pt idx="561">
                  <c:v>-0.11932038757798535</c:v>
                </c:pt>
                <c:pt idx="562">
                  <c:v>6.2728682866982442E-3</c:v>
                </c:pt>
                <c:pt idx="563">
                  <c:v>-5.9445604512105316E-2</c:v>
                </c:pt>
                <c:pt idx="564">
                  <c:v>8.5255571234784E-2</c:v>
                </c:pt>
                <c:pt idx="565">
                  <c:v>-1.8499480396488657E-2</c:v>
                </c:pt>
                <c:pt idx="566">
                  <c:v>1.5269391322911323E-2</c:v>
                </c:pt>
                <c:pt idx="567">
                  <c:v>-4.4721176689769097E-2</c:v>
                </c:pt>
                <c:pt idx="568">
                  <c:v>-4.971884075905196E-2</c:v>
                </c:pt>
                <c:pt idx="569">
                  <c:v>5.0846518805746289E-2</c:v>
                </c:pt>
                <c:pt idx="570">
                  <c:v>-5.0427883424227306E-2</c:v>
                </c:pt>
                <c:pt idx="571">
                  <c:v>4.4416612794817636E-2</c:v>
                </c:pt>
                <c:pt idx="572">
                  <c:v>0.16755658439148041</c:v>
                </c:pt>
                <c:pt idx="573">
                  <c:v>6.5824500408448935E-2</c:v>
                </c:pt>
                <c:pt idx="574">
                  <c:v>-3.8111919304577219E-2</c:v>
                </c:pt>
                <c:pt idx="575">
                  <c:v>4.7081852985466979E-2</c:v>
                </c:pt>
                <c:pt idx="576">
                  <c:v>-5.5220611815985109E-2</c:v>
                </c:pt>
                <c:pt idx="577">
                  <c:v>3.3704185345462837E-2</c:v>
                </c:pt>
                <c:pt idx="578">
                  <c:v>-3.9742365522774312E-2</c:v>
                </c:pt>
                <c:pt idx="579">
                  <c:v>1.6836348124082481E-2</c:v>
                </c:pt>
                <c:pt idx="580">
                  <c:v>-2.6436981823844425E-2</c:v>
                </c:pt>
                <c:pt idx="581">
                  <c:v>8.432807230359534E-3</c:v>
                </c:pt>
                <c:pt idx="582">
                  <c:v>4.1271608551381456E-2</c:v>
                </c:pt>
                <c:pt idx="583">
                  <c:v>-1.4139235542831561E-2</c:v>
                </c:pt>
                <c:pt idx="584">
                  <c:v>7.2558492790867721E-2</c:v>
                </c:pt>
                <c:pt idx="585">
                  <c:v>-8.0437697373920258E-2</c:v>
                </c:pt>
                <c:pt idx="586">
                  <c:v>-3.8914147998621196E-2</c:v>
                </c:pt>
                <c:pt idx="587">
                  <c:v>8.969771671557808E-2</c:v>
                </c:pt>
                <c:pt idx="588">
                  <c:v>-2.7845489103735025E-2</c:v>
                </c:pt>
                <c:pt idx="589">
                  <c:v>2.1001342461186147E-3</c:v>
                </c:pt>
                <c:pt idx="590">
                  <c:v>-6.0259774544445949E-5</c:v>
                </c:pt>
                <c:pt idx="591">
                  <c:v>-1.0195845479166941E-2</c:v>
                </c:pt>
                <c:pt idx="592">
                  <c:v>2.9143256636478161E-2</c:v>
                </c:pt>
                <c:pt idx="593">
                  <c:v>3.650891009341288E-2</c:v>
                </c:pt>
                <c:pt idx="594">
                  <c:v>-6.0764490309710706E-3</c:v>
                </c:pt>
                <c:pt idx="595">
                  <c:v>-1.1852968503121874E-2</c:v>
                </c:pt>
                <c:pt idx="596">
                  <c:v>-8.8623915400375258E-3</c:v>
                </c:pt>
                <c:pt idx="597">
                  <c:v>-3.8977935228946776E-2</c:v>
                </c:pt>
                <c:pt idx="598">
                  <c:v>1.4935785843542366E-3</c:v>
                </c:pt>
                <c:pt idx="599">
                  <c:v>-1.7518825242512914E-2</c:v>
                </c:pt>
                <c:pt idx="600">
                  <c:v>1.9152552774596234E-2</c:v>
                </c:pt>
                <c:pt idx="601">
                  <c:v>-2.1727565742948613E-2</c:v>
                </c:pt>
                <c:pt idx="602">
                  <c:v>-2.5313499454608444E-2</c:v>
                </c:pt>
                <c:pt idx="603">
                  <c:v>-2.9671840308122401E-2</c:v>
                </c:pt>
                <c:pt idx="604">
                  <c:v>5.1237639543483008E-3</c:v>
                </c:pt>
                <c:pt idx="605">
                  <c:v>5.074211486567462E-2</c:v>
                </c:pt>
                <c:pt idx="606">
                  <c:v>2.5188677726027189E-2</c:v>
                </c:pt>
                <c:pt idx="607">
                  <c:v>-2.9659307292714574E-2</c:v>
                </c:pt>
                <c:pt idx="608">
                  <c:v>-7.4150829826412617E-3</c:v>
                </c:pt>
                <c:pt idx="609">
                  <c:v>-4.6217728151996061E-2</c:v>
                </c:pt>
                <c:pt idx="610">
                  <c:v>2.4086698469452904E-2</c:v>
                </c:pt>
                <c:pt idx="611">
                  <c:v>1.3277665287435134E-2</c:v>
                </c:pt>
                <c:pt idx="612">
                  <c:v>5.320902473838645E-2</c:v>
                </c:pt>
                <c:pt idx="613">
                  <c:v>4.7626577860879094E-2</c:v>
                </c:pt>
                <c:pt idx="614">
                  <c:v>1.8563473288026475E-2</c:v>
                </c:pt>
                <c:pt idx="615">
                  <c:v>-1.9304482287068048E-2</c:v>
                </c:pt>
                <c:pt idx="616">
                  <c:v>1.6608827109885746E-2</c:v>
                </c:pt>
                <c:pt idx="617">
                  <c:v>-2.8772450531761432E-2</c:v>
                </c:pt>
                <c:pt idx="618">
                  <c:v>3.3708697926679972E-2</c:v>
                </c:pt>
                <c:pt idx="619">
                  <c:v>-1.4986828776055601E-2</c:v>
                </c:pt>
                <c:pt idx="620">
                  <c:v>1.2170895369994848E-2</c:v>
                </c:pt>
                <c:pt idx="621">
                  <c:v>-2.9193123663168615E-2</c:v>
                </c:pt>
                <c:pt idx="622">
                  <c:v>7.4903315507319377E-3</c:v>
                </c:pt>
                <c:pt idx="623">
                  <c:v>-2.1177347251126119E-3</c:v>
                </c:pt>
                <c:pt idx="624">
                  <c:v>2.4545585156333042E-2</c:v>
                </c:pt>
                <c:pt idx="625">
                  <c:v>4.7268065504036672E-3</c:v>
                </c:pt>
                <c:pt idx="626">
                  <c:v>1.7594954969719405E-2</c:v>
                </c:pt>
                <c:pt idx="627">
                  <c:v>4.0633443894085478E-2</c:v>
                </c:pt>
                <c:pt idx="628">
                  <c:v>0.10370936255205288</c:v>
                </c:pt>
                <c:pt idx="629">
                  <c:v>3.6497381135843332E-2</c:v>
                </c:pt>
                <c:pt idx="630">
                  <c:v>9.2123434506085775E-2</c:v>
                </c:pt>
                <c:pt idx="631">
                  <c:v>5.8120883154686677E-3</c:v>
                </c:pt>
                <c:pt idx="632">
                  <c:v>-2.1033650394684824E-2</c:v>
                </c:pt>
                <c:pt idx="633">
                  <c:v>1.1043729123286095E-2</c:v>
                </c:pt>
                <c:pt idx="634">
                  <c:v>0.15591520240217288</c:v>
                </c:pt>
                <c:pt idx="635">
                  <c:v>-2.7444031954363284E-2</c:v>
                </c:pt>
                <c:pt idx="636">
                  <c:v>-5.9755972932202597E-2</c:v>
                </c:pt>
                <c:pt idx="637">
                  <c:v>-3.4580676506900859E-2</c:v>
                </c:pt>
                <c:pt idx="638">
                  <c:v>1.3604836305000039E-2</c:v>
                </c:pt>
                <c:pt idx="639">
                  <c:v>1.7139783595858846E-3</c:v>
                </c:pt>
                <c:pt idx="640">
                  <c:v>5.2565369848849866E-2</c:v>
                </c:pt>
                <c:pt idx="641">
                  <c:v>-1.9218165120120801E-2</c:v>
                </c:pt>
                <c:pt idx="642">
                  <c:v>3.8643378977120751E-2</c:v>
                </c:pt>
                <c:pt idx="643">
                  <c:v>-0.12881965680280519</c:v>
                </c:pt>
                <c:pt idx="644">
                  <c:v>1.0779595075224059E-2</c:v>
                </c:pt>
                <c:pt idx="645">
                  <c:v>3.7961108894425978E-2</c:v>
                </c:pt>
                <c:pt idx="646">
                  <c:v>8.3360680882124324E-5</c:v>
                </c:pt>
                <c:pt idx="647">
                  <c:v>-1.3151821899960222E-2</c:v>
                </c:pt>
                <c:pt idx="648">
                  <c:v>-5.6961226865098989E-3</c:v>
                </c:pt>
                <c:pt idx="649">
                  <c:v>-5.5320788702639595E-2</c:v>
                </c:pt>
                <c:pt idx="650">
                  <c:v>2.8771631407883039E-2</c:v>
                </c:pt>
                <c:pt idx="651">
                  <c:v>-1.8547350260328815E-2</c:v>
                </c:pt>
                <c:pt idx="652">
                  <c:v>-6.5633566997702428E-3</c:v>
                </c:pt>
                <c:pt idx="653">
                  <c:v>-5.3752852742509636E-3</c:v>
                </c:pt>
                <c:pt idx="654">
                  <c:v>-4.5053114245283084E-2</c:v>
                </c:pt>
                <c:pt idx="655">
                  <c:v>-4.563011649452986E-2</c:v>
                </c:pt>
                <c:pt idx="656">
                  <c:v>5.9180582002912437E-2</c:v>
                </c:pt>
                <c:pt idx="657">
                  <c:v>8.4457289065835592E-2</c:v>
                </c:pt>
                <c:pt idx="658">
                  <c:v>3.3928569686982192E-2</c:v>
                </c:pt>
                <c:pt idx="659">
                  <c:v>-1.3342359016156333E-3</c:v>
                </c:pt>
                <c:pt idx="660">
                  <c:v>0.12711099854948343</c:v>
                </c:pt>
                <c:pt idx="661">
                  <c:v>-2.2771208145561189E-2</c:v>
                </c:pt>
                <c:pt idx="662">
                  <c:v>1.30617365747485E-2</c:v>
                </c:pt>
                <c:pt idx="663">
                  <c:v>8.3102738176160609E-2</c:v>
                </c:pt>
                <c:pt idx="664">
                  <c:v>2.0600765240872836E-2</c:v>
                </c:pt>
                <c:pt idx="665">
                  <c:v>-8.2683901775358018E-2</c:v>
                </c:pt>
                <c:pt idx="666">
                  <c:v>3.3708288892305177E-2</c:v>
                </c:pt>
                <c:pt idx="667">
                  <c:v>3.7890051859814922E-2</c:v>
                </c:pt>
                <c:pt idx="668">
                  <c:v>4.5652080817308663E-2</c:v>
                </c:pt>
                <c:pt idx="669">
                  <c:v>-4.1198060072033228E-2</c:v>
                </c:pt>
                <c:pt idx="670">
                  <c:v>0.12867502324410859</c:v>
                </c:pt>
                <c:pt idx="671">
                  <c:v>-6.6983017618520796E-2</c:v>
                </c:pt>
                <c:pt idx="672">
                  <c:v>-0.16257281931825193</c:v>
                </c:pt>
                <c:pt idx="673">
                  <c:v>4.4335360814036329E-2</c:v>
                </c:pt>
                <c:pt idx="674">
                  <c:v>-7.4784264623494648E-2</c:v>
                </c:pt>
                <c:pt idx="675">
                  <c:v>8.9009076455395103E-4</c:v>
                </c:pt>
                <c:pt idx="676">
                  <c:v>5.7889949669870586E-2</c:v>
                </c:pt>
                <c:pt idx="677">
                  <c:v>1.9156988455767791E-2</c:v>
                </c:pt>
                <c:pt idx="678">
                  <c:v>-1.0439085741957775E-2</c:v>
                </c:pt>
                <c:pt idx="679">
                  <c:v>0.12001109581316038</c:v>
                </c:pt>
                <c:pt idx="680">
                  <c:v>3.7865501882947696E-3</c:v>
                </c:pt>
                <c:pt idx="681">
                  <c:v>-2.2528200618529649E-2</c:v>
                </c:pt>
                <c:pt idx="682">
                  <c:v>7.0143867465610882E-2</c:v>
                </c:pt>
                <c:pt idx="683">
                  <c:v>4.8846606969721131E-2</c:v>
                </c:pt>
                <c:pt idx="684">
                  <c:v>-5.9516920549676423E-2</c:v>
                </c:pt>
                <c:pt idx="685">
                  <c:v>-7.2342081178391526E-2</c:v>
                </c:pt>
                <c:pt idx="686">
                  <c:v>-5.2158390342840852E-2</c:v>
                </c:pt>
                <c:pt idx="687">
                  <c:v>7.3668979226495998E-2</c:v>
                </c:pt>
                <c:pt idx="688">
                  <c:v>2.2227125794277533E-2</c:v>
                </c:pt>
                <c:pt idx="689">
                  <c:v>-3.1565049462940017E-2</c:v>
                </c:pt>
                <c:pt idx="690">
                  <c:v>1.6181447465364214E-2</c:v>
                </c:pt>
                <c:pt idx="691">
                  <c:v>1.9745052383239998E-2</c:v>
                </c:pt>
                <c:pt idx="692">
                  <c:v>-2.0474776534240485E-2</c:v>
                </c:pt>
                <c:pt idx="693">
                  <c:v>-1.2803253674711849E-2</c:v>
                </c:pt>
                <c:pt idx="694">
                  <c:v>-2.3431689704928597E-2</c:v>
                </c:pt>
                <c:pt idx="695">
                  <c:v>1.8279845522097098E-3</c:v>
                </c:pt>
                <c:pt idx="696">
                  <c:v>1.5407713360927167E-2</c:v>
                </c:pt>
                <c:pt idx="697">
                  <c:v>-3.4408771790464247E-2</c:v>
                </c:pt>
                <c:pt idx="698">
                  <c:v>4.3206446718799842E-3</c:v>
                </c:pt>
                <c:pt idx="699">
                  <c:v>-1.6646831308329977E-2</c:v>
                </c:pt>
                <c:pt idx="700">
                  <c:v>2.2197494090047669E-2</c:v>
                </c:pt>
                <c:pt idx="701">
                  <c:v>3.1435700777104975E-2</c:v>
                </c:pt>
                <c:pt idx="702">
                  <c:v>-1.3838739490587851E-2</c:v>
                </c:pt>
                <c:pt idx="703">
                  <c:v>-2.0042301376739274E-2</c:v>
                </c:pt>
                <c:pt idx="704">
                  <c:v>-5.9292976702878149E-3</c:v>
                </c:pt>
                <c:pt idx="705">
                  <c:v>-2.315782585682866E-2</c:v>
                </c:pt>
                <c:pt idx="706">
                  <c:v>4.4306113855780337E-2</c:v>
                </c:pt>
                <c:pt idx="707">
                  <c:v>-6.1414710228918347E-2</c:v>
                </c:pt>
                <c:pt idx="708">
                  <c:v>-1.3706118703268532E-2</c:v>
                </c:pt>
                <c:pt idx="709">
                  <c:v>4.7921433048581638E-2</c:v>
                </c:pt>
                <c:pt idx="710">
                  <c:v>1.3558379814320506E-2</c:v>
                </c:pt>
                <c:pt idx="711">
                  <c:v>1.8218187979441483E-2</c:v>
                </c:pt>
                <c:pt idx="712">
                  <c:v>-1.8555341559356491E-2</c:v>
                </c:pt>
                <c:pt idx="713">
                  <c:v>-3.5068861425540936E-2</c:v>
                </c:pt>
                <c:pt idx="714">
                  <c:v>1.5755510372004455E-2</c:v>
                </c:pt>
                <c:pt idx="715">
                  <c:v>1.0526189844241689E-2</c:v>
                </c:pt>
                <c:pt idx="716">
                  <c:v>-4.9928406894210083E-2</c:v>
                </c:pt>
                <c:pt idx="717">
                  <c:v>4.4222818469303957E-3</c:v>
                </c:pt>
                <c:pt idx="718">
                  <c:v>-3.3115618158543338E-2</c:v>
                </c:pt>
                <c:pt idx="719">
                  <c:v>-2.5743663120903693E-2</c:v>
                </c:pt>
                <c:pt idx="720">
                  <c:v>-2.0896679844423026E-2</c:v>
                </c:pt>
                <c:pt idx="721">
                  <c:v>-4.9932964674527774E-3</c:v>
                </c:pt>
                <c:pt idx="722">
                  <c:v>-6.8412638360784411E-3</c:v>
                </c:pt>
                <c:pt idx="723">
                  <c:v>-3.1122919180698077E-2</c:v>
                </c:pt>
                <c:pt idx="724">
                  <c:v>0.11822458693314929</c:v>
                </c:pt>
                <c:pt idx="725">
                  <c:v>-2.8503493816629276E-2</c:v>
                </c:pt>
                <c:pt idx="726">
                  <c:v>0.12215472713112432</c:v>
                </c:pt>
                <c:pt idx="727">
                  <c:v>2.0656800086862187E-5</c:v>
                </c:pt>
                <c:pt idx="728">
                  <c:v>1.5541304104868488E-2</c:v>
                </c:pt>
                <c:pt idx="729">
                  <c:v>5.714881700166613E-2</c:v>
                </c:pt>
                <c:pt idx="730">
                  <c:v>-4.919623796028217E-3</c:v>
                </c:pt>
                <c:pt idx="731">
                  <c:v>5.3088407497263831E-2</c:v>
                </c:pt>
                <c:pt idx="732">
                  <c:v>3.6506085164647914E-2</c:v>
                </c:pt>
                <c:pt idx="733">
                  <c:v>-1.5477539819360123E-2</c:v>
                </c:pt>
                <c:pt idx="734">
                  <c:v>-7.4747966509535635E-2</c:v>
                </c:pt>
                <c:pt idx="735">
                  <c:v>5.1165169628245015E-2</c:v>
                </c:pt>
                <c:pt idx="736">
                  <c:v>-1.5645924426920816E-3</c:v>
                </c:pt>
                <c:pt idx="737">
                  <c:v>9.7520852424076033E-3</c:v>
                </c:pt>
                <c:pt idx="738">
                  <c:v>3.7913239875589234E-2</c:v>
                </c:pt>
                <c:pt idx="739">
                  <c:v>3.1734047520843203E-2</c:v>
                </c:pt>
                <c:pt idx="740">
                  <c:v>-0.10010222076935565</c:v>
                </c:pt>
                <c:pt idx="741">
                  <c:v>7.0368108178848227E-2</c:v>
                </c:pt>
                <c:pt idx="742">
                  <c:v>-5.0400413471271199E-3</c:v>
                </c:pt>
                <c:pt idx="743">
                  <c:v>4.172561481904935E-2</c:v>
                </c:pt>
                <c:pt idx="744">
                  <c:v>-4.0216570161008963E-2</c:v>
                </c:pt>
                <c:pt idx="745">
                  <c:v>-1.0599987277807395E-2</c:v>
                </c:pt>
                <c:pt idx="746">
                  <c:v>5.8580369406642456E-2</c:v>
                </c:pt>
                <c:pt idx="747">
                  <c:v>1.286059112759623E-2</c:v>
                </c:pt>
                <c:pt idx="748">
                  <c:v>-3.6152185176771795E-2</c:v>
                </c:pt>
                <c:pt idx="749">
                  <c:v>-2.3989038668081046E-2</c:v>
                </c:pt>
                <c:pt idx="750">
                  <c:v>1.4850573151798692E-2</c:v>
                </c:pt>
                <c:pt idx="751">
                  <c:v>3.2728055568637539E-2</c:v>
                </c:pt>
                <c:pt idx="752">
                  <c:v>-3.5216578790554259E-2</c:v>
                </c:pt>
                <c:pt idx="753">
                  <c:v>2.1477041155498939E-2</c:v>
                </c:pt>
                <c:pt idx="754">
                  <c:v>4.1168930865179046E-2</c:v>
                </c:pt>
                <c:pt idx="755">
                  <c:v>1.0524894664250228E-2</c:v>
                </c:pt>
                <c:pt idx="756">
                  <c:v>3.6320679268567246E-2</c:v>
                </c:pt>
                <c:pt idx="757">
                  <c:v>3.91929699529526E-2</c:v>
                </c:pt>
                <c:pt idx="758">
                  <c:v>-2.5877953155477619E-3</c:v>
                </c:pt>
                <c:pt idx="759">
                  <c:v>7.4375636326750968E-2</c:v>
                </c:pt>
                <c:pt idx="760">
                  <c:v>-3.906800344323458E-3</c:v>
                </c:pt>
                <c:pt idx="761">
                  <c:v>-2.2844630523197591E-2</c:v>
                </c:pt>
                <c:pt idx="762">
                  <c:v>2.3977099572334855E-2</c:v>
                </c:pt>
                <c:pt idx="763">
                  <c:v>-1.904385565189818E-2</c:v>
                </c:pt>
                <c:pt idx="764">
                  <c:v>2.0896979870728166E-2</c:v>
                </c:pt>
                <c:pt idx="765">
                  <c:v>-1.5269546625627997E-2</c:v>
                </c:pt>
                <c:pt idx="766">
                  <c:v>6.4489977214556571E-3</c:v>
                </c:pt>
                <c:pt idx="767">
                  <c:v>-2.6062248345829486E-2</c:v>
                </c:pt>
                <c:pt idx="768">
                  <c:v>-1.9836170789908548E-2</c:v>
                </c:pt>
                <c:pt idx="769">
                  <c:v>1.933990911618752E-2</c:v>
                </c:pt>
                <c:pt idx="770">
                  <c:v>3.52715665762885E-2</c:v>
                </c:pt>
                <c:pt idx="771">
                  <c:v>-1.311788901104435E-2</c:v>
                </c:pt>
                <c:pt idx="772">
                  <c:v>-2.1060111580206771E-2</c:v>
                </c:pt>
                <c:pt idx="773">
                  <c:v>-5.9422933998759704E-4</c:v>
                </c:pt>
                <c:pt idx="774">
                  <c:v>1.8848685853858523E-3</c:v>
                </c:pt>
                <c:pt idx="775">
                  <c:v>5.624921847629416E-3</c:v>
                </c:pt>
                <c:pt idx="776">
                  <c:v>1.2979466818784351E-2</c:v>
                </c:pt>
                <c:pt idx="777">
                  <c:v>-2.5300312737810301E-2</c:v>
                </c:pt>
                <c:pt idx="778">
                  <c:v>-3.3488454951447769E-2</c:v>
                </c:pt>
                <c:pt idx="779">
                  <c:v>2.0532500982366801E-2</c:v>
                </c:pt>
                <c:pt idx="780">
                  <c:v>-2.7067175884342209E-2</c:v>
                </c:pt>
                <c:pt idx="781">
                  <c:v>-2.0158928809750957E-2</c:v>
                </c:pt>
                <c:pt idx="782">
                  <c:v>-3.6850811043863445E-2</c:v>
                </c:pt>
                <c:pt idx="783">
                  <c:v>-1.3453877580693323E-2</c:v>
                </c:pt>
                <c:pt idx="784">
                  <c:v>5.886009489110125E-3</c:v>
                </c:pt>
                <c:pt idx="785">
                  <c:v>-3.9667351121294672E-2</c:v>
                </c:pt>
                <c:pt idx="786">
                  <c:v>1.6428844353736872E-3</c:v>
                </c:pt>
                <c:pt idx="787">
                  <c:v>1.3662876471855417E-2</c:v>
                </c:pt>
                <c:pt idx="788">
                  <c:v>-2.5985456706768835E-2</c:v>
                </c:pt>
                <c:pt idx="789">
                  <c:v>-0.12028168999612959</c:v>
                </c:pt>
                <c:pt idx="790">
                  <c:v>6.5275075144344483E-2</c:v>
                </c:pt>
                <c:pt idx="791">
                  <c:v>-1.7266681848125513E-3</c:v>
                </c:pt>
                <c:pt idx="792">
                  <c:v>-2.3128889735326771E-3</c:v>
                </c:pt>
                <c:pt idx="793">
                  <c:v>-1.7402329953980403E-2</c:v>
                </c:pt>
                <c:pt idx="794">
                  <c:v>9.7673083455185362E-3</c:v>
                </c:pt>
                <c:pt idx="795">
                  <c:v>-2.5481041104736323E-2</c:v>
                </c:pt>
                <c:pt idx="796">
                  <c:v>-2.7154448668255303E-2</c:v>
                </c:pt>
                <c:pt idx="797">
                  <c:v>-3.5296306297885827E-2</c:v>
                </c:pt>
                <c:pt idx="798">
                  <c:v>-6.7192421847007328E-2</c:v>
                </c:pt>
                <c:pt idx="799">
                  <c:v>7.1984969667092738E-3</c:v>
                </c:pt>
                <c:pt idx="800">
                  <c:v>0.13050587050043377</c:v>
                </c:pt>
                <c:pt idx="801">
                  <c:v>-1.4282013165771041E-2</c:v>
                </c:pt>
                <c:pt idx="802">
                  <c:v>-4.8150883072153344E-2</c:v>
                </c:pt>
                <c:pt idx="803">
                  <c:v>2.5435057440564186E-2</c:v>
                </c:pt>
                <c:pt idx="804">
                  <c:v>-2.8010990768726294E-3</c:v>
                </c:pt>
                <c:pt idx="805">
                  <c:v>-5.6926459724192066E-2</c:v>
                </c:pt>
                <c:pt idx="806">
                  <c:v>3.8006630918262958E-2</c:v>
                </c:pt>
                <c:pt idx="807">
                  <c:v>-3.8295509179965798E-2</c:v>
                </c:pt>
                <c:pt idx="808">
                  <c:v>5.5275866919182931E-2</c:v>
                </c:pt>
                <c:pt idx="809">
                  <c:v>-2.4674776577642141E-2</c:v>
                </c:pt>
                <c:pt idx="810">
                  <c:v>-5.3263507960718843E-3</c:v>
                </c:pt>
                <c:pt idx="811">
                  <c:v>-6.5160696091538101E-2</c:v>
                </c:pt>
                <c:pt idx="812">
                  <c:v>2.7344876678976053E-2</c:v>
                </c:pt>
                <c:pt idx="813">
                  <c:v>-6.7182102113150538E-2</c:v>
                </c:pt>
                <c:pt idx="814">
                  <c:v>-2.1721486419089633E-2</c:v>
                </c:pt>
                <c:pt idx="815">
                  <c:v>7.0844633291992698E-2</c:v>
                </c:pt>
                <c:pt idx="816">
                  <c:v>5.0865840747656862E-2</c:v>
                </c:pt>
                <c:pt idx="817">
                  <c:v>7.0709386476825384E-3</c:v>
                </c:pt>
                <c:pt idx="818">
                  <c:v>-4.5186951410122723E-2</c:v>
                </c:pt>
                <c:pt idx="819">
                  <c:v>-6.1196318352740734E-3</c:v>
                </c:pt>
                <c:pt idx="820">
                  <c:v>-2.2956997594979704E-2</c:v>
                </c:pt>
                <c:pt idx="821">
                  <c:v>-4.0970959395054962E-3</c:v>
                </c:pt>
                <c:pt idx="822">
                  <c:v>-3.0025446119331459E-3</c:v>
                </c:pt>
                <c:pt idx="823">
                  <c:v>3.5068115881700002E-2</c:v>
                </c:pt>
                <c:pt idx="824">
                  <c:v>7.4375360865285012E-2</c:v>
                </c:pt>
                <c:pt idx="825">
                  <c:v>-3.6921025667861068E-2</c:v>
                </c:pt>
                <c:pt idx="826">
                  <c:v>-3.6570613720015153E-2</c:v>
                </c:pt>
                <c:pt idx="827">
                  <c:v>-1.6818044340889318E-2</c:v>
                </c:pt>
                <c:pt idx="828">
                  <c:v>4.0917352445983936E-3</c:v>
                </c:pt>
                <c:pt idx="829">
                  <c:v>-6.0012971622799317E-3</c:v>
                </c:pt>
                <c:pt idx="830">
                  <c:v>3.1551131612758548E-2</c:v>
                </c:pt>
                <c:pt idx="831">
                  <c:v>-1.726632071992527E-2</c:v>
                </c:pt>
                <c:pt idx="832">
                  <c:v>7.0710827982674827E-3</c:v>
                </c:pt>
                <c:pt idx="833">
                  <c:v>-3.4416608946605774E-2</c:v>
                </c:pt>
                <c:pt idx="834">
                  <c:v>-3.0569880046358293E-2</c:v>
                </c:pt>
                <c:pt idx="835">
                  <c:v>-6.6532277995506638E-3</c:v>
                </c:pt>
                <c:pt idx="836">
                  <c:v>-4.4045244065025191E-2</c:v>
                </c:pt>
                <c:pt idx="837">
                  <c:v>5.4995647956374259E-2</c:v>
                </c:pt>
                <c:pt idx="838">
                  <c:v>-3.1583113662927376E-2</c:v>
                </c:pt>
                <c:pt idx="839">
                  <c:v>2.0759791712140646E-3</c:v>
                </c:pt>
                <c:pt idx="840">
                  <c:v>1.1179340189704009E-3</c:v>
                </c:pt>
                <c:pt idx="841">
                  <c:v>-4.1989396986819735E-2</c:v>
                </c:pt>
                <c:pt idx="842">
                  <c:v>-1.1074566256877943E-2</c:v>
                </c:pt>
                <c:pt idx="843">
                  <c:v>-6.6900615046303957E-2</c:v>
                </c:pt>
                <c:pt idx="844">
                  <c:v>1.2242574692778757E-2</c:v>
                </c:pt>
                <c:pt idx="845">
                  <c:v>2.1145131115662609E-2</c:v>
                </c:pt>
                <c:pt idx="846">
                  <c:v>-5.6589766899924156E-2</c:v>
                </c:pt>
                <c:pt idx="847">
                  <c:v>-3.3278419537447319E-2</c:v>
                </c:pt>
                <c:pt idx="848">
                  <c:v>-1.3284115776136779E-2</c:v>
                </c:pt>
                <c:pt idx="849">
                  <c:v>5.5697808340988628E-4</c:v>
                </c:pt>
                <c:pt idx="850">
                  <c:v>2.8204686405445809E-2</c:v>
                </c:pt>
                <c:pt idx="851">
                  <c:v>1.4074743327206613E-2</c:v>
                </c:pt>
                <c:pt idx="852">
                  <c:v>-2.6936487190299618E-2</c:v>
                </c:pt>
                <c:pt idx="853">
                  <c:v>2.6576545461042073E-2</c:v>
                </c:pt>
                <c:pt idx="854">
                  <c:v>4.7463659578578458E-3</c:v>
                </c:pt>
                <c:pt idx="855">
                  <c:v>1.4433548626121735E-2</c:v>
                </c:pt>
                <c:pt idx="856">
                  <c:v>7.5542372446374007E-3</c:v>
                </c:pt>
                <c:pt idx="857">
                  <c:v>-5.5291573573297134E-3</c:v>
                </c:pt>
                <c:pt idx="858">
                  <c:v>-9.9180762634365101E-3</c:v>
                </c:pt>
                <c:pt idx="859">
                  <c:v>-2.4772170167572181E-2</c:v>
                </c:pt>
                <c:pt idx="860">
                  <c:v>-4.5009483290294167E-2</c:v>
                </c:pt>
                <c:pt idx="861">
                  <c:v>8.8509463953293944E-3</c:v>
                </c:pt>
                <c:pt idx="862">
                  <c:v>4.8833929509637004E-2</c:v>
                </c:pt>
                <c:pt idx="863">
                  <c:v>-3.5010094735077366E-2</c:v>
                </c:pt>
                <c:pt idx="864">
                  <c:v>2.8422566971343008E-3</c:v>
                </c:pt>
                <c:pt idx="865">
                  <c:v>2.3898271431118841E-3</c:v>
                </c:pt>
                <c:pt idx="866">
                  <c:v>-9.722674012166894E-4</c:v>
                </c:pt>
                <c:pt idx="867">
                  <c:v>2.3656553393843335E-3</c:v>
                </c:pt>
                <c:pt idx="868">
                  <c:v>-3.0208258298362829E-2</c:v>
                </c:pt>
                <c:pt idx="869">
                  <c:v>1.7651055769861028E-2</c:v>
                </c:pt>
                <c:pt idx="870">
                  <c:v>2.392465425346291E-2</c:v>
                </c:pt>
                <c:pt idx="871">
                  <c:v>2.9867539877718494E-2</c:v>
                </c:pt>
                <c:pt idx="872">
                  <c:v>-3.4364865665094703E-2</c:v>
                </c:pt>
                <c:pt idx="873">
                  <c:v>9.6347466659216993E-3</c:v>
                </c:pt>
                <c:pt idx="874">
                  <c:v>6.2788938873713313E-2</c:v>
                </c:pt>
                <c:pt idx="875">
                  <c:v>1.2180060082827611E-2</c:v>
                </c:pt>
                <c:pt idx="876">
                  <c:v>-3.2407832236685571E-2</c:v>
                </c:pt>
                <c:pt idx="877">
                  <c:v>1.3904079610291744E-2</c:v>
                </c:pt>
                <c:pt idx="878">
                  <c:v>-7.9498852930985579E-3</c:v>
                </c:pt>
                <c:pt idx="879">
                  <c:v>-1.1216514934758639E-4</c:v>
                </c:pt>
                <c:pt idx="880">
                  <c:v>-2.0154649278176312E-2</c:v>
                </c:pt>
                <c:pt idx="881">
                  <c:v>-1.0534009271676716E-2</c:v>
                </c:pt>
                <c:pt idx="882">
                  <c:v>-2.5205687407574666E-2</c:v>
                </c:pt>
                <c:pt idx="883">
                  <c:v>-4.3355411618256311E-2</c:v>
                </c:pt>
                <c:pt idx="884">
                  <c:v>3.4046495453322057E-2</c:v>
                </c:pt>
                <c:pt idx="885">
                  <c:v>-6.3088767592273942E-3</c:v>
                </c:pt>
                <c:pt idx="886">
                  <c:v>3.08821295863171E-2</c:v>
                </c:pt>
                <c:pt idx="887">
                  <c:v>-2.4199190860601263E-2</c:v>
                </c:pt>
                <c:pt idx="888">
                  <c:v>-1.5704105538280742E-2</c:v>
                </c:pt>
                <c:pt idx="889">
                  <c:v>-6.8827011513882463E-3</c:v>
                </c:pt>
                <c:pt idx="890">
                  <c:v>-9.992536642081086E-3</c:v>
                </c:pt>
                <c:pt idx="891">
                  <c:v>4.651011554531384E-2</c:v>
                </c:pt>
                <c:pt idx="892">
                  <c:v>-1.8577824835505328E-2</c:v>
                </c:pt>
                <c:pt idx="893">
                  <c:v>-1.946577170334178E-2</c:v>
                </c:pt>
                <c:pt idx="894">
                  <c:v>-2.5639640327225245E-2</c:v>
                </c:pt>
                <c:pt idx="895">
                  <c:v>-6.6462775577392644E-3</c:v>
                </c:pt>
                <c:pt idx="896">
                  <c:v>1.435580802932749E-2</c:v>
                </c:pt>
                <c:pt idx="897">
                  <c:v>-2.1065736105528206E-2</c:v>
                </c:pt>
                <c:pt idx="898">
                  <c:v>2.1316381222435611E-3</c:v>
                </c:pt>
                <c:pt idx="899">
                  <c:v>3.5419488997936399E-2</c:v>
                </c:pt>
                <c:pt idx="900">
                  <c:v>3.5232157753636112E-2</c:v>
                </c:pt>
                <c:pt idx="901">
                  <c:v>3.1097072393693748E-2</c:v>
                </c:pt>
                <c:pt idx="902">
                  <c:v>-2.2718308241726295E-2</c:v>
                </c:pt>
                <c:pt idx="903">
                  <c:v>8.0587058114283978E-3</c:v>
                </c:pt>
                <c:pt idx="904">
                  <c:v>-1.6036327513425284E-2</c:v>
                </c:pt>
                <c:pt idx="905">
                  <c:v>-7.9421698739610361E-3</c:v>
                </c:pt>
                <c:pt idx="906">
                  <c:v>4.2819264983472221E-3</c:v>
                </c:pt>
                <c:pt idx="907">
                  <c:v>-6.3455037947074749E-3</c:v>
                </c:pt>
                <c:pt idx="908">
                  <c:v>-1.2460041133757751E-2</c:v>
                </c:pt>
                <c:pt idx="909">
                  <c:v>1.494907453617644E-2</c:v>
                </c:pt>
                <c:pt idx="910">
                  <c:v>-2.6361884566242159E-2</c:v>
                </c:pt>
                <c:pt idx="911">
                  <c:v>-4.8074298797278731E-2</c:v>
                </c:pt>
                <c:pt idx="912">
                  <c:v>2.4532784275205326E-3</c:v>
                </c:pt>
                <c:pt idx="913">
                  <c:v>3.4844160813742177E-2</c:v>
                </c:pt>
                <c:pt idx="914">
                  <c:v>-6.8249858447849083E-3</c:v>
                </c:pt>
                <c:pt idx="915">
                  <c:v>-1.4619912016978225E-2</c:v>
                </c:pt>
                <c:pt idx="916">
                  <c:v>2.0870486442842326E-2</c:v>
                </c:pt>
                <c:pt idx="917">
                  <c:v>-9.521192609383361E-3</c:v>
                </c:pt>
                <c:pt idx="918">
                  <c:v>-1.4499103698667219E-3</c:v>
                </c:pt>
                <c:pt idx="919">
                  <c:v>1.4215109019929542E-3</c:v>
                </c:pt>
                <c:pt idx="920">
                  <c:v>-4.3625922995470627E-3</c:v>
                </c:pt>
                <c:pt idx="921">
                  <c:v>1.7173817303239573E-2</c:v>
                </c:pt>
                <c:pt idx="922">
                  <c:v>-5.6782400421576769E-5</c:v>
                </c:pt>
                <c:pt idx="923">
                  <c:v>-3.6392916264156674E-3</c:v>
                </c:pt>
                <c:pt idx="924">
                  <c:v>-4.1455446253886447E-3</c:v>
                </c:pt>
                <c:pt idx="925">
                  <c:v>7.4734173071949721E-3</c:v>
                </c:pt>
                <c:pt idx="926">
                  <c:v>3.4230179946249426E-2</c:v>
                </c:pt>
                <c:pt idx="927">
                  <c:v>-1.0586693331823112E-2</c:v>
                </c:pt>
                <c:pt idx="928">
                  <c:v>8.777245843886625E-3</c:v>
                </c:pt>
                <c:pt idx="929">
                  <c:v>-1.4391807369712651E-2</c:v>
                </c:pt>
                <c:pt idx="930">
                  <c:v>-5.7607029975506987E-4</c:v>
                </c:pt>
                <c:pt idx="931">
                  <c:v>1.4377165484889697E-2</c:v>
                </c:pt>
                <c:pt idx="932">
                  <c:v>-3.5940319442020127E-3</c:v>
                </c:pt>
                <c:pt idx="933">
                  <c:v>6.8308965756430761E-3</c:v>
                </c:pt>
                <c:pt idx="934">
                  <c:v>-4.3814940933611345E-3</c:v>
                </c:pt>
                <c:pt idx="935">
                  <c:v>1.0254307283173303E-2</c:v>
                </c:pt>
                <c:pt idx="936">
                  <c:v>1.2919526409029681E-2</c:v>
                </c:pt>
                <c:pt idx="937">
                  <c:v>-2.9773852038665685E-3</c:v>
                </c:pt>
                <c:pt idx="938">
                  <c:v>-2.6985428867673029E-2</c:v>
                </c:pt>
                <c:pt idx="939">
                  <c:v>3.2908597379967292E-2</c:v>
                </c:pt>
                <c:pt idx="940">
                  <c:v>2.5607678556261677E-2</c:v>
                </c:pt>
                <c:pt idx="941">
                  <c:v>1.2361179476479087E-2</c:v>
                </c:pt>
                <c:pt idx="942">
                  <c:v>-3.8433071967154016E-3</c:v>
                </c:pt>
                <c:pt idx="943">
                  <c:v>1.7180291016107775E-2</c:v>
                </c:pt>
                <c:pt idx="944">
                  <c:v>7.8982548828761632E-3</c:v>
                </c:pt>
                <c:pt idx="945">
                  <c:v>-1.9097251449366401E-4</c:v>
                </c:pt>
                <c:pt idx="946">
                  <c:v>-1.6994703711385065E-2</c:v>
                </c:pt>
                <c:pt idx="947">
                  <c:v>-1.7189057124838581E-2</c:v>
                </c:pt>
                <c:pt idx="948">
                  <c:v>2.2542148200905207E-3</c:v>
                </c:pt>
                <c:pt idx="949">
                  <c:v>-3.9075439700105834E-3</c:v>
                </c:pt>
                <c:pt idx="950">
                  <c:v>2.210022083290409E-2</c:v>
                </c:pt>
                <c:pt idx="951">
                  <c:v>1.4315540130751109E-2</c:v>
                </c:pt>
                <c:pt idx="952">
                  <c:v>-7.7991029139463913E-3</c:v>
                </c:pt>
                <c:pt idx="953">
                  <c:v>-1.7241333550677751E-2</c:v>
                </c:pt>
                <c:pt idx="954">
                  <c:v>2.553658708698649E-2</c:v>
                </c:pt>
                <c:pt idx="955">
                  <c:v>1.450950811891116E-2</c:v>
                </c:pt>
                <c:pt idx="956">
                  <c:v>-2.682257062641942E-2</c:v>
                </c:pt>
                <c:pt idx="957">
                  <c:v>-1.5884841509220697E-2</c:v>
                </c:pt>
                <c:pt idx="958">
                  <c:v>3.8621374450306251E-2</c:v>
                </c:pt>
                <c:pt idx="959">
                  <c:v>5.6487539001276017E-2</c:v>
                </c:pt>
                <c:pt idx="960">
                  <c:v>6.6050001578994974E-2</c:v>
                </c:pt>
                <c:pt idx="961">
                  <c:v>1.2083026732678626E-2</c:v>
                </c:pt>
                <c:pt idx="962">
                  <c:v>3.2592719332683096E-2</c:v>
                </c:pt>
                <c:pt idx="963">
                  <c:v>6.7431573602789972E-3</c:v>
                </c:pt>
                <c:pt idx="964">
                  <c:v>4.1328265885192873E-2</c:v>
                </c:pt>
                <c:pt idx="965">
                  <c:v>9.5467109872641332E-3</c:v>
                </c:pt>
                <c:pt idx="966">
                  <c:v>6.713310998359024E-3</c:v>
                </c:pt>
                <c:pt idx="967">
                  <c:v>3.3800631166814581E-2</c:v>
                </c:pt>
                <c:pt idx="968">
                  <c:v>-2.1377121735755247E-2</c:v>
                </c:pt>
                <c:pt idx="969">
                  <c:v>-6.6468501776018415E-2</c:v>
                </c:pt>
                <c:pt idx="970">
                  <c:v>1.6546030819136547E-2</c:v>
                </c:pt>
                <c:pt idx="971">
                  <c:v>-0.12657256607798509</c:v>
                </c:pt>
                <c:pt idx="972">
                  <c:v>9.3757013533927819E-2</c:v>
                </c:pt>
                <c:pt idx="973">
                  <c:v>-5.0402250685795624E-2</c:v>
                </c:pt>
                <c:pt idx="974">
                  <c:v>-4.3830355949233638E-2</c:v>
                </c:pt>
                <c:pt idx="975">
                  <c:v>-1.2127218025972593E-2</c:v>
                </c:pt>
                <c:pt idx="976">
                  <c:v>4.9444788605522129E-2</c:v>
                </c:pt>
                <c:pt idx="977">
                  <c:v>3.8859361248150023E-2</c:v>
                </c:pt>
                <c:pt idx="978">
                  <c:v>-1.18627523391064E-2</c:v>
                </c:pt>
                <c:pt idx="979">
                  <c:v>5.4451072925635446E-2</c:v>
                </c:pt>
                <c:pt idx="980">
                  <c:v>1.557152746954021E-2</c:v>
                </c:pt>
                <c:pt idx="981">
                  <c:v>-7.547766024187956E-2</c:v>
                </c:pt>
                <c:pt idx="982">
                  <c:v>2.0113518948622764E-2</c:v>
                </c:pt>
                <c:pt idx="983">
                  <c:v>1.3556409805084345E-2</c:v>
                </c:pt>
                <c:pt idx="984">
                  <c:v>3.2936126834536034E-2</c:v>
                </c:pt>
                <c:pt idx="985">
                  <c:v>2.7129547725338165E-2</c:v>
                </c:pt>
                <c:pt idx="986">
                  <c:v>-1.5988202132779912E-2</c:v>
                </c:pt>
                <c:pt idx="987">
                  <c:v>-4.9360207857104925E-2</c:v>
                </c:pt>
                <c:pt idx="988">
                  <c:v>-6.2274954466802854E-2</c:v>
                </c:pt>
                <c:pt idx="989">
                  <c:v>7.047010050016296E-3</c:v>
                </c:pt>
                <c:pt idx="990">
                  <c:v>-1.7050642840597971E-2</c:v>
                </c:pt>
                <c:pt idx="991">
                  <c:v>5.5639922044090758E-3</c:v>
                </c:pt>
                <c:pt idx="992">
                  <c:v>-4.9525703335765732E-2</c:v>
                </c:pt>
                <c:pt idx="993">
                  <c:v>-1.8361609282762693E-2</c:v>
                </c:pt>
                <c:pt idx="994">
                  <c:v>-3.1770364337241189E-2</c:v>
                </c:pt>
                <c:pt idx="995">
                  <c:v>9.3494535384618591E-3</c:v>
                </c:pt>
                <c:pt idx="996">
                  <c:v>8.7451271017643384E-3</c:v>
                </c:pt>
                <c:pt idx="997">
                  <c:v>-5.6225277752981022E-2</c:v>
                </c:pt>
                <c:pt idx="998">
                  <c:v>1.906765858122E-2</c:v>
                </c:pt>
                <c:pt idx="999">
                  <c:v>2.0421666089391966E-3</c:v>
                </c:pt>
                <c:pt idx="1000">
                  <c:v>2.9216878250110729E-2</c:v>
                </c:pt>
                <c:pt idx="1001">
                  <c:v>1.9578253657381698E-2</c:v>
                </c:pt>
                <c:pt idx="1002">
                  <c:v>5.2811464790343252E-2</c:v>
                </c:pt>
                <c:pt idx="1003">
                  <c:v>7.6538159861470265E-3</c:v>
                </c:pt>
                <c:pt idx="1004">
                  <c:v>-9.0773414680100917E-3</c:v>
                </c:pt>
                <c:pt idx="1005">
                  <c:v>-3.8012476959567644E-2</c:v>
                </c:pt>
                <c:pt idx="1006">
                  <c:v>1.6762132723444654E-2</c:v>
                </c:pt>
                <c:pt idx="1007">
                  <c:v>6.6187976620373248E-2</c:v>
                </c:pt>
                <c:pt idx="1008">
                  <c:v>2.4396601895710159E-2</c:v>
                </c:pt>
                <c:pt idx="1009">
                  <c:v>-3.1680651604677416E-2</c:v>
                </c:pt>
                <c:pt idx="1010">
                  <c:v>-2.6469063537836776E-2</c:v>
                </c:pt>
                <c:pt idx="1011">
                  <c:v>-4.5160481109360849E-4</c:v>
                </c:pt>
                <c:pt idx="1012">
                  <c:v>-5.9805431121910516E-2</c:v>
                </c:pt>
                <c:pt idx="1013">
                  <c:v>4.632629961299687E-2</c:v>
                </c:pt>
                <c:pt idx="1014">
                  <c:v>-1.3371904198579213E-3</c:v>
                </c:pt>
                <c:pt idx="1015">
                  <c:v>2.4171940714847816E-2</c:v>
                </c:pt>
                <c:pt idx="1016">
                  <c:v>-4.5354208022044082E-2</c:v>
                </c:pt>
                <c:pt idx="1017">
                  <c:v>6.9552431710755876E-3</c:v>
                </c:pt>
                <c:pt idx="1018">
                  <c:v>3.0274588145951041E-2</c:v>
                </c:pt>
                <c:pt idx="1019">
                  <c:v>-1.6374272339281046E-2</c:v>
                </c:pt>
                <c:pt idx="1020">
                  <c:v>1.5423507122463986E-2</c:v>
                </c:pt>
                <c:pt idx="1021">
                  <c:v>-4.6700177411415605E-2</c:v>
                </c:pt>
                <c:pt idx="1022">
                  <c:v>4.1805011386215609E-3</c:v>
                </c:pt>
                <c:pt idx="1023">
                  <c:v>2.2375123289637228E-2</c:v>
                </c:pt>
                <c:pt idx="1024">
                  <c:v>-1.0366013985223882E-2</c:v>
                </c:pt>
                <c:pt idx="1025">
                  <c:v>-9.2422773104382405E-2</c:v>
                </c:pt>
                <c:pt idx="1026">
                  <c:v>7.1906325886966979E-3</c:v>
                </c:pt>
                <c:pt idx="1027">
                  <c:v>3.3424333398994491E-2</c:v>
                </c:pt>
                <c:pt idx="1028">
                  <c:v>-2.8405089555837634E-2</c:v>
                </c:pt>
                <c:pt idx="1029">
                  <c:v>-3.9241700189922783E-2</c:v>
                </c:pt>
                <c:pt idx="1030">
                  <c:v>3.6591694210659442E-2</c:v>
                </c:pt>
                <c:pt idx="1031">
                  <c:v>1.8318491349477252E-2</c:v>
                </c:pt>
                <c:pt idx="1032">
                  <c:v>-1.1221658412631352E-2</c:v>
                </c:pt>
                <c:pt idx="1033">
                  <c:v>3.2469230844970019E-3</c:v>
                </c:pt>
                <c:pt idx="1034">
                  <c:v>-3.2909029787814799E-2</c:v>
                </c:pt>
                <c:pt idx="1035">
                  <c:v>1.8366555694838523E-2</c:v>
                </c:pt>
                <c:pt idx="1036">
                  <c:v>-1.6681233026851212E-2</c:v>
                </c:pt>
                <c:pt idx="1037">
                  <c:v>3.5771041574164095E-2</c:v>
                </c:pt>
                <c:pt idx="1038">
                  <c:v>2.7511325182701541E-3</c:v>
                </c:pt>
                <c:pt idx="1039">
                  <c:v>-2.9059279071185886E-3</c:v>
                </c:pt>
                <c:pt idx="1040">
                  <c:v>-2.3792125095051901E-3</c:v>
                </c:pt>
                <c:pt idx="1041">
                  <c:v>-3.8807550695416762E-2</c:v>
                </c:pt>
                <c:pt idx="1042">
                  <c:v>-3.048601817485886E-3</c:v>
                </c:pt>
                <c:pt idx="1043">
                  <c:v>-8.6870711706562256E-2</c:v>
                </c:pt>
                <c:pt idx="1044">
                  <c:v>9.0633013067778434E-2</c:v>
                </c:pt>
                <c:pt idx="1045">
                  <c:v>-1.8544022769351135E-2</c:v>
                </c:pt>
                <c:pt idx="1046">
                  <c:v>6.1391429214416295E-2</c:v>
                </c:pt>
                <c:pt idx="1047">
                  <c:v>1.7937393557303154E-2</c:v>
                </c:pt>
                <c:pt idx="1048">
                  <c:v>-2.766864045701397E-2</c:v>
                </c:pt>
                <c:pt idx="1049">
                  <c:v>-1.1046223589563323E-2</c:v>
                </c:pt>
                <c:pt idx="1050">
                  <c:v>1.2938805090647846E-2</c:v>
                </c:pt>
                <c:pt idx="1051">
                  <c:v>-2.0247011957398989E-2</c:v>
                </c:pt>
                <c:pt idx="1052">
                  <c:v>4.4423938075587782E-2</c:v>
                </c:pt>
                <c:pt idx="1053">
                  <c:v>-4.2783834093791141E-4</c:v>
                </c:pt>
                <c:pt idx="1054">
                  <c:v>-2.6734303506737965E-2</c:v>
                </c:pt>
                <c:pt idx="1055">
                  <c:v>-3.9990210363524098E-2</c:v>
                </c:pt>
                <c:pt idx="1056">
                  <c:v>-2.6844256152696103E-3</c:v>
                </c:pt>
                <c:pt idx="1057">
                  <c:v>-1.8344460058247608E-3</c:v>
                </c:pt>
                <c:pt idx="1058">
                  <c:v>9.3439085512713252E-4</c:v>
                </c:pt>
                <c:pt idx="1059">
                  <c:v>2.4201654873109348E-2</c:v>
                </c:pt>
                <c:pt idx="1060">
                  <c:v>2.1505754791747565E-2</c:v>
                </c:pt>
                <c:pt idx="1061">
                  <c:v>1.1751350213285335E-2</c:v>
                </c:pt>
                <c:pt idx="1062">
                  <c:v>4.1948791969133759E-2</c:v>
                </c:pt>
                <c:pt idx="1063">
                  <c:v>3.7910062854692693E-2</c:v>
                </c:pt>
                <c:pt idx="1064">
                  <c:v>-2.5315444294037391E-2</c:v>
                </c:pt>
                <c:pt idx="1065">
                  <c:v>4.7370496946240778E-2</c:v>
                </c:pt>
                <c:pt idx="1066">
                  <c:v>1.344055716023778E-2</c:v>
                </c:pt>
                <c:pt idx="1067">
                  <c:v>-2.558646693846002E-2</c:v>
                </c:pt>
                <c:pt idx="1068">
                  <c:v>1.1174909702496067E-2</c:v>
                </c:pt>
                <c:pt idx="1069">
                  <c:v>9.2023908983882192E-3</c:v>
                </c:pt>
                <c:pt idx="1070">
                  <c:v>2.6120055665020394E-3</c:v>
                </c:pt>
                <c:pt idx="1071">
                  <c:v>3.1297459661108314E-2</c:v>
                </c:pt>
                <c:pt idx="1072">
                  <c:v>-2.5851721134326992E-2</c:v>
                </c:pt>
                <c:pt idx="1073">
                  <c:v>-1.3596392882206928E-2</c:v>
                </c:pt>
                <c:pt idx="1074">
                  <c:v>-1.8618997384094275E-2</c:v>
                </c:pt>
                <c:pt idx="1075">
                  <c:v>-4.9281084468190628E-2</c:v>
                </c:pt>
                <c:pt idx="1076">
                  <c:v>2.5951380702050525E-2</c:v>
                </c:pt>
                <c:pt idx="1077">
                  <c:v>-6.4609516173449663E-4</c:v>
                </c:pt>
                <c:pt idx="1078">
                  <c:v>-6.2022039350786567E-3</c:v>
                </c:pt>
                <c:pt idx="1079">
                  <c:v>1.3955076740474021E-2</c:v>
                </c:pt>
                <c:pt idx="1080">
                  <c:v>1.2205331536846699E-2</c:v>
                </c:pt>
                <c:pt idx="1081">
                  <c:v>-1.1151809146422161E-2</c:v>
                </c:pt>
                <c:pt idx="1082">
                  <c:v>3.4587622332326068E-2</c:v>
                </c:pt>
                <c:pt idx="1083">
                  <c:v>-1.5412705947516009E-2</c:v>
                </c:pt>
                <c:pt idx="1084">
                  <c:v>1.7167219783335005E-2</c:v>
                </c:pt>
                <c:pt idx="1085">
                  <c:v>5.0858568530692573E-3</c:v>
                </c:pt>
                <c:pt idx="1086">
                  <c:v>-5.9984632675513488E-2</c:v>
                </c:pt>
                <c:pt idx="1087">
                  <c:v>-1.613209780155437E-2</c:v>
                </c:pt>
                <c:pt idx="1088">
                  <c:v>-1.2912135030093547E-2</c:v>
                </c:pt>
                <c:pt idx="1089">
                  <c:v>5.1326460214481187E-3</c:v>
                </c:pt>
                <c:pt idx="1090">
                  <c:v>3.4421230377911123E-2</c:v>
                </c:pt>
                <c:pt idx="1091">
                  <c:v>-1.0495294301043109E-2</c:v>
                </c:pt>
                <c:pt idx="1092">
                  <c:v>-2.2021456891009109E-3</c:v>
                </c:pt>
                <c:pt idx="1093">
                  <c:v>3.7017272662243361E-3</c:v>
                </c:pt>
                <c:pt idx="1094">
                  <c:v>-3.8095851150315635E-2</c:v>
                </c:pt>
                <c:pt idx="1095">
                  <c:v>-1.7218801250560266E-3</c:v>
                </c:pt>
                <c:pt idx="1096">
                  <c:v>-1.1114879728603987E-2</c:v>
                </c:pt>
                <c:pt idx="1097">
                  <c:v>-8.0617289318571025E-2</c:v>
                </c:pt>
                <c:pt idx="1098">
                  <c:v>7.3355001723432581E-2</c:v>
                </c:pt>
                <c:pt idx="1099">
                  <c:v>-3.2781459804201232E-2</c:v>
                </c:pt>
                <c:pt idx="1100">
                  <c:v>-4.5514395158658988E-2</c:v>
                </c:pt>
                <c:pt idx="1101">
                  <c:v>-5.7052613051213185E-3</c:v>
                </c:pt>
                <c:pt idx="1102">
                  <c:v>1.6840001265185249E-2</c:v>
                </c:pt>
                <c:pt idx="1103">
                  <c:v>-5.5374535575576384E-3</c:v>
                </c:pt>
                <c:pt idx="1104">
                  <c:v>-8.0617517436417957E-2</c:v>
                </c:pt>
                <c:pt idx="1105">
                  <c:v>-1.5179956872662187E-2</c:v>
                </c:pt>
                <c:pt idx="1106">
                  <c:v>-4.1127967070740797E-2</c:v>
                </c:pt>
                <c:pt idx="1107">
                  <c:v>3.2668721068244054E-2</c:v>
                </c:pt>
                <c:pt idx="1108">
                  <c:v>4.8896316256481331E-2</c:v>
                </c:pt>
                <c:pt idx="1109">
                  <c:v>3.4946242930598115E-2</c:v>
                </c:pt>
                <c:pt idx="1110">
                  <c:v>-2.5475613013977379E-2</c:v>
                </c:pt>
                <c:pt idx="1111">
                  <c:v>-7.9641018591847454E-3</c:v>
                </c:pt>
                <c:pt idx="1112">
                  <c:v>-2.4578152523091104E-2</c:v>
                </c:pt>
                <c:pt idx="1113">
                  <c:v>3.9794440462017147E-3</c:v>
                </c:pt>
                <c:pt idx="1114">
                  <c:v>-2.7341064992090686E-2</c:v>
                </c:pt>
                <c:pt idx="1115">
                  <c:v>1.4512121969165737E-3</c:v>
                </c:pt>
                <c:pt idx="1116">
                  <c:v>5.6708892455366214E-2</c:v>
                </c:pt>
                <c:pt idx="1117">
                  <c:v>-1.9710291085521803E-3</c:v>
                </c:pt>
                <c:pt idx="1118">
                  <c:v>9.8831656721970682E-3</c:v>
                </c:pt>
                <c:pt idx="1119">
                  <c:v>1.1831829885960803E-2</c:v>
                </c:pt>
                <c:pt idx="1120">
                  <c:v>9.8761644134089856E-3</c:v>
                </c:pt>
                <c:pt idx="1121">
                  <c:v>2.3778090574398524E-2</c:v>
                </c:pt>
                <c:pt idx="1122">
                  <c:v>-1.3086114739992459E-2</c:v>
                </c:pt>
                <c:pt idx="1123">
                  <c:v>2.5734345852605322E-2</c:v>
                </c:pt>
                <c:pt idx="1124">
                  <c:v>3.3003899073340809E-2</c:v>
                </c:pt>
                <c:pt idx="1125">
                  <c:v>-7.4244484891861189E-3</c:v>
                </c:pt>
                <c:pt idx="1126">
                  <c:v>-2.6574352097227322E-2</c:v>
                </c:pt>
                <c:pt idx="1127">
                  <c:v>7.3321880302864434E-4</c:v>
                </c:pt>
                <c:pt idx="1128">
                  <c:v>-1.7872216515346654E-2</c:v>
                </c:pt>
                <c:pt idx="1129">
                  <c:v>-1.7961815766453837E-2</c:v>
                </c:pt>
                <c:pt idx="1130">
                  <c:v>-9.1791986046922368E-3</c:v>
                </c:pt>
                <c:pt idx="1131">
                  <c:v>1.1590556989121363E-2</c:v>
                </c:pt>
                <c:pt idx="1132">
                  <c:v>-2.5159450888769162E-2</c:v>
                </c:pt>
                <c:pt idx="1133">
                  <c:v>1.3960742084519723E-2</c:v>
                </c:pt>
                <c:pt idx="1134">
                  <c:v>-1.1512106851241499E-3</c:v>
                </c:pt>
                <c:pt idx="1135">
                  <c:v>2.0093309520413237E-2</c:v>
                </c:pt>
                <c:pt idx="1136">
                  <c:v>4.185015055101074E-2</c:v>
                </c:pt>
                <c:pt idx="1137">
                  <c:v>-4.8750411166827226E-2</c:v>
                </c:pt>
                <c:pt idx="1138">
                  <c:v>-1.5453281670577093E-2</c:v>
                </c:pt>
                <c:pt idx="1139">
                  <c:v>4.7354279593851425E-2</c:v>
                </c:pt>
                <c:pt idx="1140">
                  <c:v>-6.4696596425875483E-3</c:v>
                </c:pt>
                <c:pt idx="1141">
                  <c:v>-1.2905374419999022E-2</c:v>
                </c:pt>
                <c:pt idx="1142">
                  <c:v>9.2191394015109628E-3</c:v>
                </c:pt>
                <c:pt idx="1143">
                  <c:v>-3.0021323975392838E-2</c:v>
                </c:pt>
                <c:pt idx="1144">
                  <c:v>2.2434889388508863E-2</c:v>
                </c:pt>
                <c:pt idx="1145">
                  <c:v>6.0956089731892732E-2</c:v>
                </c:pt>
                <c:pt idx="1146">
                  <c:v>-1.4241418395856201E-3</c:v>
                </c:pt>
                <c:pt idx="1147">
                  <c:v>-1.7092691504235018E-2</c:v>
                </c:pt>
                <c:pt idx="1148">
                  <c:v>-1.1228335922090412E-2</c:v>
                </c:pt>
                <c:pt idx="1149">
                  <c:v>2.508368442513028E-2</c:v>
                </c:pt>
                <c:pt idx="1150">
                  <c:v>-2.7493855921657626E-2</c:v>
                </c:pt>
                <c:pt idx="1151">
                  <c:v>6.0165463315580169E-2</c:v>
                </c:pt>
                <c:pt idx="1152">
                  <c:v>-2.2417335571742414E-2</c:v>
                </c:pt>
                <c:pt idx="1153">
                  <c:v>3.3815440811220898E-2</c:v>
                </c:pt>
                <c:pt idx="1154">
                  <c:v>-3.1483116509427034E-3</c:v>
                </c:pt>
                <c:pt idx="1155">
                  <c:v>-1.1515542081239866E-2</c:v>
                </c:pt>
                <c:pt idx="1156">
                  <c:v>-4.5082100451623988E-2</c:v>
                </c:pt>
                <c:pt idx="1157">
                  <c:v>-7.8121313287002336E-3</c:v>
                </c:pt>
                <c:pt idx="1158">
                  <c:v>1.8753087969339971E-4</c:v>
                </c:pt>
                <c:pt idx="1159">
                  <c:v>-2.4094408327626157E-2</c:v>
                </c:pt>
                <c:pt idx="1160">
                  <c:v>-2.4816915135210275E-2</c:v>
                </c:pt>
                <c:pt idx="1161">
                  <c:v>2.1601122749540461E-2</c:v>
                </c:pt>
                <c:pt idx="1162">
                  <c:v>2.1776382302649021E-2</c:v>
                </c:pt>
                <c:pt idx="1163">
                  <c:v>-2.4154517723916094E-2</c:v>
                </c:pt>
                <c:pt idx="1164">
                  <c:v>9.7771032142331127E-3</c:v>
                </c:pt>
                <c:pt idx="1165">
                  <c:v>-2.1866925772734736E-2</c:v>
                </c:pt>
                <c:pt idx="1166">
                  <c:v>4.9639519167181748E-3</c:v>
                </c:pt>
                <c:pt idx="1167">
                  <c:v>2.3574486979336461E-2</c:v>
                </c:pt>
                <c:pt idx="1168">
                  <c:v>2.1947709658972681E-2</c:v>
                </c:pt>
                <c:pt idx="1169">
                  <c:v>2.3503573897387022E-3</c:v>
                </c:pt>
                <c:pt idx="1170">
                  <c:v>-3.8275660108238962E-2</c:v>
                </c:pt>
                <c:pt idx="1171">
                  <c:v>2.0607579372977219E-2</c:v>
                </c:pt>
                <c:pt idx="1172">
                  <c:v>1.2877675354334383E-2</c:v>
                </c:pt>
                <c:pt idx="1173">
                  <c:v>-8.7078299246306883E-3</c:v>
                </c:pt>
                <c:pt idx="1174">
                  <c:v>-1.2926885420987203E-3</c:v>
                </c:pt>
                <c:pt idx="1175">
                  <c:v>2.2807951536608119E-3</c:v>
                </c:pt>
                <c:pt idx="1176">
                  <c:v>-2.5259836761662192E-3</c:v>
                </c:pt>
                <c:pt idx="1177">
                  <c:v>9.6250559440800958E-3</c:v>
                </c:pt>
                <c:pt idx="1178">
                  <c:v>4.4475024716392891E-3</c:v>
                </c:pt>
                <c:pt idx="1179">
                  <c:v>5.8115388120636678E-3</c:v>
                </c:pt>
                <c:pt idx="1180">
                  <c:v>1.4648644131507668E-3</c:v>
                </c:pt>
                <c:pt idx="1181">
                  <c:v>-7.040588771656215E-3</c:v>
                </c:pt>
                <c:pt idx="1182">
                  <c:v>3.9562414066180718E-2</c:v>
                </c:pt>
                <c:pt idx="1183">
                  <c:v>3.4768110436857361E-2</c:v>
                </c:pt>
                <c:pt idx="1184">
                  <c:v>1.4698496808404102E-2</c:v>
                </c:pt>
                <c:pt idx="1185">
                  <c:v>1.433666080241567E-2</c:v>
                </c:pt>
                <c:pt idx="1186">
                  <c:v>8.7665131826276648E-3</c:v>
                </c:pt>
                <c:pt idx="1187">
                  <c:v>4.39232000346137E-3</c:v>
                </c:pt>
                <c:pt idx="1188">
                  <c:v>1.2865939393314339E-2</c:v>
                </c:pt>
                <c:pt idx="1189">
                  <c:v>-3.1100868609778724E-2</c:v>
                </c:pt>
                <c:pt idx="1190">
                  <c:v>-1.9861238310756413E-2</c:v>
                </c:pt>
                <c:pt idx="1191">
                  <c:v>4.0417660335633619E-2</c:v>
                </c:pt>
                <c:pt idx="1192">
                  <c:v>1.2548921995697562E-2</c:v>
                </c:pt>
                <c:pt idx="1193">
                  <c:v>-2.0633272375736065E-2</c:v>
                </c:pt>
                <c:pt idx="1194">
                  <c:v>-3.4065264741354906E-2</c:v>
                </c:pt>
                <c:pt idx="1195">
                  <c:v>-3.3739964694201374E-2</c:v>
                </c:pt>
                <c:pt idx="1196">
                  <c:v>-7.6754671137656119E-2</c:v>
                </c:pt>
                <c:pt idx="1197">
                  <c:v>-3.7075871525470788E-2</c:v>
                </c:pt>
                <c:pt idx="1198">
                  <c:v>-3.3783244675233533E-2</c:v>
                </c:pt>
                <c:pt idx="1199">
                  <c:v>6.7891396055112935E-3</c:v>
                </c:pt>
                <c:pt idx="1200">
                  <c:v>-1.5436687734145811E-2</c:v>
                </c:pt>
                <c:pt idx="1201">
                  <c:v>1.0713421027398395E-2</c:v>
                </c:pt>
                <c:pt idx="1202">
                  <c:v>-2.4787867569909305E-2</c:v>
                </c:pt>
                <c:pt idx="1203">
                  <c:v>1.3772657581116454E-3</c:v>
                </c:pt>
                <c:pt idx="1204">
                  <c:v>-1.4961533737024996E-2</c:v>
                </c:pt>
                <c:pt idx="1205">
                  <c:v>-3.8589063211402271E-2</c:v>
                </c:pt>
                <c:pt idx="1206">
                  <c:v>3.6568082296325313E-2</c:v>
                </c:pt>
                <c:pt idx="1207">
                  <c:v>-2.3083964248936818E-2</c:v>
                </c:pt>
                <c:pt idx="1208">
                  <c:v>-4.7371545222560062E-2</c:v>
                </c:pt>
                <c:pt idx="1209">
                  <c:v>5.0180663282560489E-3</c:v>
                </c:pt>
                <c:pt idx="1210">
                  <c:v>-5.7362137103646238E-2</c:v>
                </c:pt>
                <c:pt idx="1211">
                  <c:v>6.5756756003618189E-4</c:v>
                </c:pt>
                <c:pt idx="1212">
                  <c:v>2.9561247171254301E-2</c:v>
                </c:pt>
                <c:pt idx="1213">
                  <c:v>4.117660419879992E-2</c:v>
                </c:pt>
                <c:pt idx="1214">
                  <c:v>-8.3096674413726777E-3</c:v>
                </c:pt>
                <c:pt idx="1215">
                  <c:v>-3.3801950236386186E-2</c:v>
                </c:pt>
                <c:pt idx="1216">
                  <c:v>2.3427053364276473E-2</c:v>
                </c:pt>
                <c:pt idx="1217">
                  <c:v>-1.318816216676489E-2</c:v>
                </c:pt>
                <c:pt idx="1218">
                  <c:v>-9.9804746858727506E-3</c:v>
                </c:pt>
                <c:pt idx="1219">
                  <c:v>3.4716993058977665E-2</c:v>
                </c:pt>
                <c:pt idx="1220">
                  <c:v>-7.1258524133366044E-2</c:v>
                </c:pt>
                <c:pt idx="1221">
                  <c:v>-8.9621957137844682E-2</c:v>
                </c:pt>
                <c:pt idx="1222">
                  <c:v>-1.5696220541056807E-2</c:v>
                </c:pt>
                <c:pt idx="1223">
                  <c:v>-3.0052555499469766E-2</c:v>
                </c:pt>
                <c:pt idx="1224">
                  <c:v>-7.1719712999795876E-2</c:v>
                </c:pt>
                <c:pt idx="1225">
                  <c:v>2.7898931055543426E-2</c:v>
                </c:pt>
                <c:pt idx="1226">
                  <c:v>1.1244470594466704E-3</c:v>
                </c:pt>
                <c:pt idx="1227">
                  <c:v>-1.0696688574601673E-2</c:v>
                </c:pt>
                <c:pt idx="1228">
                  <c:v>-1.4828084275456583E-2</c:v>
                </c:pt>
                <c:pt idx="1229">
                  <c:v>-1.8013985307311214E-2</c:v>
                </c:pt>
                <c:pt idx="1230">
                  <c:v>-4.6939012831671983E-2</c:v>
                </c:pt>
                <c:pt idx="1231">
                  <c:v>-4.7268246488521633E-2</c:v>
                </c:pt>
                <c:pt idx="1232">
                  <c:v>1.131211838999081E-2</c:v>
                </c:pt>
                <c:pt idx="1233">
                  <c:v>5.3734754747237497E-2</c:v>
                </c:pt>
                <c:pt idx="1234">
                  <c:v>-2.1287810642301359E-2</c:v>
                </c:pt>
                <c:pt idx="1235">
                  <c:v>4.4862382581314669E-2</c:v>
                </c:pt>
                <c:pt idx="1236">
                  <c:v>-1.2514161835653102E-2</c:v>
                </c:pt>
                <c:pt idx="1237">
                  <c:v>1.8239408163208681E-2</c:v>
                </c:pt>
                <c:pt idx="1238">
                  <c:v>-7.7584690558448084E-3</c:v>
                </c:pt>
                <c:pt idx="1239">
                  <c:v>-1.9487801431374997E-2</c:v>
                </c:pt>
                <c:pt idx="1240">
                  <c:v>-2.0268515154681827E-2</c:v>
                </c:pt>
                <c:pt idx="1241">
                  <c:v>-7.0399954834642203E-3</c:v>
                </c:pt>
                <c:pt idx="1242">
                  <c:v>-2.4839637778304707E-2</c:v>
                </c:pt>
                <c:pt idx="1243">
                  <c:v>4.6495345360060229E-3</c:v>
                </c:pt>
                <c:pt idx="1244">
                  <c:v>1.7978563210414078E-2</c:v>
                </c:pt>
                <c:pt idx="1245">
                  <c:v>-6.9383763508599788E-2</c:v>
                </c:pt>
                <c:pt idx="1246">
                  <c:v>-6.700536867658699E-2</c:v>
                </c:pt>
                <c:pt idx="1247">
                  <c:v>-1.2321627171833709E-2</c:v>
                </c:pt>
                <c:pt idx="1248">
                  <c:v>6.9706369333080914E-2</c:v>
                </c:pt>
                <c:pt idx="1249">
                  <c:v>-1.9770425596568806E-2</c:v>
                </c:pt>
                <c:pt idx="1250">
                  <c:v>-3.2949377501786503E-2</c:v>
                </c:pt>
                <c:pt idx="1251">
                  <c:v>-6.1806379977936678E-2</c:v>
                </c:pt>
                <c:pt idx="1252">
                  <c:v>-3.2453133689511478E-2</c:v>
                </c:pt>
                <c:pt idx="1253">
                  <c:v>-5.4589424775142448E-2</c:v>
                </c:pt>
                <c:pt idx="1254">
                  <c:v>-8.5657667497838597E-2</c:v>
                </c:pt>
                <c:pt idx="1255">
                  <c:v>-5.6198489658678082E-2</c:v>
                </c:pt>
                <c:pt idx="1256">
                  <c:v>0.10059997042839544</c:v>
                </c:pt>
                <c:pt idx="1257">
                  <c:v>-1.6932548529396109E-2</c:v>
                </c:pt>
                <c:pt idx="1258">
                  <c:v>-2.5842682194901264E-2</c:v>
                </c:pt>
                <c:pt idx="1259">
                  <c:v>-7.4775732718193891E-2</c:v>
                </c:pt>
                <c:pt idx="1260">
                  <c:v>1.121248341435848E-2</c:v>
                </c:pt>
                <c:pt idx="1261">
                  <c:v>-6.2063490896560873E-2</c:v>
                </c:pt>
                <c:pt idx="1262">
                  <c:v>0.11114493250073421</c:v>
                </c:pt>
                <c:pt idx="1263">
                  <c:v>2.6243099220256319E-2</c:v>
                </c:pt>
                <c:pt idx="1264">
                  <c:v>-1.4110264989881955E-2</c:v>
                </c:pt>
                <c:pt idx="1265">
                  <c:v>-1.9126599818413099E-2</c:v>
                </c:pt>
                <c:pt idx="1266">
                  <c:v>-4.3137285073172493E-2</c:v>
                </c:pt>
                <c:pt idx="1267">
                  <c:v>5.8705400441712206E-2</c:v>
                </c:pt>
                <c:pt idx="1268">
                  <c:v>8.3121712094269412E-2</c:v>
                </c:pt>
                <c:pt idx="1269">
                  <c:v>-2.8641780028031347E-2</c:v>
                </c:pt>
                <c:pt idx="1270">
                  <c:v>1.055486427237975E-2</c:v>
                </c:pt>
                <c:pt idx="1271">
                  <c:v>2.1584415480697033E-2</c:v>
                </c:pt>
                <c:pt idx="1272">
                  <c:v>3.9696815387962422E-2</c:v>
                </c:pt>
                <c:pt idx="1273">
                  <c:v>-8.2682487495832745E-4</c:v>
                </c:pt>
                <c:pt idx="1274">
                  <c:v>0.10080582705709841</c:v>
                </c:pt>
                <c:pt idx="1275">
                  <c:v>5.4585784390563351E-3</c:v>
                </c:pt>
                <c:pt idx="1276">
                  <c:v>9.6260863501818145E-2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D-423E-A51D-6EC49D18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39008"/>
        <c:axId val="1566032096"/>
      </c:scatterChart>
      <c:valAx>
        <c:axId val="15649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6032096"/>
        <c:crosses val="autoZero"/>
        <c:crossBetween val="midCat"/>
      </c:valAx>
      <c:valAx>
        <c:axId val="156603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939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'Descriptive stats of all stocks'!$F$1</c:f>
              <c:strCache>
                <c:ptCount val="1"/>
                <c:pt idx="0">
                  <c:v>MSFT(Adj Close)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'Descriptive stats of all stocks'!$E$2:$E$1281</c:f>
              <c:strCache>
                <c:ptCount val="1278"/>
                <c:pt idx="0">
                  <c:v>2/1/2018</c:v>
                </c:pt>
                <c:pt idx="1">
                  <c:v>3/1/2018</c:v>
                </c:pt>
                <c:pt idx="2">
                  <c:v>4/1/2018</c:v>
                </c:pt>
                <c:pt idx="3">
                  <c:v>5/1/2018</c:v>
                </c:pt>
                <c:pt idx="4">
                  <c:v>8/1/2018</c:v>
                </c:pt>
                <c:pt idx="5">
                  <c:v>9/1/2018</c:v>
                </c:pt>
                <c:pt idx="6">
                  <c:v>10/1/2018</c:v>
                </c:pt>
                <c:pt idx="7">
                  <c:v>11/1/2018</c:v>
                </c:pt>
                <c:pt idx="8">
                  <c:v>12/1/2018</c:v>
                </c:pt>
                <c:pt idx="9">
                  <c:v>16/1/2018</c:v>
                </c:pt>
                <c:pt idx="10">
                  <c:v>17/1/2018</c:v>
                </c:pt>
                <c:pt idx="11">
                  <c:v>18/1/2018</c:v>
                </c:pt>
                <c:pt idx="12">
                  <c:v>19/1/2018</c:v>
                </c:pt>
                <c:pt idx="13">
                  <c:v>22/1/2018</c:v>
                </c:pt>
                <c:pt idx="14">
                  <c:v>23/1/2018</c:v>
                </c:pt>
                <c:pt idx="15">
                  <c:v>24/1/2018</c:v>
                </c:pt>
                <c:pt idx="16">
                  <c:v>25/1/2018</c:v>
                </c:pt>
                <c:pt idx="17">
                  <c:v>26/1/2018</c:v>
                </c:pt>
                <c:pt idx="18">
                  <c:v>29/1/2018</c:v>
                </c:pt>
                <c:pt idx="19">
                  <c:v>30/1/2018</c:v>
                </c:pt>
                <c:pt idx="20">
                  <c:v>31/1/2018</c:v>
                </c:pt>
                <c:pt idx="21">
                  <c:v>1/2/2018</c:v>
                </c:pt>
                <c:pt idx="22">
                  <c:v>2/2/2018</c:v>
                </c:pt>
                <c:pt idx="23">
                  <c:v>5/2/2018</c:v>
                </c:pt>
                <c:pt idx="24">
                  <c:v>6/2/2018</c:v>
                </c:pt>
                <c:pt idx="25">
                  <c:v>7/2/2018</c:v>
                </c:pt>
                <c:pt idx="26">
                  <c:v>8/2/2018</c:v>
                </c:pt>
                <c:pt idx="27">
                  <c:v>9/2/2018</c:v>
                </c:pt>
                <c:pt idx="28">
                  <c:v>12/2/2018</c:v>
                </c:pt>
                <c:pt idx="29">
                  <c:v>13/2/2018</c:v>
                </c:pt>
                <c:pt idx="30">
                  <c:v>14/2/2018</c:v>
                </c:pt>
                <c:pt idx="31">
                  <c:v>15/2/2018</c:v>
                </c:pt>
                <c:pt idx="32">
                  <c:v>16/2/2018</c:v>
                </c:pt>
                <c:pt idx="33">
                  <c:v>20/2/2018</c:v>
                </c:pt>
                <c:pt idx="34">
                  <c:v>21/2/2018</c:v>
                </c:pt>
                <c:pt idx="35">
                  <c:v>22/2/2018</c:v>
                </c:pt>
                <c:pt idx="36">
                  <c:v>23/2/2018</c:v>
                </c:pt>
                <c:pt idx="37">
                  <c:v>26/2/2018</c:v>
                </c:pt>
                <c:pt idx="38">
                  <c:v>27/2/2018</c:v>
                </c:pt>
                <c:pt idx="39">
                  <c:v>28/2/2018</c:v>
                </c:pt>
                <c:pt idx="40">
                  <c:v>1/3/2018</c:v>
                </c:pt>
                <c:pt idx="41">
                  <c:v>2/3/2018</c:v>
                </c:pt>
                <c:pt idx="42">
                  <c:v>5/3/2018</c:v>
                </c:pt>
                <c:pt idx="43">
                  <c:v>6/3/2018</c:v>
                </c:pt>
                <c:pt idx="44">
                  <c:v>7/3/2018</c:v>
                </c:pt>
                <c:pt idx="45">
                  <c:v>8/3/2018</c:v>
                </c:pt>
                <c:pt idx="46">
                  <c:v>9/3/2018</c:v>
                </c:pt>
                <c:pt idx="47">
                  <c:v>12/3/2018</c:v>
                </c:pt>
                <c:pt idx="48">
                  <c:v>13/3/2018</c:v>
                </c:pt>
                <c:pt idx="49">
                  <c:v>14/3/2018</c:v>
                </c:pt>
                <c:pt idx="50">
                  <c:v>15/3/2018</c:v>
                </c:pt>
                <c:pt idx="51">
                  <c:v>16/3/2018</c:v>
                </c:pt>
                <c:pt idx="52">
                  <c:v>19/3/2018</c:v>
                </c:pt>
                <c:pt idx="53">
                  <c:v>20/3/2018</c:v>
                </c:pt>
                <c:pt idx="54">
                  <c:v>21/3/2018</c:v>
                </c:pt>
                <c:pt idx="55">
                  <c:v>22/3/2018</c:v>
                </c:pt>
                <c:pt idx="56">
                  <c:v>23/3/2018</c:v>
                </c:pt>
                <c:pt idx="57">
                  <c:v>26/3/2018</c:v>
                </c:pt>
                <c:pt idx="58">
                  <c:v>27/3/2018</c:v>
                </c:pt>
                <c:pt idx="59">
                  <c:v>28/3/2018</c:v>
                </c:pt>
                <c:pt idx="60">
                  <c:v>29/3/2018</c:v>
                </c:pt>
                <c:pt idx="61">
                  <c:v>2/4/2018</c:v>
                </c:pt>
                <c:pt idx="62">
                  <c:v>3/4/2018</c:v>
                </c:pt>
                <c:pt idx="63">
                  <c:v>4/4/2018</c:v>
                </c:pt>
                <c:pt idx="64">
                  <c:v>5/4/2018</c:v>
                </c:pt>
                <c:pt idx="65">
                  <c:v>6/4/2018</c:v>
                </c:pt>
                <c:pt idx="66">
                  <c:v>9/4/2018</c:v>
                </c:pt>
                <c:pt idx="67">
                  <c:v>10/4/2018</c:v>
                </c:pt>
                <c:pt idx="68">
                  <c:v>11/4/2018</c:v>
                </c:pt>
                <c:pt idx="69">
                  <c:v>12/4/2018</c:v>
                </c:pt>
                <c:pt idx="70">
                  <c:v>13/4/2018</c:v>
                </c:pt>
                <c:pt idx="71">
                  <c:v>16/4/2018</c:v>
                </c:pt>
                <c:pt idx="72">
                  <c:v>17/4/2018</c:v>
                </c:pt>
                <c:pt idx="73">
                  <c:v>18/4/2018</c:v>
                </c:pt>
                <c:pt idx="74">
                  <c:v>19/4/2018</c:v>
                </c:pt>
                <c:pt idx="75">
                  <c:v>20/4/2018</c:v>
                </c:pt>
                <c:pt idx="76">
                  <c:v>23/4/2018</c:v>
                </c:pt>
                <c:pt idx="77">
                  <c:v>24/4/2018</c:v>
                </c:pt>
                <c:pt idx="78">
                  <c:v>25/4/2018</c:v>
                </c:pt>
                <c:pt idx="79">
                  <c:v>26/4/2018</c:v>
                </c:pt>
                <c:pt idx="80">
                  <c:v>27/4/2018</c:v>
                </c:pt>
                <c:pt idx="81">
                  <c:v>30/4/2018</c:v>
                </c:pt>
                <c:pt idx="82">
                  <c:v>1/5/2018</c:v>
                </c:pt>
                <c:pt idx="83">
                  <c:v>2/5/2018</c:v>
                </c:pt>
                <c:pt idx="84">
                  <c:v>3/5/2018</c:v>
                </c:pt>
                <c:pt idx="85">
                  <c:v>4/5/2018</c:v>
                </c:pt>
                <c:pt idx="86">
                  <c:v>7/5/2018</c:v>
                </c:pt>
                <c:pt idx="87">
                  <c:v>8/5/2018</c:v>
                </c:pt>
                <c:pt idx="88">
                  <c:v>9/5/2018</c:v>
                </c:pt>
                <c:pt idx="89">
                  <c:v>10/5/2018</c:v>
                </c:pt>
                <c:pt idx="90">
                  <c:v>11/5/2018</c:v>
                </c:pt>
                <c:pt idx="91">
                  <c:v>14/5/2018</c:v>
                </c:pt>
                <c:pt idx="92">
                  <c:v>15/5/2018</c:v>
                </c:pt>
                <c:pt idx="93">
                  <c:v>16/5/2018</c:v>
                </c:pt>
                <c:pt idx="94">
                  <c:v>17/5/2018</c:v>
                </c:pt>
                <c:pt idx="95">
                  <c:v>18/5/2018</c:v>
                </c:pt>
                <c:pt idx="96">
                  <c:v>21/5/2018</c:v>
                </c:pt>
                <c:pt idx="97">
                  <c:v>22/5/2018</c:v>
                </c:pt>
                <c:pt idx="98">
                  <c:v>23/5/2018</c:v>
                </c:pt>
                <c:pt idx="99">
                  <c:v>24/5/2018</c:v>
                </c:pt>
                <c:pt idx="100">
                  <c:v>25/5/2018</c:v>
                </c:pt>
                <c:pt idx="101">
                  <c:v>29/5/2018</c:v>
                </c:pt>
                <c:pt idx="102">
                  <c:v>30/5/2018</c:v>
                </c:pt>
                <c:pt idx="103">
                  <c:v>31/5/2018</c:v>
                </c:pt>
                <c:pt idx="104">
                  <c:v>1/6/2018</c:v>
                </c:pt>
                <c:pt idx="105">
                  <c:v>4/6/2018</c:v>
                </c:pt>
                <c:pt idx="106">
                  <c:v>5/6/2018</c:v>
                </c:pt>
                <c:pt idx="107">
                  <c:v>6/6/2018</c:v>
                </c:pt>
                <c:pt idx="108">
                  <c:v>7/6/2018</c:v>
                </c:pt>
                <c:pt idx="109">
                  <c:v>8/6/2018</c:v>
                </c:pt>
                <c:pt idx="110">
                  <c:v>11/6/2018</c:v>
                </c:pt>
                <c:pt idx="111">
                  <c:v>12/6/2018</c:v>
                </c:pt>
                <c:pt idx="112">
                  <c:v>13/6/2018</c:v>
                </c:pt>
                <c:pt idx="113">
                  <c:v>14/6/2018</c:v>
                </c:pt>
                <c:pt idx="114">
                  <c:v>15/6/2018</c:v>
                </c:pt>
                <c:pt idx="115">
                  <c:v>18/6/2018</c:v>
                </c:pt>
                <c:pt idx="116">
                  <c:v>19/6/2018</c:v>
                </c:pt>
                <c:pt idx="117">
                  <c:v>20/6/2018</c:v>
                </c:pt>
                <c:pt idx="118">
                  <c:v>21/6/2018</c:v>
                </c:pt>
                <c:pt idx="119">
                  <c:v>22/6/2018</c:v>
                </c:pt>
                <c:pt idx="120">
                  <c:v>25/6/2018</c:v>
                </c:pt>
                <c:pt idx="121">
                  <c:v>26/6/2018</c:v>
                </c:pt>
                <c:pt idx="122">
                  <c:v>27/6/2018</c:v>
                </c:pt>
                <c:pt idx="123">
                  <c:v>28/6/2018</c:v>
                </c:pt>
                <c:pt idx="124">
                  <c:v>29/6/2018</c:v>
                </c:pt>
                <c:pt idx="125">
                  <c:v>2/7/2018</c:v>
                </c:pt>
                <c:pt idx="126">
                  <c:v>3/7/2018</c:v>
                </c:pt>
                <c:pt idx="127">
                  <c:v>5/7/2018</c:v>
                </c:pt>
                <c:pt idx="128">
                  <c:v>6/7/2018</c:v>
                </c:pt>
                <c:pt idx="129">
                  <c:v>9/7/2018</c:v>
                </c:pt>
                <c:pt idx="130">
                  <c:v>10/7/2018</c:v>
                </c:pt>
                <c:pt idx="131">
                  <c:v>11/7/2018</c:v>
                </c:pt>
                <c:pt idx="132">
                  <c:v>12/7/2018</c:v>
                </c:pt>
                <c:pt idx="133">
                  <c:v>13/7/2018</c:v>
                </c:pt>
                <c:pt idx="134">
                  <c:v>16/7/2018</c:v>
                </c:pt>
                <c:pt idx="135">
                  <c:v>17/7/2018</c:v>
                </c:pt>
                <c:pt idx="136">
                  <c:v>18/7/2018</c:v>
                </c:pt>
                <c:pt idx="137">
                  <c:v>19/7/2018</c:v>
                </c:pt>
                <c:pt idx="138">
                  <c:v>20/7/2018</c:v>
                </c:pt>
                <c:pt idx="139">
                  <c:v>23/7/2018</c:v>
                </c:pt>
                <c:pt idx="140">
                  <c:v>24/7/2018</c:v>
                </c:pt>
                <c:pt idx="141">
                  <c:v>25/7/2018</c:v>
                </c:pt>
                <c:pt idx="142">
                  <c:v>26/7/2018</c:v>
                </c:pt>
                <c:pt idx="143">
                  <c:v>27/7/2018</c:v>
                </c:pt>
                <c:pt idx="144">
                  <c:v>30/7/2018</c:v>
                </c:pt>
                <c:pt idx="145">
                  <c:v>31/7/2018</c:v>
                </c:pt>
                <c:pt idx="146">
                  <c:v>1/8/2018</c:v>
                </c:pt>
                <c:pt idx="147">
                  <c:v>2/8/2018</c:v>
                </c:pt>
                <c:pt idx="148">
                  <c:v>3/8/2018</c:v>
                </c:pt>
                <c:pt idx="149">
                  <c:v>6/8/2018</c:v>
                </c:pt>
                <c:pt idx="150">
                  <c:v>7/8/2018</c:v>
                </c:pt>
                <c:pt idx="151">
                  <c:v>8/8/2018</c:v>
                </c:pt>
                <c:pt idx="152">
                  <c:v>9/8/2018</c:v>
                </c:pt>
                <c:pt idx="153">
                  <c:v>10/8/2018</c:v>
                </c:pt>
                <c:pt idx="154">
                  <c:v>13/8/2018</c:v>
                </c:pt>
                <c:pt idx="155">
                  <c:v>14/8/2018</c:v>
                </c:pt>
                <c:pt idx="156">
                  <c:v>15/8/2018</c:v>
                </c:pt>
                <c:pt idx="157">
                  <c:v>16/8/2018</c:v>
                </c:pt>
                <c:pt idx="158">
                  <c:v>17/8/2018</c:v>
                </c:pt>
                <c:pt idx="159">
                  <c:v>20/8/2018</c:v>
                </c:pt>
                <c:pt idx="160">
                  <c:v>21/8/2018</c:v>
                </c:pt>
                <c:pt idx="161">
                  <c:v>22/8/2018</c:v>
                </c:pt>
                <c:pt idx="162">
                  <c:v>23/8/2018</c:v>
                </c:pt>
                <c:pt idx="163">
                  <c:v>24/8/2018</c:v>
                </c:pt>
                <c:pt idx="164">
                  <c:v>27/8/2018</c:v>
                </c:pt>
                <c:pt idx="165">
                  <c:v>28/8/2018</c:v>
                </c:pt>
                <c:pt idx="166">
                  <c:v>29/8/2018</c:v>
                </c:pt>
                <c:pt idx="167">
                  <c:v>30/8/2018</c:v>
                </c:pt>
                <c:pt idx="168">
                  <c:v>31/8/2018</c:v>
                </c:pt>
                <c:pt idx="169">
                  <c:v>4/9/2018</c:v>
                </c:pt>
                <c:pt idx="170">
                  <c:v>5/9/2018</c:v>
                </c:pt>
                <c:pt idx="171">
                  <c:v>6/9/2018</c:v>
                </c:pt>
                <c:pt idx="172">
                  <c:v>7/9/2018</c:v>
                </c:pt>
                <c:pt idx="173">
                  <c:v>10/9/2018</c:v>
                </c:pt>
                <c:pt idx="174">
                  <c:v>11/9/2018</c:v>
                </c:pt>
                <c:pt idx="175">
                  <c:v>12/9/2018</c:v>
                </c:pt>
                <c:pt idx="176">
                  <c:v>13/9/2018</c:v>
                </c:pt>
                <c:pt idx="177">
                  <c:v>14/9/2018</c:v>
                </c:pt>
                <c:pt idx="178">
                  <c:v>17/9/2018</c:v>
                </c:pt>
                <c:pt idx="179">
                  <c:v>18/9/2018</c:v>
                </c:pt>
                <c:pt idx="180">
                  <c:v>19/9/2018</c:v>
                </c:pt>
                <c:pt idx="181">
                  <c:v>20/9/2018</c:v>
                </c:pt>
                <c:pt idx="182">
                  <c:v>21/9/2018</c:v>
                </c:pt>
                <c:pt idx="183">
                  <c:v>24/9/2018</c:v>
                </c:pt>
                <c:pt idx="184">
                  <c:v>25/9/2018</c:v>
                </c:pt>
                <c:pt idx="185">
                  <c:v>26/9/2018</c:v>
                </c:pt>
                <c:pt idx="186">
                  <c:v>27/9/2018</c:v>
                </c:pt>
                <c:pt idx="187">
                  <c:v>28/9/2018</c:v>
                </c:pt>
                <c:pt idx="188">
                  <c:v>1/10/2018</c:v>
                </c:pt>
                <c:pt idx="189">
                  <c:v>2/10/2018</c:v>
                </c:pt>
                <c:pt idx="190">
                  <c:v>3/10/2018</c:v>
                </c:pt>
                <c:pt idx="191">
                  <c:v>4/10/2018</c:v>
                </c:pt>
                <c:pt idx="192">
                  <c:v>5/10/2018</c:v>
                </c:pt>
                <c:pt idx="193">
                  <c:v>8/10/2018</c:v>
                </c:pt>
                <c:pt idx="194">
                  <c:v>9/10/2018</c:v>
                </c:pt>
                <c:pt idx="195">
                  <c:v>10/10/2018</c:v>
                </c:pt>
                <c:pt idx="196">
                  <c:v>11/10/2018</c:v>
                </c:pt>
                <c:pt idx="197">
                  <c:v>12/10/2018</c:v>
                </c:pt>
                <c:pt idx="198">
                  <c:v>15/10/2018</c:v>
                </c:pt>
                <c:pt idx="199">
                  <c:v>16/10/2018</c:v>
                </c:pt>
                <c:pt idx="200">
                  <c:v>17/10/2018</c:v>
                </c:pt>
                <c:pt idx="201">
                  <c:v>18/10/2018</c:v>
                </c:pt>
                <c:pt idx="202">
                  <c:v>19/10/2018</c:v>
                </c:pt>
                <c:pt idx="203">
                  <c:v>22/10/2018</c:v>
                </c:pt>
                <c:pt idx="204">
                  <c:v>23/10/2018</c:v>
                </c:pt>
                <c:pt idx="205">
                  <c:v>24/10/2018</c:v>
                </c:pt>
                <c:pt idx="206">
                  <c:v>25/10/2018</c:v>
                </c:pt>
                <c:pt idx="207">
                  <c:v>26/10/2018</c:v>
                </c:pt>
                <c:pt idx="208">
                  <c:v>29/10/2018</c:v>
                </c:pt>
                <c:pt idx="209">
                  <c:v>30/10/2018</c:v>
                </c:pt>
                <c:pt idx="210">
                  <c:v>31/10/2018</c:v>
                </c:pt>
                <c:pt idx="211">
                  <c:v>1/11/2018</c:v>
                </c:pt>
                <c:pt idx="212">
                  <c:v>2/11/2018</c:v>
                </c:pt>
                <c:pt idx="213">
                  <c:v>5/11/2018</c:v>
                </c:pt>
                <c:pt idx="214">
                  <c:v>6/11/2018</c:v>
                </c:pt>
                <c:pt idx="215">
                  <c:v>7/11/2018</c:v>
                </c:pt>
                <c:pt idx="216">
                  <c:v>8/11/2018</c:v>
                </c:pt>
                <c:pt idx="217">
                  <c:v>9/11/2018</c:v>
                </c:pt>
                <c:pt idx="218">
                  <c:v>12/11/2018</c:v>
                </c:pt>
                <c:pt idx="219">
                  <c:v>13/11/2018</c:v>
                </c:pt>
                <c:pt idx="220">
                  <c:v>14/11/2018</c:v>
                </c:pt>
                <c:pt idx="221">
                  <c:v>15/11/2018</c:v>
                </c:pt>
                <c:pt idx="222">
                  <c:v>16/11/2018</c:v>
                </c:pt>
                <c:pt idx="223">
                  <c:v>19/11/2018</c:v>
                </c:pt>
                <c:pt idx="224">
                  <c:v>20/11/2018</c:v>
                </c:pt>
                <c:pt idx="225">
                  <c:v>21/11/2018</c:v>
                </c:pt>
                <c:pt idx="226">
                  <c:v>23/11/2018</c:v>
                </c:pt>
                <c:pt idx="227">
                  <c:v>26/11/2018</c:v>
                </c:pt>
                <c:pt idx="228">
                  <c:v>27/11/2018</c:v>
                </c:pt>
                <c:pt idx="229">
                  <c:v>28/11/2018</c:v>
                </c:pt>
                <c:pt idx="230">
                  <c:v>29/11/2018</c:v>
                </c:pt>
                <c:pt idx="231">
                  <c:v>30/11/2018</c:v>
                </c:pt>
                <c:pt idx="232">
                  <c:v>3/12/2018</c:v>
                </c:pt>
                <c:pt idx="233">
                  <c:v>4/12/2018</c:v>
                </c:pt>
                <c:pt idx="234">
                  <c:v>6/12/2018</c:v>
                </c:pt>
                <c:pt idx="235">
                  <c:v>7/12/2018</c:v>
                </c:pt>
                <c:pt idx="236">
                  <c:v>10/12/2018</c:v>
                </c:pt>
                <c:pt idx="237">
                  <c:v>11/12/2018</c:v>
                </c:pt>
                <c:pt idx="238">
                  <c:v>12/12/2018</c:v>
                </c:pt>
                <c:pt idx="239">
                  <c:v>13/12/2018</c:v>
                </c:pt>
                <c:pt idx="240">
                  <c:v>14/12/2018</c:v>
                </c:pt>
                <c:pt idx="241">
                  <c:v>17/12/2018</c:v>
                </c:pt>
                <c:pt idx="242">
                  <c:v>18/12/2018</c:v>
                </c:pt>
                <c:pt idx="243">
                  <c:v>19/12/2018</c:v>
                </c:pt>
                <c:pt idx="244">
                  <c:v>20/12/2018</c:v>
                </c:pt>
                <c:pt idx="245">
                  <c:v>21/12/2018</c:v>
                </c:pt>
                <c:pt idx="246">
                  <c:v>24/12/2018</c:v>
                </c:pt>
                <c:pt idx="247">
                  <c:v>26/12/2018</c:v>
                </c:pt>
                <c:pt idx="248">
                  <c:v>27/12/2018</c:v>
                </c:pt>
                <c:pt idx="249">
                  <c:v>28/12/2018</c:v>
                </c:pt>
                <c:pt idx="250">
                  <c:v>31/12/2018</c:v>
                </c:pt>
                <c:pt idx="251">
                  <c:v>2/1/2019</c:v>
                </c:pt>
                <c:pt idx="252">
                  <c:v>3/1/2019</c:v>
                </c:pt>
                <c:pt idx="253">
                  <c:v>4/1/2019</c:v>
                </c:pt>
                <c:pt idx="254">
                  <c:v>7/1/2019</c:v>
                </c:pt>
                <c:pt idx="255">
                  <c:v>8/1/2019</c:v>
                </c:pt>
                <c:pt idx="256">
                  <c:v>9/1/2019</c:v>
                </c:pt>
                <c:pt idx="257">
                  <c:v>10/1/2019</c:v>
                </c:pt>
                <c:pt idx="258">
                  <c:v>11/1/2019</c:v>
                </c:pt>
                <c:pt idx="259">
                  <c:v>14/1/2019</c:v>
                </c:pt>
                <c:pt idx="260">
                  <c:v>15/1/2019</c:v>
                </c:pt>
                <c:pt idx="261">
                  <c:v>16/1/2019</c:v>
                </c:pt>
                <c:pt idx="262">
                  <c:v>17/1/2019</c:v>
                </c:pt>
                <c:pt idx="263">
                  <c:v>18/1/2019</c:v>
                </c:pt>
                <c:pt idx="264">
                  <c:v>22/1/2019</c:v>
                </c:pt>
                <c:pt idx="265">
                  <c:v>23/1/2019</c:v>
                </c:pt>
                <c:pt idx="266">
                  <c:v>24/1/2019</c:v>
                </c:pt>
                <c:pt idx="267">
                  <c:v>25/1/2019</c:v>
                </c:pt>
                <c:pt idx="268">
                  <c:v>28/1/2019</c:v>
                </c:pt>
                <c:pt idx="269">
                  <c:v>29/1/2019</c:v>
                </c:pt>
                <c:pt idx="270">
                  <c:v>30/1/2019</c:v>
                </c:pt>
                <c:pt idx="271">
                  <c:v>31/1/2019</c:v>
                </c:pt>
                <c:pt idx="272">
                  <c:v>1/2/2019</c:v>
                </c:pt>
                <c:pt idx="273">
                  <c:v>4/2/2019</c:v>
                </c:pt>
                <c:pt idx="274">
                  <c:v>5/2/2019</c:v>
                </c:pt>
                <c:pt idx="275">
                  <c:v>6/2/2019</c:v>
                </c:pt>
                <c:pt idx="276">
                  <c:v>7/2/2019</c:v>
                </c:pt>
                <c:pt idx="277">
                  <c:v>8/2/2019</c:v>
                </c:pt>
                <c:pt idx="278">
                  <c:v>11/2/2019</c:v>
                </c:pt>
                <c:pt idx="279">
                  <c:v>12/2/2019</c:v>
                </c:pt>
                <c:pt idx="280">
                  <c:v>13/2/2019</c:v>
                </c:pt>
                <c:pt idx="281">
                  <c:v>14/2/2019</c:v>
                </c:pt>
                <c:pt idx="282">
                  <c:v>15/2/2019</c:v>
                </c:pt>
                <c:pt idx="283">
                  <c:v>19/2/2019</c:v>
                </c:pt>
                <c:pt idx="284">
                  <c:v>20/2/2019</c:v>
                </c:pt>
                <c:pt idx="285">
                  <c:v>21/2/2019</c:v>
                </c:pt>
                <c:pt idx="286">
                  <c:v>22/2/2019</c:v>
                </c:pt>
                <c:pt idx="287">
                  <c:v>25/2/2019</c:v>
                </c:pt>
                <c:pt idx="288">
                  <c:v>26/2/2019</c:v>
                </c:pt>
                <c:pt idx="289">
                  <c:v>27/2/2019</c:v>
                </c:pt>
                <c:pt idx="290">
                  <c:v>28/2/2019</c:v>
                </c:pt>
                <c:pt idx="291">
                  <c:v>1/3/2019</c:v>
                </c:pt>
                <c:pt idx="292">
                  <c:v>4/3/2019</c:v>
                </c:pt>
                <c:pt idx="293">
                  <c:v>5/3/2019</c:v>
                </c:pt>
                <c:pt idx="294">
                  <c:v>6/3/2019</c:v>
                </c:pt>
                <c:pt idx="295">
                  <c:v>7/3/2019</c:v>
                </c:pt>
                <c:pt idx="296">
                  <c:v>8/3/2019</c:v>
                </c:pt>
                <c:pt idx="297">
                  <c:v>11/3/2019</c:v>
                </c:pt>
                <c:pt idx="298">
                  <c:v>12/3/2019</c:v>
                </c:pt>
                <c:pt idx="299">
                  <c:v>13/3/2019</c:v>
                </c:pt>
                <c:pt idx="300">
                  <c:v>14/3/2019</c:v>
                </c:pt>
                <c:pt idx="301">
                  <c:v>15/3/2019</c:v>
                </c:pt>
                <c:pt idx="302">
                  <c:v>18/3/2019</c:v>
                </c:pt>
                <c:pt idx="303">
                  <c:v>19/3/2019</c:v>
                </c:pt>
                <c:pt idx="304">
                  <c:v>20/3/2019</c:v>
                </c:pt>
                <c:pt idx="305">
                  <c:v>21/3/2019</c:v>
                </c:pt>
                <c:pt idx="306">
                  <c:v>22/3/2019</c:v>
                </c:pt>
                <c:pt idx="307">
                  <c:v>25/3/2019</c:v>
                </c:pt>
                <c:pt idx="308">
                  <c:v>26/3/2019</c:v>
                </c:pt>
                <c:pt idx="309">
                  <c:v>27/3/2019</c:v>
                </c:pt>
                <c:pt idx="310">
                  <c:v>28/3/2019</c:v>
                </c:pt>
                <c:pt idx="311">
                  <c:v>29/3/2019</c:v>
                </c:pt>
                <c:pt idx="312">
                  <c:v>1/4/2019</c:v>
                </c:pt>
                <c:pt idx="313">
                  <c:v>2/4/2019</c:v>
                </c:pt>
                <c:pt idx="314">
                  <c:v>3/4/2019</c:v>
                </c:pt>
                <c:pt idx="315">
                  <c:v>4/4/2019</c:v>
                </c:pt>
                <c:pt idx="316">
                  <c:v>5/4/2019</c:v>
                </c:pt>
                <c:pt idx="317">
                  <c:v>8/4/2019</c:v>
                </c:pt>
                <c:pt idx="318">
                  <c:v>9/4/2019</c:v>
                </c:pt>
                <c:pt idx="319">
                  <c:v>10/4/2019</c:v>
                </c:pt>
                <c:pt idx="320">
                  <c:v>11/4/2019</c:v>
                </c:pt>
                <c:pt idx="321">
                  <c:v>12/4/2019</c:v>
                </c:pt>
                <c:pt idx="322">
                  <c:v>15/4/2019</c:v>
                </c:pt>
                <c:pt idx="323">
                  <c:v>16/4/2019</c:v>
                </c:pt>
                <c:pt idx="324">
                  <c:v>17/4/2019</c:v>
                </c:pt>
                <c:pt idx="325">
                  <c:v>18/4/2019</c:v>
                </c:pt>
                <c:pt idx="326">
                  <c:v>22/4/2019</c:v>
                </c:pt>
                <c:pt idx="327">
                  <c:v>23/4/2019</c:v>
                </c:pt>
                <c:pt idx="328">
                  <c:v>24/4/2019</c:v>
                </c:pt>
                <c:pt idx="329">
                  <c:v>25/4/2019</c:v>
                </c:pt>
                <c:pt idx="330">
                  <c:v>26/4/2019</c:v>
                </c:pt>
                <c:pt idx="331">
                  <c:v>29/4/2019</c:v>
                </c:pt>
                <c:pt idx="332">
                  <c:v>30/4/2019</c:v>
                </c:pt>
                <c:pt idx="333">
                  <c:v>1/5/2019</c:v>
                </c:pt>
                <c:pt idx="334">
                  <c:v>2/5/2019</c:v>
                </c:pt>
                <c:pt idx="335">
                  <c:v>3/5/2019</c:v>
                </c:pt>
                <c:pt idx="336">
                  <c:v>6/5/2019</c:v>
                </c:pt>
                <c:pt idx="337">
                  <c:v>7/5/2019</c:v>
                </c:pt>
                <c:pt idx="338">
                  <c:v>8/5/2019</c:v>
                </c:pt>
                <c:pt idx="339">
                  <c:v>9/5/2019</c:v>
                </c:pt>
                <c:pt idx="340">
                  <c:v>10/5/2019</c:v>
                </c:pt>
                <c:pt idx="341">
                  <c:v>13/5/2019</c:v>
                </c:pt>
                <c:pt idx="342">
                  <c:v>14/5/2019</c:v>
                </c:pt>
                <c:pt idx="343">
                  <c:v>15/5/2019</c:v>
                </c:pt>
                <c:pt idx="344">
                  <c:v>16/5/2019</c:v>
                </c:pt>
                <c:pt idx="345">
                  <c:v>17/5/2019</c:v>
                </c:pt>
                <c:pt idx="346">
                  <c:v>20/5/2019</c:v>
                </c:pt>
                <c:pt idx="347">
                  <c:v>21/5/2019</c:v>
                </c:pt>
                <c:pt idx="348">
                  <c:v>22/5/2019</c:v>
                </c:pt>
                <c:pt idx="349">
                  <c:v>23/5/2019</c:v>
                </c:pt>
                <c:pt idx="350">
                  <c:v>24/5/2019</c:v>
                </c:pt>
                <c:pt idx="351">
                  <c:v>28/5/2019</c:v>
                </c:pt>
                <c:pt idx="352">
                  <c:v>29/5/2019</c:v>
                </c:pt>
                <c:pt idx="353">
                  <c:v>30/5/2019</c:v>
                </c:pt>
                <c:pt idx="354">
                  <c:v>31/5/2019</c:v>
                </c:pt>
                <c:pt idx="355">
                  <c:v>3/6/2019</c:v>
                </c:pt>
                <c:pt idx="356">
                  <c:v>4/6/2019</c:v>
                </c:pt>
                <c:pt idx="357">
                  <c:v>5/6/2019</c:v>
                </c:pt>
                <c:pt idx="358">
                  <c:v>6/6/2019</c:v>
                </c:pt>
                <c:pt idx="359">
                  <c:v>7/6/2019</c:v>
                </c:pt>
                <c:pt idx="360">
                  <c:v>10/6/2019</c:v>
                </c:pt>
                <c:pt idx="361">
                  <c:v>11/6/2019</c:v>
                </c:pt>
                <c:pt idx="362">
                  <c:v>12/6/2019</c:v>
                </c:pt>
                <c:pt idx="363">
                  <c:v>13/6/2019</c:v>
                </c:pt>
                <c:pt idx="364">
                  <c:v>14/6/2019</c:v>
                </c:pt>
                <c:pt idx="365">
                  <c:v>17/6/2019</c:v>
                </c:pt>
                <c:pt idx="366">
                  <c:v>18/6/2019</c:v>
                </c:pt>
                <c:pt idx="367">
                  <c:v>19/6/2019</c:v>
                </c:pt>
                <c:pt idx="368">
                  <c:v>20/6/2019</c:v>
                </c:pt>
                <c:pt idx="369">
                  <c:v>21/6/2019</c:v>
                </c:pt>
                <c:pt idx="370">
                  <c:v>24/6/2019</c:v>
                </c:pt>
                <c:pt idx="371">
                  <c:v>25/6/2019</c:v>
                </c:pt>
                <c:pt idx="372">
                  <c:v>26/6/2019</c:v>
                </c:pt>
                <c:pt idx="373">
                  <c:v>27/6/2019</c:v>
                </c:pt>
                <c:pt idx="374">
                  <c:v>28/6/2019</c:v>
                </c:pt>
                <c:pt idx="375">
                  <c:v>1/7/2019</c:v>
                </c:pt>
                <c:pt idx="376">
                  <c:v>2/7/2019</c:v>
                </c:pt>
                <c:pt idx="377">
                  <c:v>3/7/2019</c:v>
                </c:pt>
                <c:pt idx="378">
                  <c:v>5/7/2019</c:v>
                </c:pt>
                <c:pt idx="379">
                  <c:v>8/7/2019</c:v>
                </c:pt>
                <c:pt idx="380">
                  <c:v>9/7/2019</c:v>
                </c:pt>
                <c:pt idx="381">
                  <c:v>10/7/2019</c:v>
                </c:pt>
                <c:pt idx="382">
                  <c:v>11/7/2019</c:v>
                </c:pt>
                <c:pt idx="383">
                  <c:v>12/7/2019</c:v>
                </c:pt>
                <c:pt idx="384">
                  <c:v>15/7/2019</c:v>
                </c:pt>
                <c:pt idx="385">
                  <c:v>16/7/2019</c:v>
                </c:pt>
                <c:pt idx="386">
                  <c:v>17/7/2019</c:v>
                </c:pt>
                <c:pt idx="387">
                  <c:v>18/7/2019</c:v>
                </c:pt>
                <c:pt idx="388">
                  <c:v>19/7/2019</c:v>
                </c:pt>
                <c:pt idx="389">
                  <c:v>22/7/2019</c:v>
                </c:pt>
                <c:pt idx="390">
                  <c:v>23/7/2019</c:v>
                </c:pt>
                <c:pt idx="391">
                  <c:v>24/7/2019</c:v>
                </c:pt>
                <c:pt idx="392">
                  <c:v>25/7/2019</c:v>
                </c:pt>
                <c:pt idx="393">
                  <c:v>26/7/2019</c:v>
                </c:pt>
                <c:pt idx="394">
                  <c:v>29/7/2019</c:v>
                </c:pt>
                <c:pt idx="395">
                  <c:v>30/7/2019</c:v>
                </c:pt>
                <c:pt idx="396">
                  <c:v>31/7/2019</c:v>
                </c:pt>
                <c:pt idx="397">
                  <c:v>1/8/2019</c:v>
                </c:pt>
                <c:pt idx="398">
                  <c:v>2/8/2019</c:v>
                </c:pt>
                <c:pt idx="399">
                  <c:v>5/8/2019</c:v>
                </c:pt>
                <c:pt idx="400">
                  <c:v>6/8/2019</c:v>
                </c:pt>
                <c:pt idx="401">
                  <c:v>7/8/2019</c:v>
                </c:pt>
                <c:pt idx="402">
                  <c:v>8/8/2019</c:v>
                </c:pt>
                <c:pt idx="403">
                  <c:v>9/8/2019</c:v>
                </c:pt>
                <c:pt idx="404">
                  <c:v>12/8/2019</c:v>
                </c:pt>
                <c:pt idx="405">
                  <c:v>13/8/2019</c:v>
                </c:pt>
                <c:pt idx="406">
                  <c:v>14/8/2019</c:v>
                </c:pt>
                <c:pt idx="407">
                  <c:v>15/8/2019</c:v>
                </c:pt>
                <c:pt idx="408">
                  <c:v>16/8/2019</c:v>
                </c:pt>
                <c:pt idx="409">
                  <c:v>19/8/2019</c:v>
                </c:pt>
                <c:pt idx="410">
                  <c:v>20/8/2019</c:v>
                </c:pt>
                <c:pt idx="411">
                  <c:v>21/8/2019</c:v>
                </c:pt>
                <c:pt idx="412">
                  <c:v>22/8/2019</c:v>
                </c:pt>
                <c:pt idx="413">
                  <c:v>23/8/2019</c:v>
                </c:pt>
                <c:pt idx="414">
                  <c:v>26/8/2019</c:v>
                </c:pt>
                <c:pt idx="415">
                  <c:v>27/8/2019</c:v>
                </c:pt>
                <c:pt idx="416">
                  <c:v>28/8/2019</c:v>
                </c:pt>
                <c:pt idx="417">
                  <c:v>29/8/2019</c:v>
                </c:pt>
                <c:pt idx="418">
                  <c:v>30/8/2019</c:v>
                </c:pt>
                <c:pt idx="419">
                  <c:v>3/9/2019</c:v>
                </c:pt>
                <c:pt idx="420">
                  <c:v>4/9/2019</c:v>
                </c:pt>
                <c:pt idx="421">
                  <c:v>5/9/2019</c:v>
                </c:pt>
                <c:pt idx="422">
                  <c:v>6/9/2019</c:v>
                </c:pt>
                <c:pt idx="423">
                  <c:v>9/9/2019</c:v>
                </c:pt>
                <c:pt idx="424">
                  <c:v>10/9/2019</c:v>
                </c:pt>
                <c:pt idx="425">
                  <c:v>11/9/2019</c:v>
                </c:pt>
                <c:pt idx="426">
                  <c:v>12/9/2019</c:v>
                </c:pt>
                <c:pt idx="427">
                  <c:v>13/9/2019</c:v>
                </c:pt>
                <c:pt idx="428">
                  <c:v>16/9/2019</c:v>
                </c:pt>
                <c:pt idx="429">
                  <c:v>17/9/2019</c:v>
                </c:pt>
                <c:pt idx="430">
                  <c:v>18/9/2019</c:v>
                </c:pt>
                <c:pt idx="431">
                  <c:v>19/9/2019</c:v>
                </c:pt>
                <c:pt idx="432">
                  <c:v>20/9/2019</c:v>
                </c:pt>
                <c:pt idx="433">
                  <c:v>23/9/2019</c:v>
                </c:pt>
                <c:pt idx="434">
                  <c:v>24/9/2019</c:v>
                </c:pt>
                <c:pt idx="435">
                  <c:v>25/9/2019</c:v>
                </c:pt>
                <c:pt idx="436">
                  <c:v>26/9/2019</c:v>
                </c:pt>
                <c:pt idx="437">
                  <c:v>27/9/2019</c:v>
                </c:pt>
                <c:pt idx="438">
                  <c:v>30/9/2019</c:v>
                </c:pt>
                <c:pt idx="439">
                  <c:v>1/10/2019</c:v>
                </c:pt>
                <c:pt idx="440">
                  <c:v>2/10/2019</c:v>
                </c:pt>
                <c:pt idx="441">
                  <c:v>3/10/2019</c:v>
                </c:pt>
                <c:pt idx="442">
                  <c:v>4/10/2019</c:v>
                </c:pt>
                <c:pt idx="443">
                  <c:v>7/10/2019</c:v>
                </c:pt>
                <c:pt idx="444">
                  <c:v>8/10/2019</c:v>
                </c:pt>
                <c:pt idx="445">
                  <c:v>9/10/2019</c:v>
                </c:pt>
                <c:pt idx="446">
                  <c:v>10/10/2019</c:v>
                </c:pt>
                <c:pt idx="447">
                  <c:v>11/10/2019</c:v>
                </c:pt>
                <c:pt idx="448">
                  <c:v>14/10/2019</c:v>
                </c:pt>
                <c:pt idx="449">
                  <c:v>15/10/2019</c:v>
                </c:pt>
                <c:pt idx="450">
                  <c:v>16/10/2019</c:v>
                </c:pt>
                <c:pt idx="451">
                  <c:v>17/10/2019</c:v>
                </c:pt>
                <c:pt idx="452">
                  <c:v>18/10/2019</c:v>
                </c:pt>
                <c:pt idx="453">
                  <c:v>21/10/2019</c:v>
                </c:pt>
                <c:pt idx="454">
                  <c:v>22/10/2019</c:v>
                </c:pt>
                <c:pt idx="455">
                  <c:v>23/10/2019</c:v>
                </c:pt>
                <c:pt idx="456">
                  <c:v>24/10/2019</c:v>
                </c:pt>
                <c:pt idx="457">
                  <c:v>25/10/2019</c:v>
                </c:pt>
                <c:pt idx="458">
                  <c:v>28/10/2019</c:v>
                </c:pt>
                <c:pt idx="459">
                  <c:v>29/10/2019</c:v>
                </c:pt>
                <c:pt idx="460">
                  <c:v>30/10/2019</c:v>
                </c:pt>
                <c:pt idx="461">
                  <c:v>31/10/2019</c:v>
                </c:pt>
                <c:pt idx="462">
                  <c:v>1/11/2019</c:v>
                </c:pt>
                <c:pt idx="463">
                  <c:v>4/11/2019</c:v>
                </c:pt>
                <c:pt idx="464">
                  <c:v>5/11/2019</c:v>
                </c:pt>
                <c:pt idx="465">
                  <c:v>6/11/2019</c:v>
                </c:pt>
                <c:pt idx="466">
                  <c:v>7/11/2019</c:v>
                </c:pt>
                <c:pt idx="467">
                  <c:v>8/11/2019</c:v>
                </c:pt>
                <c:pt idx="468">
                  <c:v>11/11/2019</c:v>
                </c:pt>
                <c:pt idx="469">
                  <c:v>12/11/2019</c:v>
                </c:pt>
                <c:pt idx="470">
                  <c:v>13/11/2019</c:v>
                </c:pt>
                <c:pt idx="471">
                  <c:v>14/11/2019</c:v>
                </c:pt>
                <c:pt idx="472">
                  <c:v>15/11/2019</c:v>
                </c:pt>
                <c:pt idx="473">
                  <c:v>18/11/2019</c:v>
                </c:pt>
                <c:pt idx="474">
                  <c:v>19/11/2019</c:v>
                </c:pt>
                <c:pt idx="475">
                  <c:v>20/11/2019</c:v>
                </c:pt>
                <c:pt idx="476">
                  <c:v>21/11/2019</c:v>
                </c:pt>
                <c:pt idx="477">
                  <c:v>22/11/2019</c:v>
                </c:pt>
                <c:pt idx="478">
                  <c:v>25/11/2019</c:v>
                </c:pt>
                <c:pt idx="479">
                  <c:v>26/11/2019</c:v>
                </c:pt>
                <c:pt idx="480">
                  <c:v>27/11/2019</c:v>
                </c:pt>
                <c:pt idx="481">
                  <c:v>29/11/2019</c:v>
                </c:pt>
                <c:pt idx="482">
                  <c:v>2/12/2019</c:v>
                </c:pt>
                <c:pt idx="483">
                  <c:v>3/12/2019</c:v>
                </c:pt>
                <c:pt idx="484">
                  <c:v>4/12/2019</c:v>
                </c:pt>
                <c:pt idx="485">
                  <c:v>5/12/2019</c:v>
                </c:pt>
                <c:pt idx="486">
                  <c:v>6/12/2019</c:v>
                </c:pt>
                <c:pt idx="487">
                  <c:v>9/12/2019</c:v>
                </c:pt>
                <c:pt idx="488">
                  <c:v>10/12/2019</c:v>
                </c:pt>
                <c:pt idx="489">
                  <c:v>11/12/2019</c:v>
                </c:pt>
                <c:pt idx="490">
                  <c:v>12/12/2019</c:v>
                </c:pt>
                <c:pt idx="491">
                  <c:v>13/12/2019</c:v>
                </c:pt>
                <c:pt idx="492">
                  <c:v>16/12/2019</c:v>
                </c:pt>
                <c:pt idx="493">
                  <c:v>17/12/2019</c:v>
                </c:pt>
                <c:pt idx="494">
                  <c:v>18/12/2019</c:v>
                </c:pt>
                <c:pt idx="495">
                  <c:v>19/12/2019</c:v>
                </c:pt>
                <c:pt idx="496">
                  <c:v>20/12/2019</c:v>
                </c:pt>
                <c:pt idx="497">
                  <c:v>23/12/2019</c:v>
                </c:pt>
                <c:pt idx="498">
                  <c:v>24/12/2019</c:v>
                </c:pt>
                <c:pt idx="499">
                  <c:v>26/12/2019</c:v>
                </c:pt>
                <c:pt idx="500">
                  <c:v>27/12/2019</c:v>
                </c:pt>
                <c:pt idx="501">
                  <c:v>30/12/2019</c:v>
                </c:pt>
                <c:pt idx="502">
                  <c:v>31/12/2019</c:v>
                </c:pt>
                <c:pt idx="503">
                  <c:v>2/1/2020</c:v>
                </c:pt>
                <c:pt idx="504">
                  <c:v>3/1/2020</c:v>
                </c:pt>
                <c:pt idx="505">
                  <c:v>6/1/2020</c:v>
                </c:pt>
                <c:pt idx="506">
                  <c:v>7/1/2020</c:v>
                </c:pt>
                <c:pt idx="507">
                  <c:v>8/1/2020</c:v>
                </c:pt>
                <c:pt idx="508">
                  <c:v>9/1/2020</c:v>
                </c:pt>
                <c:pt idx="509">
                  <c:v>10/1/2020</c:v>
                </c:pt>
                <c:pt idx="510">
                  <c:v>13/1/2020</c:v>
                </c:pt>
                <c:pt idx="511">
                  <c:v>14/1/2020</c:v>
                </c:pt>
                <c:pt idx="512">
                  <c:v>15/1/2020</c:v>
                </c:pt>
                <c:pt idx="513">
                  <c:v>16/1/2020</c:v>
                </c:pt>
                <c:pt idx="514">
                  <c:v>17/1/2020</c:v>
                </c:pt>
                <c:pt idx="515">
                  <c:v>21/1/2020</c:v>
                </c:pt>
                <c:pt idx="516">
                  <c:v>22/1/2020</c:v>
                </c:pt>
                <c:pt idx="517">
                  <c:v>23/1/2020</c:v>
                </c:pt>
                <c:pt idx="518">
                  <c:v>24/1/2020</c:v>
                </c:pt>
                <c:pt idx="519">
                  <c:v>27/1/2020</c:v>
                </c:pt>
                <c:pt idx="520">
                  <c:v>28/1/2020</c:v>
                </c:pt>
                <c:pt idx="521">
                  <c:v>29/1/2020</c:v>
                </c:pt>
                <c:pt idx="522">
                  <c:v>30/1/2020</c:v>
                </c:pt>
                <c:pt idx="523">
                  <c:v>31/1/2020</c:v>
                </c:pt>
                <c:pt idx="524">
                  <c:v>3/2/2020</c:v>
                </c:pt>
                <c:pt idx="525">
                  <c:v>4/2/2020</c:v>
                </c:pt>
                <c:pt idx="526">
                  <c:v>5/2/2020</c:v>
                </c:pt>
                <c:pt idx="527">
                  <c:v>6/2/2020</c:v>
                </c:pt>
                <c:pt idx="528">
                  <c:v>7/2/2020</c:v>
                </c:pt>
                <c:pt idx="529">
                  <c:v>10/2/2020</c:v>
                </c:pt>
                <c:pt idx="530">
                  <c:v>11/2/2020</c:v>
                </c:pt>
                <c:pt idx="531">
                  <c:v>12/2/2020</c:v>
                </c:pt>
                <c:pt idx="532">
                  <c:v>13/2/2020</c:v>
                </c:pt>
                <c:pt idx="533">
                  <c:v>14/2/2020</c:v>
                </c:pt>
                <c:pt idx="534">
                  <c:v>18/2/2020</c:v>
                </c:pt>
                <c:pt idx="535">
                  <c:v>19/2/2020</c:v>
                </c:pt>
                <c:pt idx="536">
                  <c:v>20/2/2020</c:v>
                </c:pt>
                <c:pt idx="537">
                  <c:v>21/2/2020</c:v>
                </c:pt>
                <c:pt idx="538">
                  <c:v>24/2/2020</c:v>
                </c:pt>
                <c:pt idx="539">
                  <c:v>25/2/2020</c:v>
                </c:pt>
                <c:pt idx="540">
                  <c:v>26/2/2020</c:v>
                </c:pt>
                <c:pt idx="541">
                  <c:v>27/2/2020</c:v>
                </c:pt>
                <c:pt idx="542">
                  <c:v>28/2/2020</c:v>
                </c:pt>
                <c:pt idx="543">
                  <c:v>2/3/2020</c:v>
                </c:pt>
                <c:pt idx="544">
                  <c:v>3/3/2020</c:v>
                </c:pt>
                <c:pt idx="545">
                  <c:v>4/3/2020</c:v>
                </c:pt>
                <c:pt idx="546">
                  <c:v>5/3/2020</c:v>
                </c:pt>
                <c:pt idx="547">
                  <c:v>6/3/2020</c:v>
                </c:pt>
                <c:pt idx="548">
                  <c:v>9/3/2020</c:v>
                </c:pt>
                <c:pt idx="549">
                  <c:v>10/3/2020</c:v>
                </c:pt>
                <c:pt idx="550">
                  <c:v>11/3/2020</c:v>
                </c:pt>
                <c:pt idx="551">
                  <c:v>12/3/2020</c:v>
                </c:pt>
                <c:pt idx="552">
                  <c:v>13/3/2020</c:v>
                </c:pt>
                <c:pt idx="553">
                  <c:v>16/3/2020</c:v>
                </c:pt>
                <c:pt idx="554">
                  <c:v>17/3/2020</c:v>
                </c:pt>
                <c:pt idx="555">
                  <c:v>18/3/2020</c:v>
                </c:pt>
                <c:pt idx="556">
                  <c:v>19/3/2020</c:v>
                </c:pt>
                <c:pt idx="557">
                  <c:v>20/3/2020</c:v>
                </c:pt>
                <c:pt idx="558">
                  <c:v>23/3/2020</c:v>
                </c:pt>
                <c:pt idx="559">
                  <c:v>24/3/2020</c:v>
                </c:pt>
                <c:pt idx="560">
                  <c:v>25/3/2020</c:v>
                </c:pt>
                <c:pt idx="561">
                  <c:v>26/3/2020</c:v>
                </c:pt>
                <c:pt idx="562">
                  <c:v>27/3/2020</c:v>
                </c:pt>
                <c:pt idx="563">
                  <c:v>30/3/2020</c:v>
                </c:pt>
                <c:pt idx="564">
                  <c:v>31/3/2020</c:v>
                </c:pt>
                <c:pt idx="565">
                  <c:v>1/4/2020</c:v>
                </c:pt>
                <c:pt idx="566">
                  <c:v>2/4/2020</c:v>
                </c:pt>
                <c:pt idx="567">
                  <c:v>3/4/2020</c:v>
                </c:pt>
                <c:pt idx="568">
                  <c:v>6/4/2020</c:v>
                </c:pt>
                <c:pt idx="569">
                  <c:v>7/4/2020</c:v>
                </c:pt>
                <c:pt idx="570">
                  <c:v>8/4/2020</c:v>
                </c:pt>
                <c:pt idx="571">
                  <c:v>9/4/2020</c:v>
                </c:pt>
                <c:pt idx="572">
                  <c:v>13/4/2020</c:v>
                </c:pt>
                <c:pt idx="573">
                  <c:v>14/4/2020</c:v>
                </c:pt>
                <c:pt idx="574">
                  <c:v>15/4/2020</c:v>
                </c:pt>
                <c:pt idx="575">
                  <c:v>16/4/2020</c:v>
                </c:pt>
                <c:pt idx="576">
                  <c:v>17/4/2020</c:v>
                </c:pt>
                <c:pt idx="577">
                  <c:v>20/4/2020</c:v>
                </c:pt>
                <c:pt idx="578">
                  <c:v>21/4/2020</c:v>
                </c:pt>
                <c:pt idx="579">
                  <c:v>22/4/2020</c:v>
                </c:pt>
                <c:pt idx="580">
                  <c:v>23/4/2020</c:v>
                </c:pt>
                <c:pt idx="581">
                  <c:v>24/4/2020</c:v>
                </c:pt>
                <c:pt idx="582">
                  <c:v>27/4/2020</c:v>
                </c:pt>
                <c:pt idx="583">
                  <c:v>28/4/2020</c:v>
                </c:pt>
                <c:pt idx="584">
                  <c:v>29/4/2020</c:v>
                </c:pt>
                <c:pt idx="585">
                  <c:v>30/4/2020</c:v>
                </c:pt>
                <c:pt idx="586">
                  <c:v>1/5/2020</c:v>
                </c:pt>
                <c:pt idx="587">
                  <c:v>4/5/2020</c:v>
                </c:pt>
                <c:pt idx="588">
                  <c:v>5/5/2020</c:v>
                </c:pt>
                <c:pt idx="589">
                  <c:v>6/5/2020</c:v>
                </c:pt>
                <c:pt idx="590">
                  <c:v>7/5/2020</c:v>
                </c:pt>
                <c:pt idx="591">
                  <c:v>8/5/2020</c:v>
                </c:pt>
                <c:pt idx="592">
                  <c:v>11/5/2020</c:v>
                </c:pt>
                <c:pt idx="593">
                  <c:v>12/5/2020</c:v>
                </c:pt>
                <c:pt idx="594">
                  <c:v>13/5/2020</c:v>
                </c:pt>
                <c:pt idx="595">
                  <c:v>14/5/2020</c:v>
                </c:pt>
                <c:pt idx="596">
                  <c:v>15/5/2020</c:v>
                </c:pt>
                <c:pt idx="597">
                  <c:v>18/5/2020</c:v>
                </c:pt>
                <c:pt idx="598">
                  <c:v>19/5/2020</c:v>
                </c:pt>
                <c:pt idx="599">
                  <c:v>20/5/2020</c:v>
                </c:pt>
                <c:pt idx="600">
                  <c:v>21/5/2020</c:v>
                </c:pt>
                <c:pt idx="601">
                  <c:v>22/5/2020</c:v>
                </c:pt>
                <c:pt idx="602">
                  <c:v>26/5/2020</c:v>
                </c:pt>
                <c:pt idx="603">
                  <c:v>27/5/2020</c:v>
                </c:pt>
                <c:pt idx="604">
                  <c:v>28/5/2020</c:v>
                </c:pt>
                <c:pt idx="605">
                  <c:v>29/5/2020</c:v>
                </c:pt>
                <c:pt idx="606">
                  <c:v>1/6/2020</c:v>
                </c:pt>
                <c:pt idx="607">
                  <c:v>2/6/2020</c:v>
                </c:pt>
                <c:pt idx="608">
                  <c:v>3/6/2020</c:v>
                </c:pt>
                <c:pt idx="609">
                  <c:v>4/6/2020</c:v>
                </c:pt>
                <c:pt idx="610">
                  <c:v>5/6/2020</c:v>
                </c:pt>
                <c:pt idx="611">
                  <c:v>8/6/2020</c:v>
                </c:pt>
                <c:pt idx="612">
                  <c:v>9/6/2020</c:v>
                </c:pt>
                <c:pt idx="613">
                  <c:v>10/6/2020</c:v>
                </c:pt>
                <c:pt idx="614">
                  <c:v>11/6/2020</c:v>
                </c:pt>
                <c:pt idx="615">
                  <c:v>12/6/2020</c:v>
                </c:pt>
                <c:pt idx="616">
                  <c:v>15/6/2020</c:v>
                </c:pt>
                <c:pt idx="617">
                  <c:v>16/6/2020</c:v>
                </c:pt>
                <c:pt idx="618">
                  <c:v>17/6/2020</c:v>
                </c:pt>
                <c:pt idx="619">
                  <c:v>18/6/2020</c:v>
                </c:pt>
                <c:pt idx="620">
                  <c:v>19/6/2020</c:v>
                </c:pt>
                <c:pt idx="621">
                  <c:v>22/6/2020</c:v>
                </c:pt>
                <c:pt idx="622">
                  <c:v>23/6/2020</c:v>
                </c:pt>
                <c:pt idx="623">
                  <c:v>24/6/2020</c:v>
                </c:pt>
                <c:pt idx="624">
                  <c:v>25/6/2020</c:v>
                </c:pt>
                <c:pt idx="625">
                  <c:v>26/6/2020</c:v>
                </c:pt>
                <c:pt idx="626">
                  <c:v>29/6/2020</c:v>
                </c:pt>
                <c:pt idx="627">
                  <c:v>30/6/2020</c:v>
                </c:pt>
                <c:pt idx="628">
                  <c:v>1/7/2020</c:v>
                </c:pt>
                <c:pt idx="629">
                  <c:v>2/7/2020</c:v>
                </c:pt>
                <c:pt idx="630">
                  <c:v>6/7/2020</c:v>
                </c:pt>
                <c:pt idx="631">
                  <c:v>7/7/2020</c:v>
                </c:pt>
                <c:pt idx="632">
                  <c:v>8/7/2020</c:v>
                </c:pt>
                <c:pt idx="633">
                  <c:v>9/7/2020</c:v>
                </c:pt>
                <c:pt idx="634">
                  <c:v>10/7/2020</c:v>
                </c:pt>
                <c:pt idx="635">
                  <c:v>13/7/2020</c:v>
                </c:pt>
                <c:pt idx="636">
                  <c:v>14/7/2020</c:v>
                </c:pt>
                <c:pt idx="637">
                  <c:v>15/7/2020</c:v>
                </c:pt>
                <c:pt idx="638">
                  <c:v>16/7/2020</c:v>
                </c:pt>
                <c:pt idx="639">
                  <c:v>17/7/2020</c:v>
                </c:pt>
                <c:pt idx="640">
                  <c:v>20/7/2020</c:v>
                </c:pt>
                <c:pt idx="641">
                  <c:v>21/7/2020</c:v>
                </c:pt>
                <c:pt idx="642">
                  <c:v>22/7/2020</c:v>
                </c:pt>
                <c:pt idx="643">
                  <c:v>23/7/2020</c:v>
                </c:pt>
                <c:pt idx="644">
                  <c:v>24/7/2020</c:v>
                </c:pt>
                <c:pt idx="645">
                  <c:v>27/7/2020</c:v>
                </c:pt>
                <c:pt idx="646">
                  <c:v>28/7/2020</c:v>
                </c:pt>
                <c:pt idx="647">
                  <c:v>29/7/2020</c:v>
                </c:pt>
                <c:pt idx="648">
                  <c:v>30/7/2020</c:v>
                </c:pt>
                <c:pt idx="649">
                  <c:v>31/7/2020</c:v>
                </c:pt>
                <c:pt idx="650">
                  <c:v>3/8/2020</c:v>
                </c:pt>
                <c:pt idx="651">
                  <c:v>4/8/2020</c:v>
                </c:pt>
                <c:pt idx="652">
                  <c:v>5/8/2020</c:v>
                </c:pt>
                <c:pt idx="653">
                  <c:v>6/8/2020</c:v>
                </c:pt>
                <c:pt idx="654">
                  <c:v>7/8/2020</c:v>
                </c:pt>
                <c:pt idx="655">
                  <c:v>10/8/2020</c:v>
                </c:pt>
                <c:pt idx="656">
                  <c:v>11/8/2020</c:v>
                </c:pt>
                <c:pt idx="657">
                  <c:v>12/8/2020</c:v>
                </c:pt>
                <c:pt idx="658">
                  <c:v>13/8/2020</c:v>
                </c:pt>
                <c:pt idx="659">
                  <c:v>14/8/2020</c:v>
                </c:pt>
                <c:pt idx="660">
                  <c:v>17/8/2020</c:v>
                </c:pt>
                <c:pt idx="661">
                  <c:v>18/8/2020</c:v>
                </c:pt>
                <c:pt idx="662">
                  <c:v>19/8/2020</c:v>
                </c:pt>
                <c:pt idx="663">
                  <c:v>20/8/2020</c:v>
                </c:pt>
                <c:pt idx="664">
                  <c:v>21/8/2020</c:v>
                </c:pt>
                <c:pt idx="665">
                  <c:v>24/8/2020</c:v>
                </c:pt>
                <c:pt idx="666">
                  <c:v>25/8/2020</c:v>
                </c:pt>
                <c:pt idx="667">
                  <c:v>26/8/2020</c:v>
                </c:pt>
                <c:pt idx="668">
                  <c:v>27/8/2020</c:v>
                </c:pt>
                <c:pt idx="669">
                  <c:v>28/8/2020</c:v>
                </c:pt>
                <c:pt idx="670">
                  <c:v>31/8/2020</c:v>
                </c:pt>
                <c:pt idx="671">
                  <c:v>1/9/2020</c:v>
                </c:pt>
                <c:pt idx="672">
                  <c:v>2/9/2020</c:v>
                </c:pt>
                <c:pt idx="673">
                  <c:v>3/9/2020</c:v>
                </c:pt>
                <c:pt idx="674">
                  <c:v>4/9/2020</c:v>
                </c:pt>
                <c:pt idx="675">
                  <c:v>8/9/2020</c:v>
                </c:pt>
                <c:pt idx="676">
                  <c:v>9/9/2020</c:v>
                </c:pt>
                <c:pt idx="677">
                  <c:v>10/9/2020</c:v>
                </c:pt>
                <c:pt idx="678">
                  <c:v>11/9/2020</c:v>
                </c:pt>
                <c:pt idx="679">
                  <c:v>14/9/2020</c:v>
                </c:pt>
                <c:pt idx="680">
                  <c:v>15/9/2020</c:v>
                </c:pt>
                <c:pt idx="681">
                  <c:v>16/9/2020</c:v>
                </c:pt>
                <c:pt idx="682">
                  <c:v>17/9/2020</c:v>
                </c:pt>
                <c:pt idx="683">
                  <c:v>18/9/2020</c:v>
                </c:pt>
                <c:pt idx="684">
                  <c:v>21/9/2020</c:v>
                </c:pt>
                <c:pt idx="685">
                  <c:v>22/9/2020</c:v>
                </c:pt>
                <c:pt idx="686">
                  <c:v>23/9/2020</c:v>
                </c:pt>
                <c:pt idx="687">
                  <c:v>24/9/2020</c:v>
                </c:pt>
                <c:pt idx="688">
                  <c:v>25/9/2020</c:v>
                </c:pt>
                <c:pt idx="689">
                  <c:v>28/9/2020</c:v>
                </c:pt>
                <c:pt idx="690">
                  <c:v>29/9/2020</c:v>
                </c:pt>
                <c:pt idx="691">
                  <c:v>30/9/2020</c:v>
                </c:pt>
                <c:pt idx="692">
                  <c:v>1/10/2020</c:v>
                </c:pt>
                <c:pt idx="693">
                  <c:v>2/10/2020</c:v>
                </c:pt>
                <c:pt idx="694">
                  <c:v>5/10/2020</c:v>
                </c:pt>
                <c:pt idx="695">
                  <c:v>6/10/2020</c:v>
                </c:pt>
                <c:pt idx="696">
                  <c:v>7/10/2020</c:v>
                </c:pt>
                <c:pt idx="697">
                  <c:v>8/10/2020</c:v>
                </c:pt>
                <c:pt idx="698">
                  <c:v>9/10/2020</c:v>
                </c:pt>
                <c:pt idx="699">
                  <c:v>12/10/2020</c:v>
                </c:pt>
                <c:pt idx="700">
                  <c:v>13/10/2020</c:v>
                </c:pt>
                <c:pt idx="701">
                  <c:v>14/10/2020</c:v>
                </c:pt>
                <c:pt idx="702">
                  <c:v>15/10/2020</c:v>
                </c:pt>
                <c:pt idx="703">
                  <c:v>16/10/2020</c:v>
                </c:pt>
                <c:pt idx="704">
                  <c:v>19/10/2020</c:v>
                </c:pt>
                <c:pt idx="705">
                  <c:v>20/10/2020</c:v>
                </c:pt>
                <c:pt idx="706">
                  <c:v>21/10/2020</c:v>
                </c:pt>
                <c:pt idx="707">
                  <c:v>22/10/2020</c:v>
                </c:pt>
                <c:pt idx="708">
                  <c:v>23/10/2020</c:v>
                </c:pt>
                <c:pt idx="709">
                  <c:v>26/10/2020</c:v>
                </c:pt>
                <c:pt idx="710">
                  <c:v>27/10/2020</c:v>
                </c:pt>
                <c:pt idx="711">
                  <c:v>28/10/2020</c:v>
                </c:pt>
                <c:pt idx="712">
                  <c:v>29/10/2020</c:v>
                </c:pt>
                <c:pt idx="713">
                  <c:v>30/10/2020</c:v>
                </c:pt>
                <c:pt idx="714">
                  <c:v>2/11/2020</c:v>
                </c:pt>
                <c:pt idx="715">
                  <c:v>3/11/2020</c:v>
                </c:pt>
                <c:pt idx="716">
                  <c:v>4/11/2020</c:v>
                </c:pt>
                <c:pt idx="717">
                  <c:v>5/11/2020</c:v>
                </c:pt>
                <c:pt idx="718">
                  <c:v>6/11/2020</c:v>
                </c:pt>
                <c:pt idx="719">
                  <c:v>9/11/2020</c:v>
                </c:pt>
                <c:pt idx="720">
                  <c:v>10/11/2020</c:v>
                </c:pt>
                <c:pt idx="721">
                  <c:v>11/11/2020</c:v>
                </c:pt>
                <c:pt idx="722">
                  <c:v>12/11/2020</c:v>
                </c:pt>
                <c:pt idx="723">
                  <c:v>13/11/2020</c:v>
                </c:pt>
                <c:pt idx="724">
                  <c:v>16/11/2020</c:v>
                </c:pt>
                <c:pt idx="725">
                  <c:v>17/11/2020</c:v>
                </c:pt>
                <c:pt idx="726">
                  <c:v>18/11/2020</c:v>
                </c:pt>
                <c:pt idx="727">
                  <c:v>19/11/2020</c:v>
                </c:pt>
                <c:pt idx="728">
                  <c:v>20/11/2020</c:v>
                </c:pt>
                <c:pt idx="729">
                  <c:v>23/11/2020</c:v>
                </c:pt>
                <c:pt idx="730">
                  <c:v>24/11/2020</c:v>
                </c:pt>
                <c:pt idx="731">
                  <c:v>25/11/2020</c:v>
                </c:pt>
                <c:pt idx="732">
                  <c:v>27/11/2020</c:v>
                </c:pt>
                <c:pt idx="733">
                  <c:v>30/11/2020</c:v>
                </c:pt>
                <c:pt idx="734">
                  <c:v>1/12/2020</c:v>
                </c:pt>
                <c:pt idx="735">
                  <c:v>2/12/2020</c:v>
                </c:pt>
                <c:pt idx="736">
                  <c:v>3/12/2020</c:v>
                </c:pt>
                <c:pt idx="737">
                  <c:v>4/12/2020</c:v>
                </c:pt>
                <c:pt idx="738">
                  <c:v>7/12/2020</c:v>
                </c:pt>
                <c:pt idx="739">
                  <c:v>8/12/2020</c:v>
                </c:pt>
                <c:pt idx="740">
                  <c:v>9/12/2020</c:v>
                </c:pt>
                <c:pt idx="741">
                  <c:v>10/12/2020</c:v>
                </c:pt>
                <c:pt idx="742">
                  <c:v>11/12/2020</c:v>
                </c:pt>
                <c:pt idx="743">
                  <c:v>14/12/2020</c:v>
                </c:pt>
                <c:pt idx="744">
                  <c:v>15/12/2020</c:v>
                </c:pt>
                <c:pt idx="745">
                  <c:v>16/12/2020</c:v>
                </c:pt>
                <c:pt idx="746">
                  <c:v>17/12/2020</c:v>
                </c:pt>
                <c:pt idx="747">
                  <c:v>18/12/2020</c:v>
                </c:pt>
                <c:pt idx="748">
                  <c:v>21/12/2020</c:v>
                </c:pt>
                <c:pt idx="749">
                  <c:v>22/12/2020</c:v>
                </c:pt>
                <c:pt idx="750">
                  <c:v>23/12/2020</c:v>
                </c:pt>
                <c:pt idx="751">
                  <c:v>24/12/2020</c:v>
                </c:pt>
                <c:pt idx="752">
                  <c:v>28/12/2020</c:v>
                </c:pt>
                <c:pt idx="753">
                  <c:v>29/12/2020</c:v>
                </c:pt>
                <c:pt idx="754">
                  <c:v>30/12/2020</c:v>
                </c:pt>
                <c:pt idx="755">
                  <c:v>31/12/2020</c:v>
                </c:pt>
                <c:pt idx="756">
                  <c:v>4/1/2021</c:v>
                </c:pt>
                <c:pt idx="757">
                  <c:v>5/1/2021</c:v>
                </c:pt>
                <c:pt idx="758">
                  <c:v>6/1/2021</c:v>
                </c:pt>
                <c:pt idx="759">
                  <c:v>7/1/2021</c:v>
                </c:pt>
                <c:pt idx="760">
                  <c:v>8/1/2021</c:v>
                </c:pt>
                <c:pt idx="761">
                  <c:v>11/1/2021</c:v>
                </c:pt>
                <c:pt idx="762">
                  <c:v>12/1/2021</c:v>
                </c:pt>
                <c:pt idx="763">
                  <c:v>13/1/2021</c:v>
                </c:pt>
                <c:pt idx="764">
                  <c:v>14/1/2021</c:v>
                </c:pt>
                <c:pt idx="765">
                  <c:v>15/1/2021</c:v>
                </c:pt>
                <c:pt idx="766">
                  <c:v>19/1/2021</c:v>
                </c:pt>
                <c:pt idx="767">
                  <c:v>20/1/2021</c:v>
                </c:pt>
                <c:pt idx="768">
                  <c:v>21/1/2021</c:v>
                </c:pt>
                <c:pt idx="769">
                  <c:v>22/1/2021</c:v>
                </c:pt>
                <c:pt idx="770">
                  <c:v>25/1/2021</c:v>
                </c:pt>
                <c:pt idx="771">
                  <c:v>26/1/2021</c:v>
                </c:pt>
                <c:pt idx="772">
                  <c:v>27/1/2021</c:v>
                </c:pt>
                <c:pt idx="773">
                  <c:v>28/1/2021</c:v>
                </c:pt>
                <c:pt idx="774">
                  <c:v>29/1/2021</c:v>
                </c:pt>
                <c:pt idx="775">
                  <c:v>1/2/2021</c:v>
                </c:pt>
                <c:pt idx="776">
                  <c:v>2/2/2021</c:v>
                </c:pt>
                <c:pt idx="777">
                  <c:v>3/2/2021</c:v>
                </c:pt>
                <c:pt idx="778">
                  <c:v>4/2/2021</c:v>
                </c:pt>
                <c:pt idx="779">
                  <c:v>5/2/2021</c:v>
                </c:pt>
                <c:pt idx="780">
                  <c:v>8/2/2021</c:v>
                </c:pt>
                <c:pt idx="781">
                  <c:v>9/2/2021</c:v>
                </c:pt>
                <c:pt idx="782">
                  <c:v>10/2/2021</c:v>
                </c:pt>
                <c:pt idx="783">
                  <c:v>11/2/2021</c:v>
                </c:pt>
                <c:pt idx="784">
                  <c:v>12/2/2021</c:v>
                </c:pt>
                <c:pt idx="785">
                  <c:v>16/2/2021</c:v>
                </c:pt>
                <c:pt idx="786">
                  <c:v>17/2/2021</c:v>
                </c:pt>
                <c:pt idx="787">
                  <c:v>18/2/2021</c:v>
                </c:pt>
                <c:pt idx="788">
                  <c:v>19/2/2021</c:v>
                </c:pt>
                <c:pt idx="789">
                  <c:v>22/2/2021</c:v>
                </c:pt>
                <c:pt idx="790">
                  <c:v>23/2/2021</c:v>
                </c:pt>
                <c:pt idx="791">
                  <c:v>24/2/2021</c:v>
                </c:pt>
                <c:pt idx="792">
                  <c:v>25/2/2021</c:v>
                </c:pt>
                <c:pt idx="793">
                  <c:v>26/2/2021</c:v>
                </c:pt>
                <c:pt idx="794">
                  <c:v>1/3/2021</c:v>
                </c:pt>
                <c:pt idx="795">
                  <c:v>2/3/2021</c:v>
                </c:pt>
                <c:pt idx="796">
                  <c:v>3/3/2021</c:v>
                </c:pt>
                <c:pt idx="797">
                  <c:v>4/3/2021</c:v>
                </c:pt>
                <c:pt idx="798">
                  <c:v>5/3/2021</c:v>
                </c:pt>
                <c:pt idx="799">
                  <c:v>8/3/2021</c:v>
                </c:pt>
                <c:pt idx="800">
                  <c:v>9/3/2021</c:v>
                </c:pt>
                <c:pt idx="801">
                  <c:v>10/3/2021</c:v>
                </c:pt>
                <c:pt idx="802">
                  <c:v>11/3/2021</c:v>
                </c:pt>
                <c:pt idx="803">
                  <c:v>12/3/2021</c:v>
                </c:pt>
                <c:pt idx="804">
                  <c:v>15/3/2021</c:v>
                </c:pt>
                <c:pt idx="805">
                  <c:v>16/3/2021</c:v>
                </c:pt>
                <c:pt idx="806">
                  <c:v>17/3/2021</c:v>
                </c:pt>
                <c:pt idx="807">
                  <c:v>18/3/2021</c:v>
                </c:pt>
                <c:pt idx="808">
                  <c:v>19/3/2021</c:v>
                </c:pt>
                <c:pt idx="809">
                  <c:v>22/3/2021</c:v>
                </c:pt>
                <c:pt idx="810">
                  <c:v>23/3/2021</c:v>
                </c:pt>
                <c:pt idx="811">
                  <c:v>24/3/2021</c:v>
                </c:pt>
                <c:pt idx="812">
                  <c:v>25/3/2021</c:v>
                </c:pt>
                <c:pt idx="813">
                  <c:v>26/3/2021</c:v>
                </c:pt>
                <c:pt idx="814">
                  <c:v>29/3/2021</c:v>
                </c:pt>
                <c:pt idx="815">
                  <c:v>30/3/2021</c:v>
                </c:pt>
                <c:pt idx="816">
                  <c:v>31/3/2021</c:v>
                </c:pt>
                <c:pt idx="817">
                  <c:v>1/4/2021</c:v>
                </c:pt>
                <c:pt idx="818">
                  <c:v>5/4/2021</c:v>
                </c:pt>
                <c:pt idx="819">
                  <c:v>6/4/2021</c:v>
                </c:pt>
                <c:pt idx="820">
                  <c:v>7/4/2021</c:v>
                </c:pt>
                <c:pt idx="821">
                  <c:v>8/4/2021</c:v>
                </c:pt>
                <c:pt idx="822">
                  <c:v>9/4/2021</c:v>
                </c:pt>
                <c:pt idx="823">
                  <c:v>12/4/2021</c:v>
                </c:pt>
                <c:pt idx="824">
                  <c:v>13/4/2021</c:v>
                </c:pt>
                <c:pt idx="825">
                  <c:v>14/4/2021</c:v>
                </c:pt>
                <c:pt idx="826">
                  <c:v>15/4/2021</c:v>
                </c:pt>
                <c:pt idx="827">
                  <c:v>16/4/2021</c:v>
                </c:pt>
                <c:pt idx="828">
                  <c:v>19/4/2021</c:v>
                </c:pt>
                <c:pt idx="829">
                  <c:v>20/4/2021</c:v>
                </c:pt>
                <c:pt idx="830">
                  <c:v>21/4/2021</c:v>
                </c:pt>
                <c:pt idx="831">
                  <c:v>22/4/2021</c:v>
                </c:pt>
                <c:pt idx="832">
                  <c:v>23/4/2021</c:v>
                </c:pt>
                <c:pt idx="833">
                  <c:v>26/4/2021</c:v>
                </c:pt>
                <c:pt idx="834">
                  <c:v>27/4/2021</c:v>
                </c:pt>
                <c:pt idx="835">
                  <c:v>28/4/2021</c:v>
                </c:pt>
                <c:pt idx="836">
                  <c:v>29/4/2021</c:v>
                </c:pt>
                <c:pt idx="837">
                  <c:v>30/4/2021</c:v>
                </c:pt>
                <c:pt idx="838">
                  <c:v>3/5/2021</c:v>
                </c:pt>
                <c:pt idx="839">
                  <c:v>4/5/2021</c:v>
                </c:pt>
                <c:pt idx="840">
                  <c:v>5/5/2021</c:v>
                </c:pt>
                <c:pt idx="841">
                  <c:v>6/5/2021</c:v>
                </c:pt>
                <c:pt idx="842">
                  <c:v>7/5/2021</c:v>
                </c:pt>
                <c:pt idx="843">
                  <c:v>10/5/2021</c:v>
                </c:pt>
                <c:pt idx="844">
                  <c:v>11/5/2021</c:v>
                </c:pt>
                <c:pt idx="845">
                  <c:v>12/5/2021</c:v>
                </c:pt>
                <c:pt idx="846">
                  <c:v>13/5/2021</c:v>
                </c:pt>
                <c:pt idx="847">
                  <c:v>14/5/2021</c:v>
                </c:pt>
                <c:pt idx="848">
                  <c:v>17/5/2021</c:v>
                </c:pt>
                <c:pt idx="849">
                  <c:v>18/5/2021</c:v>
                </c:pt>
                <c:pt idx="850">
                  <c:v>19/5/2021</c:v>
                </c:pt>
                <c:pt idx="851">
                  <c:v>20/5/2021</c:v>
                </c:pt>
                <c:pt idx="852">
                  <c:v>21/5/2021</c:v>
                </c:pt>
                <c:pt idx="853">
                  <c:v>24/5/2021</c:v>
                </c:pt>
                <c:pt idx="854">
                  <c:v>25/5/2021</c:v>
                </c:pt>
                <c:pt idx="855">
                  <c:v>26/5/2021</c:v>
                </c:pt>
                <c:pt idx="856">
                  <c:v>27/5/2021</c:v>
                </c:pt>
                <c:pt idx="857">
                  <c:v>28/5/2021</c:v>
                </c:pt>
                <c:pt idx="858">
                  <c:v>1/6/2021</c:v>
                </c:pt>
                <c:pt idx="859">
                  <c:v>2/6/2021</c:v>
                </c:pt>
                <c:pt idx="860">
                  <c:v>3/6/2021</c:v>
                </c:pt>
                <c:pt idx="861">
                  <c:v>4/6/2021</c:v>
                </c:pt>
                <c:pt idx="862">
                  <c:v>7/6/2021</c:v>
                </c:pt>
                <c:pt idx="863">
                  <c:v>8/6/2021</c:v>
                </c:pt>
                <c:pt idx="864">
                  <c:v>9/6/2021</c:v>
                </c:pt>
                <c:pt idx="865">
                  <c:v>10/6/2021</c:v>
                </c:pt>
                <c:pt idx="866">
                  <c:v>11/6/2021</c:v>
                </c:pt>
                <c:pt idx="867">
                  <c:v>14/6/2021</c:v>
                </c:pt>
                <c:pt idx="868">
                  <c:v>15/6/2021</c:v>
                </c:pt>
                <c:pt idx="869">
                  <c:v>16/6/2021</c:v>
                </c:pt>
                <c:pt idx="870">
                  <c:v>17/6/2021</c:v>
                </c:pt>
                <c:pt idx="871">
                  <c:v>18/6/2021</c:v>
                </c:pt>
                <c:pt idx="872">
                  <c:v>21/6/2021</c:v>
                </c:pt>
                <c:pt idx="873">
                  <c:v>22/6/2021</c:v>
                </c:pt>
                <c:pt idx="874">
                  <c:v>23/6/2021</c:v>
                </c:pt>
                <c:pt idx="875">
                  <c:v>24/6/2021</c:v>
                </c:pt>
                <c:pt idx="876">
                  <c:v>25/6/2021</c:v>
                </c:pt>
                <c:pt idx="877">
                  <c:v>28/6/2021</c:v>
                </c:pt>
                <c:pt idx="878">
                  <c:v>29/6/2021</c:v>
                </c:pt>
                <c:pt idx="879">
                  <c:v>30/6/2021</c:v>
                </c:pt>
                <c:pt idx="880">
                  <c:v>1/7/2021</c:v>
                </c:pt>
                <c:pt idx="881">
                  <c:v>2/7/2021</c:v>
                </c:pt>
                <c:pt idx="882">
                  <c:v>6/7/2021</c:v>
                </c:pt>
                <c:pt idx="883">
                  <c:v>7/7/2021</c:v>
                </c:pt>
                <c:pt idx="884">
                  <c:v>8/7/2021</c:v>
                </c:pt>
                <c:pt idx="885">
                  <c:v>9/7/2021</c:v>
                </c:pt>
                <c:pt idx="886">
                  <c:v>12/7/2021</c:v>
                </c:pt>
                <c:pt idx="887">
                  <c:v>13/7/2021</c:v>
                </c:pt>
                <c:pt idx="888">
                  <c:v>14/7/2021</c:v>
                </c:pt>
                <c:pt idx="889">
                  <c:v>15/7/2021</c:v>
                </c:pt>
                <c:pt idx="890">
                  <c:v>16/7/2021</c:v>
                </c:pt>
                <c:pt idx="891">
                  <c:v>19/7/2021</c:v>
                </c:pt>
                <c:pt idx="892">
                  <c:v>20/7/2021</c:v>
                </c:pt>
                <c:pt idx="893">
                  <c:v>21/7/2021</c:v>
                </c:pt>
                <c:pt idx="894">
                  <c:v>22/7/2021</c:v>
                </c:pt>
                <c:pt idx="895">
                  <c:v>23/7/2021</c:v>
                </c:pt>
                <c:pt idx="896">
                  <c:v>26/7/2021</c:v>
                </c:pt>
                <c:pt idx="897">
                  <c:v>27/7/2021</c:v>
                </c:pt>
                <c:pt idx="898">
                  <c:v>28/7/2021</c:v>
                </c:pt>
                <c:pt idx="899">
                  <c:v>29/7/2021</c:v>
                </c:pt>
                <c:pt idx="900">
                  <c:v>30/7/2021</c:v>
                </c:pt>
                <c:pt idx="901">
                  <c:v>2/8/2021</c:v>
                </c:pt>
                <c:pt idx="902">
                  <c:v>3/8/2021</c:v>
                </c:pt>
                <c:pt idx="903">
                  <c:v>4/8/2021</c:v>
                </c:pt>
                <c:pt idx="904">
                  <c:v>5/8/2021</c:v>
                </c:pt>
                <c:pt idx="905">
                  <c:v>6/8/2021</c:v>
                </c:pt>
                <c:pt idx="906">
                  <c:v>9/8/2021</c:v>
                </c:pt>
                <c:pt idx="907">
                  <c:v>10/8/2021</c:v>
                </c:pt>
                <c:pt idx="908">
                  <c:v>11/8/2021</c:v>
                </c:pt>
                <c:pt idx="909">
                  <c:v>12/8/2021</c:v>
                </c:pt>
                <c:pt idx="910">
                  <c:v>13/8/2021</c:v>
                </c:pt>
                <c:pt idx="911">
                  <c:v>16/8/2021</c:v>
                </c:pt>
                <c:pt idx="912">
                  <c:v>17/8/2021</c:v>
                </c:pt>
                <c:pt idx="913">
                  <c:v>18/8/2021</c:v>
                </c:pt>
                <c:pt idx="914">
                  <c:v>19/8/2021</c:v>
                </c:pt>
                <c:pt idx="915">
                  <c:v>20/8/2021</c:v>
                </c:pt>
                <c:pt idx="916">
                  <c:v>23/8/2021</c:v>
                </c:pt>
                <c:pt idx="917">
                  <c:v>24/8/2021</c:v>
                </c:pt>
                <c:pt idx="918">
                  <c:v>25/8/2021</c:v>
                </c:pt>
                <c:pt idx="919">
                  <c:v>26/8/2021</c:v>
                </c:pt>
                <c:pt idx="920">
                  <c:v>27/8/2021</c:v>
                </c:pt>
                <c:pt idx="921">
                  <c:v>30/8/2021</c:v>
                </c:pt>
                <c:pt idx="922">
                  <c:v>31/8/2021</c:v>
                </c:pt>
                <c:pt idx="923">
                  <c:v>1/9/2021</c:v>
                </c:pt>
                <c:pt idx="924">
                  <c:v>2/9/2021</c:v>
                </c:pt>
                <c:pt idx="925">
                  <c:v>3/9/2021</c:v>
                </c:pt>
                <c:pt idx="926">
                  <c:v>7/9/2021</c:v>
                </c:pt>
                <c:pt idx="927">
                  <c:v>8/9/2021</c:v>
                </c:pt>
                <c:pt idx="928">
                  <c:v>9/9/2021</c:v>
                </c:pt>
                <c:pt idx="929">
                  <c:v>10/9/2021</c:v>
                </c:pt>
                <c:pt idx="930">
                  <c:v>13/9/2021</c:v>
                </c:pt>
                <c:pt idx="931">
                  <c:v>14/9/2021</c:v>
                </c:pt>
                <c:pt idx="932">
                  <c:v>15/9/2021</c:v>
                </c:pt>
                <c:pt idx="933">
                  <c:v>16/9/2021</c:v>
                </c:pt>
                <c:pt idx="934">
                  <c:v>17/9/2021</c:v>
                </c:pt>
                <c:pt idx="935">
                  <c:v>20/9/2021</c:v>
                </c:pt>
                <c:pt idx="936">
                  <c:v>21/9/2021</c:v>
                </c:pt>
                <c:pt idx="937">
                  <c:v>22/9/2021</c:v>
                </c:pt>
                <c:pt idx="938">
                  <c:v>23/9/2021</c:v>
                </c:pt>
                <c:pt idx="939">
                  <c:v>24/9/2021</c:v>
                </c:pt>
                <c:pt idx="940">
                  <c:v>27/9/2021</c:v>
                </c:pt>
                <c:pt idx="941">
                  <c:v>28/9/2021</c:v>
                </c:pt>
                <c:pt idx="942">
                  <c:v>29/9/2021</c:v>
                </c:pt>
                <c:pt idx="943">
                  <c:v>30/9/2021</c:v>
                </c:pt>
                <c:pt idx="944">
                  <c:v>1/10/2021</c:v>
                </c:pt>
                <c:pt idx="945">
                  <c:v>4/10/2021</c:v>
                </c:pt>
                <c:pt idx="946">
                  <c:v>5/10/2021</c:v>
                </c:pt>
                <c:pt idx="947">
                  <c:v>6/10/2021</c:v>
                </c:pt>
                <c:pt idx="948">
                  <c:v>7/10/2021</c:v>
                </c:pt>
                <c:pt idx="949">
                  <c:v>8/10/2021</c:v>
                </c:pt>
                <c:pt idx="950">
                  <c:v>11/10/2021</c:v>
                </c:pt>
                <c:pt idx="951">
                  <c:v>12/10/2021</c:v>
                </c:pt>
                <c:pt idx="952">
                  <c:v>13/10/2021</c:v>
                </c:pt>
                <c:pt idx="953">
                  <c:v>14/10/2021</c:v>
                </c:pt>
                <c:pt idx="954">
                  <c:v>15/10/2021</c:v>
                </c:pt>
                <c:pt idx="955">
                  <c:v>18/10/2021</c:v>
                </c:pt>
                <c:pt idx="956">
                  <c:v>19/10/2021</c:v>
                </c:pt>
                <c:pt idx="957">
                  <c:v>20/10/2021</c:v>
                </c:pt>
                <c:pt idx="958">
                  <c:v>21/10/2021</c:v>
                </c:pt>
                <c:pt idx="959">
                  <c:v>22/10/2021</c:v>
                </c:pt>
                <c:pt idx="960">
                  <c:v>25/10/2021</c:v>
                </c:pt>
                <c:pt idx="961">
                  <c:v>26/10/2021</c:v>
                </c:pt>
                <c:pt idx="962">
                  <c:v>27/10/2021</c:v>
                </c:pt>
                <c:pt idx="963">
                  <c:v>28/10/2021</c:v>
                </c:pt>
                <c:pt idx="964">
                  <c:v>29/10/2021</c:v>
                </c:pt>
                <c:pt idx="965">
                  <c:v>1/11/2021</c:v>
                </c:pt>
                <c:pt idx="966">
                  <c:v>2/11/2021</c:v>
                </c:pt>
                <c:pt idx="967">
                  <c:v>3/11/2021</c:v>
                </c:pt>
                <c:pt idx="968">
                  <c:v>4/11/2021</c:v>
                </c:pt>
                <c:pt idx="969">
                  <c:v>5/11/2021</c:v>
                </c:pt>
                <c:pt idx="970">
                  <c:v>8/11/2021</c:v>
                </c:pt>
                <c:pt idx="971">
                  <c:v>9/11/2021</c:v>
                </c:pt>
                <c:pt idx="972">
                  <c:v>10/11/2021</c:v>
                </c:pt>
                <c:pt idx="973">
                  <c:v>11/11/2021</c:v>
                </c:pt>
                <c:pt idx="974">
                  <c:v>12/11/2021</c:v>
                </c:pt>
                <c:pt idx="975">
                  <c:v>15/11/2021</c:v>
                </c:pt>
                <c:pt idx="976">
                  <c:v>16/11/2021</c:v>
                </c:pt>
                <c:pt idx="977">
                  <c:v>17/11/2021</c:v>
                </c:pt>
                <c:pt idx="978">
                  <c:v>18/11/2021</c:v>
                </c:pt>
                <c:pt idx="979">
                  <c:v>19/11/2021</c:v>
                </c:pt>
                <c:pt idx="980">
                  <c:v>22/11/2021</c:v>
                </c:pt>
                <c:pt idx="981">
                  <c:v>23/11/2021</c:v>
                </c:pt>
                <c:pt idx="982">
                  <c:v>24/11/2021</c:v>
                </c:pt>
                <c:pt idx="983">
                  <c:v>26/11/2021</c:v>
                </c:pt>
                <c:pt idx="984">
                  <c:v>29/11/2021</c:v>
                </c:pt>
                <c:pt idx="985">
                  <c:v>30/11/2021</c:v>
                </c:pt>
                <c:pt idx="986">
                  <c:v>1/12/2021</c:v>
                </c:pt>
                <c:pt idx="987">
                  <c:v>2/12/2021</c:v>
                </c:pt>
                <c:pt idx="988">
                  <c:v>3/12/2021</c:v>
                </c:pt>
                <c:pt idx="989">
                  <c:v>6/12/2021</c:v>
                </c:pt>
                <c:pt idx="990">
                  <c:v>7/12/2021</c:v>
                </c:pt>
                <c:pt idx="991">
                  <c:v>8/12/2021</c:v>
                </c:pt>
                <c:pt idx="992">
                  <c:v>9/12/2021</c:v>
                </c:pt>
                <c:pt idx="993">
                  <c:v>10/12/2021</c:v>
                </c:pt>
                <c:pt idx="994">
                  <c:v>13/12/2021</c:v>
                </c:pt>
                <c:pt idx="995">
                  <c:v>14/12/2021</c:v>
                </c:pt>
                <c:pt idx="996">
                  <c:v>15/12/2021</c:v>
                </c:pt>
                <c:pt idx="997">
                  <c:v>16/12/2021</c:v>
                </c:pt>
                <c:pt idx="998">
                  <c:v>17/12/2021</c:v>
                </c:pt>
                <c:pt idx="999">
                  <c:v>20/12/2021</c:v>
                </c:pt>
                <c:pt idx="1000">
                  <c:v>21/12/2021</c:v>
                </c:pt>
                <c:pt idx="1001">
                  <c:v>22/12/2021</c:v>
                </c:pt>
                <c:pt idx="1002">
                  <c:v>23/12/2021</c:v>
                </c:pt>
                <c:pt idx="1003">
                  <c:v>27/12/2021</c:v>
                </c:pt>
                <c:pt idx="1004">
                  <c:v>28/12/2021</c:v>
                </c:pt>
                <c:pt idx="1005">
                  <c:v>29/12/2021</c:v>
                </c:pt>
                <c:pt idx="1006">
                  <c:v>30/12/2021</c:v>
                </c:pt>
                <c:pt idx="1007">
                  <c:v>31/12/2021</c:v>
                </c:pt>
                <c:pt idx="1008">
                  <c:v>3/1/2022</c:v>
                </c:pt>
                <c:pt idx="1009">
                  <c:v>4/1/2022</c:v>
                </c:pt>
                <c:pt idx="1010">
                  <c:v>5/1/2022</c:v>
                </c:pt>
                <c:pt idx="1011">
                  <c:v>6/1/2022</c:v>
                </c:pt>
                <c:pt idx="1012">
                  <c:v>7/1/2022</c:v>
                </c:pt>
                <c:pt idx="1013">
                  <c:v>10/1/2022</c:v>
                </c:pt>
                <c:pt idx="1014">
                  <c:v>11/1/2022</c:v>
                </c:pt>
                <c:pt idx="1015">
                  <c:v>12/1/2022</c:v>
                </c:pt>
                <c:pt idx="1016">
                  <c:v>13/1/2022</c:v>
                </c:pt>
                <c:pt idx="1017">
                  <c:v>14/1/2022</c:v>
                </c:pt>
                <c:pt idx="1018">
                  <c:v>18/1/2022</c:v>
                </c:pt>
                <c:pt idx="1019">
                  <c:v>19/1/2022</c:v>
                </c:pt>
                <c:pt idx="1020">
                  <c:v>20/1/2022</c:v>
                </c:pt>
                <c:pt idx="1021">
                  <c:v>21/1/2022</c:v>
                </c:pt>
                <c:pt idx="1022">
                  <c:v>24/1/2022</c:v>
                </c:pt>
                <c:pt idx="1023">
                  <c:v>25/1/2022</c:v>
                </c:pt>
                <c:pt idx="1024">
                  <c:v>26/1/2022</c:v>
                </c:pt>
                <c:pt idx="1025">
                  <c:v>27/1/2022</c:v>
                </c:pt>
                <c:pt idx="1026">
                  <c:v>28/1/2022</c:v>
                </c:pt>
                <c:pt idx="1027">
                  <c:v>31/1/2022</c:v>
                </c:pt>
                <c:pt idx="1028">
                  <c:v>1/2/2022</c:v>
                </c:pt>
                <c:pt idx="1029">
                  <c:v>2/2/2022</c:v>
                </c:pt>
                <c:pt idx="1030">
                  <c:v>3/2/2022</c:v>
                </c:pt>
                <c:pt idx="1031">
                  <c:v>4/2/2022</c:v>
                </c:pt>
                <c:pt idx="1032">
                  <c:v>7/2/2022</c:v>
                </c:pt>
                <c:pt idx="1033">
                  <c:v>8/2/2022</c:v>
                </c:pt>
                <c:pt idx="1034">
                  <c:v>9/2/2022</c:v>
                </c:pt>
                <c:pt idx="1035">
                  <c:v>10/2/2022</c:v>
                </c:pt>
                <c:pt idx="1036">
                  <c:v>11/2/2022</c:v>
                </c:pt>
                <c:pt idx="1037">
                  <c:v>14/2/2022</c:v>
                </c:pt>
                <c:pt idx="1038">
                  <c:v>15/2/2022</c:v>
                </c:pt>
                <c:pt idx="1039">
                  <c:v>16/2/2022</c:v>
                </c:pt>
                <c:pt idx="1040">
                  <c:v>17/2/2022</c:v>
                </c:pt>
                <c:pt idx="1041">
                  <c:v>18/2/2022</c:v>
                </c:pt>
                <c:pt idx="1042">
                  <c:v>22/2/2022</c:v>
                </c:pt>
                <c:pt idx="1043">
                  <c:v>23/2/2022</c:v>
                </c:pt>
                <c:pt idx="1044">
                  <c:v>24/2/2022</c:v>
                </c:pt>
                <c:pt idx="1045">
                  <c:v>25/2/2022</c:v>
                </c:pt>
                <c:pt idx="1046">
                  <c:v>28/2/2022</c:v>
                </c:pt>
                <c:pt idx="1047">
                  <c:v>1/3/2022</c:v>
                </c:pt>
                <c:pt idx="1048">
                  <c:v>2/3/2022</c:v>
                </c:pt>
                <c:pt idx="1049">
                  <c:v>3/3/2022</c:v>
                </c:pt>
                <c:pt idx="1050">
                  <c:v>4/3/2022</c:v>
                </c:pt>
                <c:pt idx="1051">
                  <c:v>7/3/2022</c:v>
                </c:pt>
                <c:pt idx="1052">
                  <c:v>8/3/2022</c:v>
                </c:pt>
                <c:pt idx="1053">
                  <c:v>9/3/2022</c:v>
                </c:pt>
                <c:pt idx="1054">
                  <c:v>10/3/2022</c:v>
                </c:pt>
                <c:pt idx="1055">
                  <c:v>11/3/2022</c:v>
                </c:pt>
                <c:pt idx="1056">
                  <c:v>14/3/2022</c:v>
                </c:pt>
                <c:pt idx="1057">
                  <c:v>15/3/2022</c:v>
                </c:pt>
                <c:pt idx="1058">
                  <c:v>16/3/2022</c:v>
                </c:pt>
                <c:pt idx="1059">
                  <c:v>17/3/2022</c:v>
                </c:pt>
                <c:pt idx="1060">
                  <c:v>18/3/2022</c:v>
                </c:pt>
                <c:pt idx="1061">
                  <c:v>21/3/2022</c:v>
                </c:pt>
                <c:pt idx="1062">
                  <c:v>22/3/2022</c:v>
                </c:pt>
                <c:pt idx="1063">
                  <c:v>23/3/2022</c:v>
                </c:pt>
                <c:pt idx="1064">
                  <c:v>24/3/2022</c:v>
                </c:pt>
                <c:pt idx="1065">
                  <c:v>25/3/2022</c:v>
                </c:pt>
                <c:pt idx="1066">
                  <c:v>28/3/2022</c:v>
                </c:pt>
                <c:pt idx="1067">
                  <c:v>29/3/2022</c:v>
                </c:pt>
                <c:pt idx="1068">
                  <c:v>30/3/2022</c:v>
                </c:pt>
                <c:pt idx="1069">
                  <c:v>31/3/2022</c:v>
                </c:pt>
                <c:pt idx="1070">
                  <c:v>1/4/2022</c:v>
                </c:pt>
                <c:pt idx="1071">
                  <c:v>4/4/2022</c:v>
                </c:pt>
                <c:pt idx="1072">
                  <c:v>5/4/2022</c:v>
                </c:pt>
                <c:pt idx="1073">
                  <c:v>6/4/2022</c:v>
                </c:pt>
                <c:pt idx="1074">
                  <c:v>7/4/2022</c:v>
                </c:pt>
                <c:pt idx="1075">
                  <c:v>8/4/2022</c:v>
                </c:pt>
                <c:pt idx="1076">
                  <c:v>11/4/2022</c:v>
                </c:pt>
                <c:pt idx="1077">
                  <c:v>12/4/2022</c:v>
                </c:pt>
                <c:pt idx="1078">
                  <c:v>13/4/2022</c:v>
                </c:pt>
                <c:pt idx="1079">
                  <c:v>14/4/2022</c:v>
                </c:pt>
                <c:pt idx="1080">
                  <c:v>18/4/2022</c:v>
                </c:pt>
                <c:pt idx="1081">
                  <c:v>19/4/2022</c:v>
                </c:pt>
                <c:pt idx="1082">
                  <c:v>20/4/2022</c:v>
                </c:pt>
                <c:pt idx="1083">
                  <c:v>21/4/2022</c:v>
                </c:pt>
                <c:pt idx="1084">
                  <c:v>22/4/2022</c:v>
                </c:pt>
                <c:pt idx="1085">
                  <c:v>25/4/2022</c:v>
                </c:pt>
                <c:pt idx="1086">
                  <c:v>26/4/2022</c:v>
                </c:pt>
                <c:pt idx="1087">
                  <c:v>27/4/2022</c:v>
                </c:pt>
                <c:pt idx="1088">
                  <c:v>28/4/2022</c:v>
                </c:pt>
                <c:pt idx="1089">
                  <c:v>29/4/2022</c:v>
                </c:pt>
                <c:pt idx="1090">
                  <c:v>2/5/2022</c:v>
                </c:pt>
                <c:pt idx="1091">
                  <c:v>3/5/2022</c:v>
                </c:pt>
                <c:pt idx="1092">
                  <c:v>4/5/2022</c:v>
                </c:pt>
                <c:pt idx="1093">
                  <c:v>5/5/2022</c:v>
                </c:pt>
                <c:pt idx="1094">
                  <c:v>6/5/2022</c:v>
                </c:pt>
                <c:pt idx="1095">
                  <c:v>9/5/2022</c:v>
                </c:pt>
                <c:pt idx="1096">
                  <c:v>10/5/2022</c:v>
                </c:pt>
                <c:pt idx="1097">
                  <c:v>11/5/2022</c:v>
                </c:pt>
                <c:pt idx="1098">
                  <c:v>12/5/2022</c:v>
                </c:pt>
                <c:pt idx="1099">
                  <c:v>13/5/2022</c:v>
                </c:pt>
                <c:pt idx="1100">
                  <c:v>16/5/2022</c:v>
                </c:pt>
                <c:pt idx="1101">
                  <c:v>17/5/2022</c:v>
                </c:pt>
                <c:pt idx="1102">
                  <c:v>18/5/2022</c:v>
                </c:pt>
                <c:pt idx="1103">
                  <c:v>19/5/2022</c:v>
                </c:pt>
                <c:pt idx="1104">
                  <c:v>20/5/2022</c:v>
                </c:pt>
                <c:pt idx="1105">
                  <c:v>23/5/2022</c:v>
                </c:pt>
                <c:pt idx="1106">
                  <c:v>24/5/2022</c:v>
                </c:pt>
                <c:pt idx="1107">
                  <c:v>25/5/2022</c:v>
                </c:pt>
                <c:pt idx="1108">
                  <c:v>26/5/2022</c:v>
                </c:pt>
                <c:pt idx="1109">
                  <c:v>27/5/2022</c:v>
                </c:pt>
                <c:pt idx="1110">
                  <c:v>31/5/2022</c:v>
                </c:pt>
                <c:pt idx="1111">
                  <c:v>1/6/2022</c:v>
                </c:pt>
                <c:pt idx="1112">
                  <c:v>2/6/2022</c:v>
                </c:pt>
                <c:pt idx="1113">
                  <c:v>3/6/2022</c:v>
                </c:pt>
                <c:pt idx="1114">
                  <c:v>6/6/2022</c:v>
                </c:pt>
                <c:pt idx="1115">
                  <c:v>7/6/2022</c:v>
                </c:pt>
                <c:pt idx="1116">
                  <c:v>8/6/2022</c:v>
                </c:pt>
                <c:pt idx="1117">
                  <c:v>9/6/2022</c:v>
                </c:pt>
                <c:pt idx="1118">
                  <c:v>10/6/2022</c:v>
                </c:pt>
                <c:pt idx="1119">
                  <c:v>13/6/2022</c:v>
                </c:pt>
                <c:pt idx="1120">
                  <c:v>14/6/2022</c:v>
                </c:pt>
                <c:pt idx="1121">
                  <c:v>15/6/2022</c:v>
                </c:pt>
                <c:pt idx="1122">
                  <c:v>16/6/2022</c:v>
                </c:pt>
                <c:pt idx="1123">
                  <c:v>17/6/2022</c:v>
                </c:pt>
                <c:pt idx="1124">
                  <c:v>21/6/2022</c:v>
                </c:pt>
                <c:pt idx="1125">
                  <c:v>22/6/2022</c:v>
                </c:pt>
                <c:pt idx="1126">
                  <c:v>23/6/2022</c:v>
                </c:pt>
                <c:pt idx="1127">
                  <c:v>24/6/2022</c:v>
                </c:pt>
                <c:pt idx="1128">
                  <c:v>27/6/2022</c:v>
                </c:pt>
                <c:pt idx="1129">
                  <c:v>28/6/2022</c:v>
                </c:pt>
                <c:pt idx="1130">
                  <c:v>29/6/2022</c:v>
                </c:pt>
                <c:pt idx="1131">
                  <c:v>30/6/2022</c:v>
                </c:pt>
                <c:pt idx="1132">
                  <c:v>1/7/2022</c:v>
                </c:pt>
                <c:pt idx="1133">
                  <c:v>5/7/2022</c:v>
                </c:pt>
                <c:pt idx="1134">
                  <c:v>6/7/2022</c:v>
                </c:pt>
                <c:pt idx="1135">
                  <c:v>7/7/2022</c:v>
                </c:pt>
                <c:pt idx="1136">
                  <c:v>8/7/2022</c:v>
                </c:pt>
                <c:pt idx="1137">
                  <c:v>11/7/2022</c:v>
                </c:pt>
                <c:pt idx="1138">
                  <c:v>12/7/2022</c:v>
                </c:pt>
                <c:pt idx="1139">
                  <c:v>13/7/2022</c:v>
                </c:pt>
                <c:pt idx="1140">
                  <c:v>14/7/2022</c:v>
                </c:pt>
                <c:pt idx="1141">
                  <c:v>15/7/2022</c:v>
                </c:pt>
                <c:pt idx="1142">
                  <c:v>18/7/2022</c:v>
                </c:pt>
                <c:pt idx="1143">
                  <c:v>19/7/2022</c:v>
                </c:pt>
                <c:pt idx="1144">
                  <c:v>20/7/2022</c:v>
                </c:pt>
                <c:pt idx="1145">
                  <c:v>21/7/2022</c:v>
                </c:pt>
                <c:pt idx="1146">
                  <c:v>22/7/2022</c:v>
                </c:pt>
                <c:pt idx="1147">
                  <c:v>25/7/2022</c:v>
                </c:pt>
                <c:pt idx="1148">
                  <c:v>26/7/2022</c:v>
                </c:pt>
                <c:pt idx="1149">
                  <c:v>27/7/2022</c:v>
                </c:pt>
                <c:pt idx="1150">
                  <c:v>28/7/2022</c:v>
                </c:pt>
                <c:pt idx="1151">
                  <c:v>29/7/2022</c:v>
                </c:pt>
                <c:pt idx="1152">
                  <c:v>1/8/2022</c:v>
                </c:pt>
                <c:pt idx="1153">
                  <c:v>2/8/2022</c:v>
                </c:pt>
                <c:pt idx="1154">
                  <c:v>3/8/2022</c:v>
                </c:pt>
                <c:pt idx="1155">
                  <c:v>4/8/2022</c:v>
                </c:pt>
                <c:pt idx="1156">
                  <c:v>5/8/2022</c:v>
                </c:pt>
                <c:pt idx="1157">
                  <c:v>8/8/2022</c:v>
                </c:pt>
                <c:pt idx="1158">
                  <c:v>9/8/2022</c:v>
                </c:pt>
                <c:pt idx="1159">
                  <c:v>10/8/2022</c:v>
                </c:pt>
                <c:pt idx="1160">
                  <c:v>11/8/2022</c:v>
                </c:pt>
                <c:pt idx="1161">
                  <c:v>12/8/2022</c:v>
                </c:pt>
                <c:pt idx="1162">
                  <c:v>15/8/2022</c:v>
                </c:pt>
                <c:pt idx="1163">
                  <c:v>16/8/2022</c:v>
                </c:pt>
                <c:pt idx="1164">
                  <c:v>17/8/2022</c:v>
                </c:pt>
                <c:pt idx="1165">
                  <c:v>18/8/2022</c:v>
                </c:pt>
                <c:pt idx="1166">
                  <c:v>19/8/2022</c:v>
                </c:pt>
                <c:pt idx="1167">
                  <c:v>22/8/2022</c:v>
                </c:pt>
                <c:pt idx="1168">
                  <c:v>23/8/2022</c:v>
                </c:pt>
                <c:pt idx="1169">
                  <c:v>24/8/2022</c:v>
                </c:pt>
                <c:pt idx="1170">
                  <c:v>25/8/2022</c:v>
                </c:pt>
                <c:pt idx="1171">
                  <c:v>26/8/2022</c:v>
                </c:pt>
                <c:pt idx="1172">
                  <c:v>29/8/2022</c:v>
                </c:pt>
                <c:pt idx="1173">
                  <c:v>30/8/2022</c:v>
                </c:pt>
                <c:pt idx="1174">
                  <c:v>31/8/2022</c:v>
                </c:pt>
                <c:pt idx="1175">
                  <c:v>1/9/2022</c:v>
                </c:pt>
                <c:pt idx="1176">
                  <c:v>2/9/2022</c:v>
                </c:pt>
                <c:pt idx="1177">
                  <c:v>6/9/2022</c:v>
                </c:pt>
                <c:pt idx="1178">
                  <c:v>7/9/2022</c:v>
                </c:pt>
                <c:pt idx="1179">
                  <c:v>8/9/2022</c:v>
                </c:pt>
                <c:pt idx="1180">
                  <c:v>9/9/2022</c:v>
                </c:pt>
                <c:pt idx="1181">
                  <c:v>12/9/2022</c:v>
                </c:pt>
                <c:pt idx="1182">
                  <c:v>13/9/2022</c:v>
                </c:pt>
                <c:pt idx="1183">
                  <c:v>14/9/2022</c:v>
                </c:pt>
                <c:pt idx="1184">
                  <c:v>15/9/2022</c:v>
                </c:pt>
                <c:pt idx="1185">
                  <c:v>16/9/2022</c:v>
                </c:pt>
                <c:pt idx="1186">
                  <c:v>19/9/2022</c:v>
                </c:pt>
                <c:pt idx="1187">
                  <c:v>20/9/2022</c:v>
                </c:pt>
                <c:pt idx="1188">
                  <c:v>21/9/2022</c:v>
                </c:pt>
                <c:pt idx="1189">
                  <c:v>22/9/2022</c:v>
                </c:pt>
                <c:pt idx="1190">
                  <c:v>23/9/2022</c:v>
                </c:pt>
                <c:pt idx="1191">
                  <c:v>26/9/2022</c:v>
                </c:pt>
                <c:pt idx="1192">
                  <c:v>27/9/2022</c:v>
                </c:pt>
                <c:pt idx="1193">
                  <c:v>28/9/2022</c:v>
                </c:pt>
                <c:pt idx="1194">
                  <c:v>29/9/2022</c:v>
                </c:pt>
                <c:pt idx="1195">
                  <c:v>30/9/2022</c:v>
                </c:pt>
                <c:pt idx="1196">
                  <c:v>3/10/2022</c:v>
                </c:pt>
                <c:pt idx="1197">
                  <c:v>4/10/2022</c:v>
                </c:pt>
                <c:pt idx="1198">
                  <c:v>5/10/2022</c:v>
                </c:pt>
                <c:pt idx="1199">
                  <c:v>6/10/2022</c:v>
                </c:pt>
                <c:pt idx="1200">
                  <c:v>7/10/2022</c:v>
                </c:pt>
                <c:pt idx="1201">
                  <c:v>10/10/2022</c:v>
                </c:pt>
                <c:pt idx="1202">
                  <c:v>11/10/2022</c:v>
                </c:pt>
                <c:pt idx="1203">
                  <c:v>12/10/2022</c:v>
                </c:pt>
                <c:pt idx="1204">
                  <c:v>13/10/2022</c:v>
                </c:pt>
                <c:pt idx="1205">
                  <c:v>14/10/2022</c:v>
                </c:pt>
                <c:pt idx="1206">
                  <c:v>17/10/2022</c:v>
                </c:pt>
                <c:pt idx="1207">
                  <c:v>18/10/2022</c:v>
                </c:pt>
                <c:pt idx="1208">
                  <c:v>19/10/2022</c:v>
                </c:pt>
                <c:pt idx="1209">
                  <c:v>20/10/2022</c:v>
                </c:pt>
                <c:pt idx="1210">
                  <c:v>21/10/2022</c:v>
                </c:pt>
                <c:pt idx="1211">
                  <c:v>24/10/2022</c:v>
                </c:pt>
                <c:pt idx="1212">
                  <c:v>25/10/2022</c:v>
                </c:pt>
                <c:pt idx="1213">
                  <c:v>26/10/2022</c:v>
                </c:pt>
                <c:pt idx="1214">
                  <c:v>27/10/2022</c:v>
                </c:pt>
                <c:pt idx="1215">
                  <c:v>28/10/2022</c:v>
                </c:pt>
                <c:pt idx="1216">
                  <c:v>31/10/2022</c:v>
                </c:pt>
                <c:pt idx="1217">
                  <c:v>1/11/2022</c:v>
                </c:pt>
                <c:pt idx="1218">
                  <c:v>2/11/2022</c:v>
                </c:pt>
                <c:pt idx="1219">
                  <c:v>3/11/2022</c:v>
                </c:pt>
                <c:pt idx="1220">
                  <c:v>4/11/2022</c:v>
                </c:pt>
                <c:pt idx="1221">
                  <c:v>7/11/2022</c:v>
                </c:pt>
                <c:pt idx="1222">
                  <c:v>8/11/2022</c:v>
                </c:pt>
                <c:pt idx="1223">
                  <c:v>9/11/2022</c:v>
                </c:pt>
                <c:pt idx="1224">
                  <c:v>10/11/2022</c:v>
                </c:pt>
                <c:pt idx="1225">
                  <c:v>11/11/2022</c:v>
                </c:pt>
                <c:pt idx="1226">
                  <c:v>14/11/2022</c:v>
                </c:pt>
                <c:pt idx="1227">
                  <c:v>15/11/2022</c:v>
                </c:pt>
                <c:pt idx="1228">
                  <c:v>16/11/2022</c:v>
                </c:pt>
                <c:pt idx="1229">
                  <c:v>17/11/2022</c:v>
                </c:pt>
                <c:pt idx="1230">
                  <c:v>18/11/2022</c:v>
                </c:pt>
                <c:pt idx="1231">
                  <c:v>21/11/2022</c:v>
                </c:pt>
                <c:pt idx="1232">
                  <c:v>22/11/2022</c:v>
                </c:pt>
                <c:pt idx="1233">
                  <c:v>23/11/2022</c:v>
                </c:pt>
                <c:pt idx="1234">
                  <c:v>25/11/2022</c:v>
                </c:pt>
                <c:pt idx="1235">
                  <c:v>28/11/2022</c:v>
                </c:pt>
                <c:pt idx="1236">
                  <c:v>29/11/2022</c:v>
                </c:pt>
                <c:pt idx="1237">
                  <c:v>30/11/2022</c:v>
                </c:pt>
                <c:pt idx="1238">
                  <c:v>1/12/2022</c:v>
                </c:pt>
                <c:pt idx="1239">
                  <c:v>2/12/2022</c:v>
                </c:pt>
                <c:pt idx="1240">
                  <c:v>5/12/2022</c:v>
                </c:pt>
                <c:pt idx="1241">
                  <c:v>6/12/2022</c:v>
                </c:pt>
                <c:pt idx="1242">
                  <c:v>7/12/2022</c:v>
                </c:pt>
                <c:pt idx="1243">
                  <c:v>8/12/2022</c:v>
                </c:pt>
                <c:pt idx="1244">
                  <c:v>9/12/2022</c:v>
                </c:pt>
                <c:pt idx="1245">
                  <c:v>12/12/2022</c:v>
                </c:pt>
                <c:pt idx="1246">
                  <c:v>13/12/2022</c:v>
                </c:pt>
                <c:pt idx="1247">
                  <c:v>14/12/2022</c:v>
                </c:pt>
                <c:pt idx="1248">
                  <c:v>15/12/2022</c:v>
                </c:pt>
                <c:pt idx="1249">
                  <c:v>16/12/2022</c:v>
                </c:pt>
                <c:pt idx="1250">
                  <c:v>19/12/2022</c:v>
                </c:pt>
                <c:pt idx="1251">
                  <c:v>20/12/2022</c:v>
                </c:pt>
                <c:pt idx="1252">
                  <c:v>21/12/2022</c:v>
                </c:pt>
                <c:pt idx="1253">
                  <c:v>22/12/2022</c:v>
                </c:pt>
                <c:pt idx="1254">
                  <c:v>23/12/2022</c:v>
                </c:pt>
                <c:pt idx="1255">
                  <c:v>27/12/2022</c:v>
                </c:pt>
                <c:pt idx="1256">
                  <c:v>28/12/2022</c:v>
                </c:pt>
                <c:pt idx="1257">
                  <c:v>29/12/2022</c:v>
                </c:pt>
                <c:pt idx="1258">
                  <c:v>30/12/2022</c:v>
                </c:pt>
                <c:pt idx="1259">
                  <c:v>3/1/2023</c:v>
                </c:pt>
                <c:pt idx="1260">
                  <c:v>4/1/2023</c:v>
                </c:pt>
                <c:pt idx="1261">
                  <c:v>5/1/2023</c:v>
                </c:pt>
                <c:pt idx="1262">
                  <c:v>6/1/2023</c:v>
                </c:pt>
                <c:pt idx="1263">
                  <c:v>9/1/2023</c:v>
                </c:pt>
                <c:pt idx="1264">
                  <c:v>10/1/2023</c:v>
                </c:pt>
                <c:pt idx="1265">
                  <c:v>11/1/2023</c:v>
                </c:pt>
                <c:pt idx="1266">
                  <c:v>12/1/2023</c:v>
                </c:pt>
                <c:pt idx="1267">
                  <c:v>13/1/2023</c:v>
                </c:pt>
                <c:pt idx="1268">
                  <c:v>17/1/2023</c:v>
                </c:pt>
                <c:pt idx="1269">
                  <c:v>18/1/2023</c:v>
                </c:pt>
                <c:pt idx="1270">
                  <c:v>19/1/2023</c:v>
                </c:pt>
                <c:pt idx="1271">
                  <c:v>20/1/2023</c:v>
                </c:pt>
                <c:pt idx="1272">
                  <c:v>23/1/2023</c:v>
                </c:pt>
                <c:pt idx="1273">
                  <c:v>24/1/2023</c:v>
                </c:pt>
                <c:pt idx="1274">
                  <c:v>25/1/2023</c:v>
                </c:pt>
                <c:pt idx="1275">
                  <c:v>26/1/2023</c:v>
                </c:pt>
                <c:pt idx="1276">
                  <c:v>27/1/2023</c:v>
                </c:pt>
                <c:pt idx="1277">
                  <c:v>30/1/2023</c:v>
                </c:pt>
              </c:strCache>
            </c:strRef>
          </c:cat>
          <c:val>
            <c:numRef>
              <c:f>'Descriptive stats of all stocks'!$F$2:$F$1281</c:f>
              <c:numCache>
                <c:formatCode>General</c:formatCode>
                <c:ptCount val="1280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84.377646999999996</c:v>
                </c:pt>
                <c:pt idx="9">
                  <c:v>83.200515999999993</c:v>
                </c:pt>
                <c:pt idx="10">
                  <c:v>84.886168999999995</c:v>
                </c:pt>
                <c:pt idx="11">
                  <c:v>84.848495</c:v>
                </c:pt>
                <c:pt idx="12">
                  <c:v>84.754317999999998</c:v>
                </c:pt>
                <c:pt idx="13">
                  <c:v>86.270493000000002</c:v>
                </c:pt>
                <c:pt idx="14">
                  <c:v>86.543602000000007</c:v>
                </c:pt>
                <c:pt idx="15">
                  <c:v>86.468261999999996</c:v>
                </c:pt>
                <c:pt idx="16">
                  <c:v>86.948539999999994</c:v>
                </c:pt>
                <c:pt idx="17">
                  <c:v>88.577713000000003</c:v>
                </c:pt>
                <c:pt idx="18">
                  <c:v>88.445853999999997</c:v>
                </c:pt>
                <c:pt idx="19">
                  <c:v>87.334641000000005</c:v>
                </c:pt>
                <c:pt idx="20">
                  <c:v>89.472328000000005</c:v>
                </c:pt>
                <c:pt idx="21">
                  <c:v>88.766036999999997</c:v>
                </c:pt>
                <c:pt idx="22">
                  <c:v>86.430594999999997</c:v>
                </c:pt>
                <c:pt idx="23">
                  <c:v>82.870911000000007</c:v>
                </c:pt>
                <c:pt idx="24">
                  <c:v>86.006827999999999</c:v>
                </c:pt>
                <c:pt idx="25">
                  <c:v>84.387054000000006</c:v>
                </c:pt>
                <c:pt idx="26">
                  <c:v>80.055190999999994</c:v>
                </c:pt>
                <c:pt idx="27">
                  <c:v>83.040420999999995</c:v>
                </c:pt>
                <c:pt idx="28">
                  <c:v>83.935051000000001</c:v>
                </c:pt>
                <c:pt idx="29">
                  <c:v>84.594245999999998</c:v>
                </c:pt>
                <c:pt idx="30">
                  <c:v>85.918846000000002</c:v>
                </c:pt>
                <c:pt idx="31">
                  <c:v>87.669196999999997</c:v>
                </c:pt>
                <c:pt idx="32">
                  <c:v>87.044739000000007</c:v>
                </c:pt>
                <c:pt idx="33">
                  <c:v>87.725960000000001</c:v>
                </c:pt>
                <c:pt idx="34">
                  <c:v>86.562201999999999</c:v>
                </c:pt>
                <c:pt idx="35">
                  <c:v>86.789291000000006</c:v>
                </c:pt>
                <c:pt idx="36">
                  <c:v>88.993797000000001</c:v>
                </c:pt>
                <c:pt idx="37">
                  <c:v>90.280524999999997</c:v>
                </c:pt>
                <c:pt idx="38">
                  <c:v>89.126250999999996</c:v>
                </c:pt>
                <c:pt idx="39">
                  <c:v>88.719397999999998</c:v>
                </c:pt>
                <c:pt idx="40">
                  <c:v>87.848975999999993</c:v>
                </c:pt>
                <c:pt idx="41">
                  <c:v>88.038184999999999</c:v>
                </c:pt>
                <c:pt idx="42">
                  <c:v>88.596396999999996</c:v>
                </c:pt>
                <c:pt idx="43">
                  <c:v>88.293662999999995</c:v>
                </c:pt>
                <c:pt idx="44">
                  <c:v>88.804564999999997</c:v>
                </c:pt>
                <c:pt idx="45">
                  <c:v>89.343841999999995</c:v>
                </c:pt>
                <c:pt idx="46">
                  <c:v>91.340225000000004</c:v>
                </c:pt>
                <c:pt idx="47">
                  <c:v>91.557838000000004</c:v>
                </c:pt>
                <c:pt idx="48">
                  <c:v>89.324928</c:v>
                </c:pt>
                <c:pt idx="49">
                  <c:v>88.795113000000001</c:v>
                </c:pt>
                <c:pt idx="50">
                  <c:v>89.107337999999999</c:v>
                </c:pt>
                <c:pt idx="51">
                  <c:v>89.504715000000004</c:v>
                </c:pt>
                <c:pt idx="52">
                  <c:v>87.886803</c:v>
                </c:pt>
                <c:pt idx="53">
                  <c:v>88.113876000000005</c:v>
                </c:pt>
                <c:pt idx="54">
                  <c:v>87.498908999999998</c:v>
                </c:pt>
                <c:pt idx="55">
                  <c:v>84.953804000000005</c:v>
                </c:pt>
                <c:pt idx="56">
                  <c:v>82.484367000000006</c:v>
                </c:pt>
                <c:pt idx="57">
                  <c:v>88.728866999999994</c:v>
                </c:pt>
                <c:pt idx="58">
                  <c:v>84.651024000000007</c:v>
                </c:pt>
                <c:pt idx="59">
                  <c:v>84.575310000000002</c:v>
                </c:pt>
                <c:pt idx="60">
                  <c:v>86.354042000000007</c:v>
                </c:pt>
                <c:pt idx="61">
                  <c:v>83.752173999999997</c:v>
                </c:pt>
                <c:pt idx="62">
                  <c:v>84.878082000000006</c:v>
                </c:pt>
                <c:pt idx="63">
                  <c:v>87.356987000000004</c:v>
                </c:pt>
                <c:pt idx="64">
                  <c:v>87.404266000000007</c:v>
                </c:pt>
                <c:pt idx="65">
                  <c:v>85.370102000000003</c:v>
                </c:pt>
                <c:pt idx="66">
                  <c:v>85.880989</c:v>
                </c:pt>
                <c:pt idx="67">
                  <c:v>87.877350000000007</c:v>
                </c:pt>
                <c:pt idx="68">
                  <c:v>86.912277000000003</c:v>
                </c:pt>
                <c:pt idx="69">
                  <c:v>88.539642000000001</c:v>
                </c:pt>
                <c:pt idx="70">
                  <c:v>88.066574000000003</c:v>
                </c:pt>
                <c:pt idx="71">
                  <c:v>89.097862000000006</c:v>
                </c:pt>
                <c:pt idx="72">
                  <c:v>90.895531000000005</c:v>
                </c:pt>
                <c:pt idx="73">
                  <c:v>91.245598000000001</c:v>
                </c:pt>
                <c:pt idx="74">
                  <c:v>90.933395000000004</c:v>
                </c:pt>
                <c:pt idx="75">
                  <c:v>89.883148000000006</c:v>
                </c:pt>
                <c:pt idx="76">
                  <c:v>90.214302000000004</c:v>
                </c:pt>
                <c:pt idx="77">
                  <c:v>88.104431000000005</c:v>
                </c:pt>
                <c:pt idx="78">
                  <c:v>87.338042999999999</c:v>
                </c:pt>
                <c:pt idx="79">
                  <c:v>89.183021999999994</c:v>
                </c:pt>
                <c:pt idx="80">
                  <c:v>90.658989000000005</c:v>
                </c:pt>
                <c:pt idx="81">
                  <c:v>88.482872</c:v>
                </c:pt>
                <c:pt idx="82">
                  <c:v>89.883148000000006</c:v>
                </c:pt>
                <c:pt idx="83">
                  <c:v>88.473427000000001</c:v>
                </c:pt>
                <c:pt idx="84">
                  <c:v>89.003242</c:v>
                </c:pt>
                <c:pt idx="85">
                  <c:v>90.034546000000006</c:v>
                </c:pt>
                <c:pt idx="86">
                  <c:v>91.037436999999997</c:v>
                </c:pt>
                <c:pt idx="87">
                  <c:v>90.649551000000002</c:v>
                </c:pt>
                <c:pt idx="88">
                  <c:v>91.718665999999999</c:v>
                </c:pt>
                <c:pt idx="89">
                  <c:v>92.636429000000007</c:v>
                </c:pt>
                <c:pt idx="90">
                  <c:v>92.437729000000004</c:v>
                </c:pt>
                <c:pt idx="91">
                  <c:v>92.749954000000002</c:v>
                </c:pt>
                <c:pt idx="92">
                  <c:v>92.078216999999995</c:v>
                </c:pt>
                <c:pt idx="93">
                  <c:v>92.315764999999999</c:v>
                </c:pt>
                <c:pt idx="94">
                  <c:v>91.394028000000006</c:v>
                </c:pt>
                <c:pt idx="95">
                  <c:v>91.565071000000003</c:v>
                </c:pt>
                <c:pt idx="96">
                  <c:v>92.743362000000005</c:v>
                </c:pt>
                <c:pt idx="97">
                  <c:v>92.648353999999998</c:v>
                </c:pt>
                <c:pt idx="98">
                  <c:v>93.750625999999997</c:v>
                </c:pt>
                <c:pt idx="99">
                  <c:v>93.418045000000006</c:v>
                </c:pt>
                <c:pt idx="100">
                  <c:v>93.465560999999994</c:v>
                </c:pt>
                <c:pt idx="101">
                  <c:v>93.132973000000007</c:v>
                </c:pt>
                <c:pt idx="102">
                  <c:v>94.026191999999995</c:v>
                </c:pt>
                <c:pt idx="103">
                  <c:v>93.921677000000003</c:v>
                </c:pt>
                <c:pt idx="104">
                  <c:v>95.774642999999998</c:v>
                </c:pt>
                <c:pt idx="105">
                  <c:v>96.610839999999996</c:v>
                </c:pt>
                <c:pt idx="106">
                  <c:v>97.104965000000007</c:v>
                </c:pt>
                <c:pt idx="107">
                  <c:v>97.390045000000001</c:v>
                </c:pt>
                <c:pt idx="108">
                  <c:v>95.860152999999997</c:v>
                </c:pt>
                <c:pt idx="109">
                  <c:v>96.572823</c:v>
                </c:pt>
                <c:pt idx="110">
                  <c:v>96.021713000000005</c:v>
                </c:pt>
                <c:pt idx="111">
                  <c:v>96.268776000000003</c:v>
                </c:pt>
                <c:pt idx="112">
                  <c:v>95.831649999999996</c:v>
                </c:pt>
                <c:pt idx="113">
                  <c:v>96.373283000000001</c:v>
                </c:pt>
                <c:pt idx="114">
                  <c:v>95.147469000000001</c:v>
                </c:pt>
                <c:pt idx="115">
                  <c:v>95.841155999999998</c:v>
                </c:pt>
                <c:pt idx="116">
                  <c:v>95.841155999999998</c:v>
                </c:pt>
                <c:pt idx="117">
                  <c:v>96.800895999999995</c:v>
                </c:pt>
                <c:pt idx="118">
                  <c:v>96.107230999999999</c:v>
                </c:pt>
                <c:pt idx="119">
                  <c:v>95.413544000000002</c:v>
                </c:pt>
                <c:pt idx="120">
                  <c:v>93.494056999999998</c:v>
                </c:pt>
                <c:pt idx="121">
                  <c:v>94.149733999999995</c:v>
                </c:pt>
                <c:pt idx="122">
                  <c:v>92.686347999999995</c:v>
                </c:pt>
                <c:pt idx="123">
                  <c:v>93.722106999999994</c:v>
                </c:pt>
                <c:pt idx="124">
                  <c:v>93.703109999999995</c:v>
                </c:pt>
                <c:pt idx="125">
                  <c:v>95.033439999999999</c:v>
                </c:pt>
                <c:pt idx="126">
                  <c:v>94.121216000000004</c:v>
                </c:pt>
                <c:pt idx="127">
                  <c:v>94.795883000000003</c:v>
                </c:pt>
                <c:pt idx="128">
                  <c:v>96.126236000000006</c:v>
                </c:pt>
                <c:pt idx="129">
                  <c:v>96.781882999999993</c:v>
                </c:pt>
                <c:pt idx="130">
                  <c:v>97.038460000000001</c:v>
                </c:pt>
                <c:pt idx="131">
                  <c:v>96.905417999999997</c:v>
                </c:pt>
                <c:pt idx="132">
                  <c:v>99.005439999999993</c:v>
                </c:pt>
                <c:pt idx="133">
                  <c:v>100.18375399999999</c:v>
                </c:pt>
                <c:pt idx="134">
                  <c:v>99.689612999999994</c:v>
                </c:pt>
                <c:pt idx="135">
                  <c:v>100.67787199999999</c:v>
                </c:pt>
                <c:pt idx="136">
                  <c:v>99.889167999999998</c:v>
                </c:pt>
                <c:pt idx="137">
                  <c:v>99.205009000000004</c:v>
                </c:pt>
                <c:pt idx="138">
                  <c:v>100.981956</c:v>
                </c:pt>
                <c:pt idx="139">
                  <c:v>102.597351</c:v>
                </c:pt>
                <c:pt idx="140">
                  <c:v>102.30278800000001</c:v>
                </c:pt>
                <c:pt idx="141">
                  <c:v>105.31504099999999</c:v>
                </c:pt>
                <c:pt idx="142">
                  <c:v>104.165237</c:v>
                </c:pt>
                <c:pt idx="143">
                  <c:v>102.3218</c:v>
                </c:pt>
                <c:pt idx="144">
                  <c:v>100.12674699999999</c:v>
                </c:pt>
                <c:pt idx="145">
                  <c:v>100.80139200000001</c:v>
                </c:pt>
                <c:pt idx="146">
                  <c:v>100.99144699999999</c:v>
                </c:pt>
                <c:pt idx="147">
                  <c:v>102.21725499999999</c:v>
                </c:pt>
                <c:pt idx="148">
                  <c:v>102.663872</c:v>
                </c:pt>
                <c:pt idx="149">
                  <c:v>102.74939000000001</c:v>
                </c:pt>
                <c:pt idx="150">
                  <c:v>103.462074</c:v>
                </c:pt>
                <c:pt idx="151">
                  <c:v>104.041725</c:v>
                </c:pt>
                <c:pt idx="152">
                  <c:v>104.21275300000001</c:v>
                </c:pt>
                <c:pt idx="153">
                  <c:v>103.57609600000001</c:v>
                </c:pt>
                <c:pt idx="154">
                  <c:v>102.82540899999999</c:v>
                </c:pt>
                <c:pt idx="155">
                  <c:v>104.10824599999999</c:v>
                </c:pt>
                <c:pt idx="156">
                  <c:v>102.69647999999999</c:v>
                </c:pt>
                <c:pt idx="157">
                  <c:v>102.677414</c:v>
                </c:pt>
                <c:pt idx="158">
                  <c:v>102.620155</c:v>
                </c:pt>
                <c:pt idx="159">
                  <c:v>101.942894</c:v>
                </c:pt>
                <c:pt idx="160">
                  <c:v>101.093918</c:v>
                </c:pt>
                <c:pt idx="161">
                  <c:v>102.12412999999999</c:v>
                </c:pt>
                <c:pt idx="162">
                  <c:v>102.601074</c:v>
                </c:pt>
                <c:pt idx="163">
                  <c:v>103.402367</c:v>
                </c:pt>
                <c:pt idx="164">
                  <c:v>104.547028</c:v>
                </c:pt>
                <c:pt idx="165">
                  <c:v>105.17659</c:v>
                </c:pt>
                <c:pt idx="166">
                  <c:v>106.855453</c:v>
                </c:pt>
                <c:pt idx="167">
                  <c:v>106.78868900000001</c:v>
                </c:pt>
                <c:pt idx="168">
                  <c:v>107.151169</c:v>
                </c:pt>
                <c:pt idx="169">
                  <c:v>106.559753</c:v>
                </c:pt>
                <c:pt idx="170">
                  <c:v>103.488213</c:v>
                </c:pt>
                <c:pt idx="171">
                  <c:v>103.726669</c:v>
                </c:pt>
                <c:pt idx="172">
                  <c:v>103.221107</c:v>
                </c:pt>
                <c:pt idx="173">
                  <c:v>104.33717300000001</c:v>
                </c:pt>
                <c:pt idx="174">
                  <c:v>106.11142700000001</c:v>
                </c:pt>
                <c:pt idx="175">
                  <c:v>106.559753</c:v>
                </c:pt>
                <c:pt idx="176">
                  <c:v>107.70442199999999</c:v>
                </c:pt>
                <c:pt idx="177">
                  <c:v>108.143219</c:v>
                </c:pt>
                <c:pt idx="178">
                  <c:v>106.969925</c:v>
                </c:pt>
                <c:pt idx="179">
                  <c:v>107.990593</c:v>
                </c:pt>
                <c:pt idx="180">
                  <c:v>106.550194</c:v>
                </c:pt>
                <c:pt idx="181">
                  <c:v>108.333977</c:v>
                </c:pt>
                <c:pt idx="182">
                  <c:v>108.99218</c:v>
                </c:pt>
                <c:pt idx="183">
                  <c:v>109.38327</c:v>
                </c:pt>
                <c:pt idx="184">
                  <c:v>109.173424</c:v>
                </c:pt>
                <c:pt idx="185">
                  <c:v>108.725098</c:v>
                </c:pt>
                <c:pt idx="186">
                  <c:v>109.13526899999999</c:v>
                </c:pt>
                <c:pt idx="187">
                  <c:v>109.09713000000001</c:v>
                </c:pt>
                <c:pt idx="188">
                  <c:v>110.279976</c:v>
                </c:pt>
                <c:pt idx="189">
                  <c:v>109.841148</c:v>
                </c:pt>
                <c:pt idx="190">
                  <c:v>109.86022199999999</c:v>
                </c:pt>
                <c:pt idx="191">
                  <c:v>107.589958</c:v>
                </c:pt>
                <c:pt idx="192">
                  <c:v>106.96038799999999</c:v>
                </c:pt>
                <c:pt idx="193">
                  <c:v>105.739395</c:v>
                </c:pt>
                <c:pt idx="194">
                  <c:v>107.084389</c:v>
                </c:pt>
                <c:pt idx="195">
                  <c:v>101.26563299999999</c:v>
                </c:pt>
                <c:pt idx="196">
                  <c:v>101.02716100000001</c:v>
                </c:pt>
                <c:pt idx="197">
                  <c:v>104.518417</c:v>
                </c:pt>
                <c:pt idx="198">
                  <c:v>102.63922100000001</c:v>
                </c:pt>
                <c:pt idx="199">
                  <c:v>105.882492</c:v>
                </c:pt>
                <c:pt idx="200">
                  <c:v>105.60585</c:v>
                </c:pt>
                <c:pt idx="201">
                  <c:v>103.497742</c:v>
                </c:pt>
                <c:pt idx="202">
                  <c:v>103.65036000000001</c:v>
                </c:pt>
                <c:pt idx="203">
                  <c:v>104.575653</c:v>
                </c:pt>
                <c:pt idx="204">
                  <c:v>103.116173</c:v>
                </c:pt>
                <c:pt idx="205">
                  <c:v>97.602669000000006</c:v>
                </c:pt>
                <c:pt idx="206">
                  <c:v>103.30695299999999</c:v>
                </c:pt>
                <c:pt idx="207">
                  <c:v>102.02874799999999</c:v>
                </c:pt>
                <c:pt idx="208">
                  <c:v>99.062134</c:v>
                </c:pt>
                <c:pt idx="209">
                  <c:v>98.947661999999994</c:v>
                </c:pt>
                <c:pt idx="210">
                  <c:v>101.885651</c:v>
                </c:pt>
                <c:pt idx="211">
                  <c:v>101.036682</c:v>
                </c:pt>
                <c:pt idx="212">
                  <c:v>101.26563299999999</c:v>
                </c:pt>
                <c:pt idx="213">
                  <c:v>102.553383</c:v>
                </c:pt>
                <c:pt idx="214">
                  <c:v>102.753708</c:v>
                </c:pt>
                <c:pt idx="215">
                  <c:v>106.798241</c:v>
                </c:pt>
                <c:pt idx="216">
                  <c:v>106.5979</c:v>
                </c:pt>
                <c:pt idx="217">
                  <c:v>104.518417</c:v>
                </c:pt>
                <c:pt idx="218">
                  <c:v>101.942894</c:v>
                </c:pt>
                <c:pt idx="219">
                  <c:v>102.009666</c:v>
                </c:pt>
                <c:pt idx="220">
                  <c:v>100.56306499999999</c:v>
                </c:pt>
                <c:pt idx="221">
                  <c:v>102.77608499999999</c:v>
                </c:pt>
                <c:pt idx="222">
                  <c:v>103.74369</c:v>
                </c:pt>
                <c:pt idx="223">
                  <c:v>100.227768</c:v>
                </c:pt>
                <c:pt idx="224">
                  <c:v>97.439926</c:v>
                </c:pt>
                <c:pt idx="225">
                  <c:v>98.781150999999994</c:v>
                </c:pt>
                <c:pt idx="226">
                  <c:v>98.742821000000006</c:v>
                </c:pt>
                <c:pt idx="227">
                  <c:v>102.000084</c:v>
                </c:pt>
                <c:pt idx="228">
                  <c:v>102.641975</c:v>
                </c:pt>
                <c:pt idx="229">
                  <c:v>106.454865</c:v>
                </c:pt>
                <c:pt idx="230">
                  <c:v>105.563911</c:v>
                </c:pt>
                <c:pt idx="231">
                  <c:v>106.234505</c:v>
                </c:pt>
                <c:pt idx="232">
                  <c:v>107.38414</c:v>
                </c:pt>
                <c:pt idx="233">
                  <c:v>103.96402</c:v>
                </c:pt>
                <c:pt idx="234">
                  <c:v>104.605881</c:v>
                </c:pt>
                <c:pt idx="235">
                  <c:v>100.41934999999999</c:v>
                </c:pt>
                <c:pt idx="236">
                  <c:v>103.07305100000001</c:v>
                </c:pt>
                <c:pt idx="237">
                  <c:v>104.03109000000001</c:v>
                </c:pt>
                <c:pt idx="238">
                  <c:v>104.500511</c:v>
                </c:pt>
                <c:pt idx="239">
                  <c:v>104.854973</c:v>
                </c:pt>
                <c:pt idx="240">
                  <c:v>101.578552</c:v>
                </c:pt>
                <c:pt idx="241">
                  <c:v>98.570380999999998</c:v>
                </c:pt>
                <c:pt idx="242">
                  <c:v>99.605048999999994</c:v>
                </c:pt>
                <c:pt idx="243">
                  <c:v>99.336792000000003</c:v>
                </c:pt>
                <c:pt idx="244">
                  <c:v>97.248305999999999</c:v>
                </c:pt>
                <c:pt idx="245">
                  <c:v>94.106026</c:v>
                </c:pt>
                <c:pt idx="246">
                  <c:v>90.178154000000006</c:v>
                </c:pt>
                <c:pt idx="247">
                  <c:v>96.338188000000002</c:v>
                </c:pt>
                <c:pt idx="248">
                  <c:v>96.932175000000001</c:v>
                </c:pt>
                <c:pt idx="249">
                  <c:v>96.175331</c:v>
                </c:pt>
                <c:pt idx="250">
                  <c:v>97.305808999999996</c:v>
                </c:pt>
                <c:pt idx="251">
                  <c:v>96.874695000000003</c:v>
                </c:pt>
                <c:pt idx="252">
                  <c:v>93.310860000000005</c:v>
                </c:pt>
                <c:pt idx="253">
                  <c:v>97.650688000000002</c:v>
                </c:pt>
                <c:pt idx="254">
                  <c:v>97.775222999999997</c:v>
                </c:pt>
                <c:pt idx="255">
                  <c:v>98.484161</c:v>
                </c:pt>
                <c:pt idx="256">
                  <c:v>99.892448000000002</c:v>
                </c:pt>
                <c:pt idx="257">
                  <c:v>99.250579999999999</c:v>
                </c:pt>
                <c:pt idx="258">
                  <c:v>98.484161</c:v>
                </c:pt>
                <c:pt idx="259">
                  <c:v>97.765647999999999</c:v>
                </c:pt>
                <c:pt idx="260">
                  <c:v>100.601387</c:v>
                </c:pt>
                <c:pt idx="261">
                  <c:v>100.955856</c:v>
                </c:pt>
                <c:pt idx="262">
                  <c:v>101.66477999999999</c:v>
                </c:pt>
                <c:pt idx="263">
                  <c:v>103.18802599999999</c:v>
                </c:pt>
                <c:pt idx="264">
                  <c:v>101.243256</c:v>
                </c:pt>
                <c:pt idx="265">
                  <c:v>102.230026</c:v>
                </c:pt>
                <c:pt idx="266">
                  <c:v>101.74142500000001</c:v>
                </c:pt>
                <c:pt idx="267">
                  <c:v>102.6707</c:v>
                </c:pt>
                <c:pt idx="268">
                  <c:v>100.668434</c:v>
                </c:pt>
                <c:pt idx="269">
                  <c:v>98.618279000000001</c:v>
                </c:pt>
                <c:pt idx="270">
                  <c:v>101.913864</c:v>
                </c:pt>
                <c:pt idx="271">
                  <c:v>100.045731</c:v>
                </c:pt>
                <c:pt idx="272">
                  <c:v>98.464995999999999</c:v>
                </c:pt>
                <c:pt idx="273">
                  <c:v>101.300735</c:v>
                </c:pt>
                <c:pt idx="274">
                  <c:v>102.718597</c:v>
                </c:pt>
                <c:pt idx="275">
                  <c:v>101.578552</c:v>
                </c:pt>
                <c:pt idx="276">
                  <c:v>100.85045599999999</c:v>
                </c:pt>
                <c:pt idx="277">
                  <c:v>101.233665</c:v>
                </c:pt>
                <c:pt idx="278">
                  <c:v>100.831306</c:v>
                </c:pt>
                <c:pt idx="279">
                  <c:v>102.402473</c:v>
                </c:pt>
                <c:pt idx="280">
                  <c:v>102.325813</c:v>
                </c:pt>
                <c:pt idx="281">
                  <c:v>102.41203299999999</c:v>
                </c:pt>
                <c:pt idx="282">
                  <c:v>103.676613</c:v>
                </c:pt>
                <c:pt idx="283">
                  <c:v>103.62872299999999</c:v>
                </c:pt>
                <c:pt idx="284">
                  <c:v>103.089928</c:v>
                </c:pt>
                <c:pt idx="285">
                  <c:v>105.264297</c:v>
                </c:pt>
                <c:pt idx="286">
                  <c:v>106.765182</c:v>
                </c:pt>
                <c:pt idx="287">
                  <c:v>107.361687</c:v>
                </c:pt>
                <c:pt idx="288">
                  <c:v>108.102524</c:v>
                </c:pt>
                <c:pt idx="289">
                  <c:v>107.91971599999999</c:v>
                </c:pt>
                <c:pt idx="290">
                  <c:v>107.78501900000001</c:v>
                </c:pt>
                <c:pt idx="291">
                  <c:v>108.266075</c:v>
                </c:pt>
                <c:pt idx="292">
                  <c:v>108.006317</c:v>
                </c:pt>
                <c:pt idx="293">
                  <c:v>107.467522</c:v>
                </c:pt>
                <c:pt idx="294">
                  <c:v>107.51563299999999</c:v>
                </c:pt>
                <c:pt idx="295">
                  <c:v>106.20716899999999</c:v>
                </c:pt>
                <c:pt idx="296">
                  <c:v>106.322632</c:v>
                </c:pt>
                <c:pt idx="297">
                  <c:v>108.55471799999999</c:v>
                </c:pt>
                <c:pt idx="298">
                  <c:v>109.314774</c:v>
                </c:pt>
                <c:pt idx="299">
                  <c:v>110.161438</c:v>
                </c:pt>
                <c:pt idx="300">
                  <c:v>110.24803199999999</c:v>
                </c:pt>
                <c:pt idx="301">
                  <c:v>111.518005</c:v>
                </c:pt>
                <c:pt idx="302">
                  <c:v>113.115105</c:v>
                </c:pt>
                <c:pt idx="303">
                  <c:v>113.192078</c:v>
                </c:pt>
                <c:pt idx="304">
                  <c:v>113.067001</c:v>
                </c:pt>
                <c:pt idx="305">
                  <c:v>115.664703</c:v>
                </c:pt>
                <c:pt idx="306">
                  <c:v>112.614799</c:v>
                </c:pt>
                <c:pt idx="307">
                  <c:v>113.20169799999999</c:v>
                </c:pt>
                <c:pt idx="308">
                  <c:v>113.442238</c:v>
                </c:pt>
                <c:pt idx="309">
                  <c:v>112.345428</c:v>
                </c:pt>
                <c:pt idx="310">
                  <c:v>112.499352</c:v>
                </c:pt>
                <c:pt idx="311">
                  <c:v>113.471085</c:v>
                </c:pt>
                <c:pt idx="312">
                  <c:v>114.510155</c:v>
                </c:pt>
                <c:pt idx="313">
                  <c:v>114.67372899999999</c:v>
                </c:pt>
                <c:pt idx="314">
                  <c:v>115.424149</c:v>
                </c:pt>
                <c:pt idx="315">
                  <c:v>114.83728000000001</c:v>
                </c:pt>
                <c:pt idx="316">
                  <c:v>115.34721399999999</c:v>
                </c:pt>
                <c:pt idx="317">
                  <c:v>115.38568100000001</c:v>
                </c:pt>
                <c:pt idx="318">
                  <c:v>114.76031500000001</c:v>
                </c:pt>
                <c:pt idx="319">
                  <c:v>115.635818</c:v>
                </c:pt>
                <c:pt idx="320">
                  <c:v>115.770523</c:v>
                </c:pt>
                <c:pt idx="321">
                  <c:v>116.367043</c:v>
                </c:pt>
                <c:pt idx="322">
                  <c:v>116.46324199999999</c:v>
                </c:pt>
                <c:pt idx="323">
                  <c:v>116.19383999999999</c:v>
                </c:pt>
                <c:pt idx="324">
                  <c:v>117.155952</c:v>
                </c:pt>
                <c:pt idx="325">
                  <c:v>118.695351</c:v>
                </c:pt>
                <c:pt idx="326">
                  <c:v>119.070549</c:v>
                </c:pt>
                <c:pt idx="327">
                  <c:v>120.68692</c:v>
                </c:pt>
                <c:pt idx="328">
                  <c:v>120.27319300000001</c:v>
                </c:pt>
                <c:pt idx="329">
                  <c:v>124.256317</c:v>
                </c:pt>
                <c:pt idx="330">
                  <c:v>124.96828499999999</c:v>
                </c:pt>
                <c:pt idx="331">
                  <c:v>124.852829</c:v>
                </c:pt>
                <c:pt idx="332">
                  <c:v>125.65139000000001</c:v>
                </c:pt>
                <c:pt idx="333">
                  <c:v>123.034447</c:v>
                </c:pt>
                <c:pt idx="334">
                  <c:v>121.427734</c:v>
                </c:pt>
                <c:pt idx="335">
                  <c:v>124.015793</c:v>
                </c:pt>
                <c:pt idx="336">
                  <c:v>123.29420500000001</c:v>
                </c:pt>
                <c:pt idx="337">
                  <c:v>120.763863</c:v>
                </c:pt>
                <c:pt idx="338">
                  <c:v>120.754242</c:v>
                </c:pt>
                <c:pt idx="339">
                  <c:v>120.744629</c:v>
                </c:pt>
                <c:pt idx="340">
                  <c:v>122.312859</c:v>
                </c:pt>
                <c:pt idx="341">
                  <c:v>118.676102</c:v>
                </c:pt>
                <c:pt idx="342">
                  <c:v>120.003799</c:v>
                </c:pt>
                <c:pt idx="343">
                  <c:v>121.69373299999999</c:v>
                </c:pt>
                <c:pt idx="344">
                  <c:v>124.50380699999999</c:v>
                </c:pt>
                <c:pt idx="345">
                  <c:v>123.67334700000001</c:v>
                </c:pt>
                <c:pt idx="346">
                  <c:v>121.88685599999999</c:v>
                </c:pt>
                <c:pt idx="347">
                  <c:v>122.543526</c:v>
                </c:pt>
                <c:pt idx="348">
                  <c:v>123.28707900000001</c:v>
                </c:pt>
                <c:pt idx="349">
                  <c:v>121.848236</c:v>
                </c:pt>
                <c:pt idx="350">
                  <c:v>121.906189</c:v>
                </c:pt>
                <c:pt idx="351">
                  <c:v>121.828926</c:v>
                </c:pt>
                <c:pt idx="352">
                  <c:v>120.650818</c:v>
                </c:pt>
                <c:pt idx="353">
                  <c:v>121.413673</c:v>
                </c:pt>
                <c:pt idx="354">
                  <c:v>119.434059</c:v>
                </c:pt>
                <c:pt idx="355">
                  <c:v>115.725876</c:v>
                </c:pt>
                <c:pt idx="356">
                  <c:v>118.93190800000001</c:v>
                </c:pt>
                <c:pt idx="357">
                  <c:v>121.510246</c:v>
                </c:pt>
                <c:pt idx="358">
                  <c:v>123.43193100000001</c:v>
                </c:pt>
                <c:pt idx="359">
                  <c:v>126.889008</c:v>
                </c:pt>
                <c:pt idx="360">
                  <c:v>128.04785200000001</c:v>
                </c:pt>
                <c:pt idx="361">
                  <c:v>127.56500200000001</c:v>
                </c:pt>
                <c:pt idx="362">
                  <c:v>126.975945</c:v>
                </c:pt>
                <c:pt idx="363">
                  <c:v>127.77744300000001</c:v>
                </c:pt>
                <c:pt idx="364">
                  <c:v>127.90300000000001</c:v>
                </c:pt>
                <c:pt idx="365">
                  <c:v>128.28926100000001</c:v>
                </c:pt>
                <c:pt idx="366">
                  <c:v>130.51994300000001</c:v>
                </c:pt>
                <c:pt idx="367">
                  <c:v>131.031723</c:v>
                </c:pt>
                <c:pt idx="368">
                  <c:v>132.24850499999999</c:v>
                </c:pt>
                <c:pt idx="369">
                  <c:v>132.267807</c:v>
                </c:pt>
                <c:pt idx="370">
                  <c:v>133.050003</c:v>
                </c:pt>
                <c:pt idx="371">
                  <c:v>128.84931900000001</c:v>
                </c:pt>
                <c:pt idx="372">
                  <c:v>129.33218400000001</c:v>
                </c:pt>
                <c:pt idx="373">
                  <c:v>129.544601</c:v>
                </c:pt>
                <c:pt idx="374">
                  <c:v>129.36116000000001</c:v>
                </c:pt>
                <c:pt idx="375">
                  <c:v>131.02209500000001</c:v>
                </c:pt>
                <c:pt idx="376">
                  <c:v>131.89120500000001</c:v>
                </c:pt>
                <c:pt idx="377">
                  <c:v>132.74099699999999</c:v>
                </c:pt>
                <c:pt idx="378">
                  <c:v>132.35472100000001</c:v>
                </c:pt>
                <c:pt idx="379">
                  <c:v>132.25814800000001</c:v>
                </c:pt>
                <c:pt idx="380">
                  <c:v>131.77534499999999</c:v>
                </c:pt>
                <c:pt idx="381">
                  <c:v>133.11762999999999</c:v>
                </c:pt>
                <c:pt idx="382">
                  <c:v>133.64872700000001</c:v>
                </c:pt>
                <c:pt idx="383">
                  <c:v>134.13154599999999</c:v>
                </c:pt>
                <c:pt idx="384">
                  <c:v>134.13154599999999</c:v>
                </c:pt>
                <c:pt idx="385">
                  <c:v>132.374054</c:v>
                </c:pt>
                <c:pt idx="386">
                  <c:v>131.59187299999999</c:v>
                </c:pt>
                <c:pt idx="387">
                  <c:v>131.73666399999999</c:v>
                </c:pt>
                <c:pt idx="388">
                  <c:v>131.92984000000001</c:v>
                </c:pt>
                <c:pt idx="389">
                  <c:v>133.677673</c:v>
                </c:pt>
                <c:pt idx="390">
                  <c:v>134.508163</c:v>
                </c:pt>
                <c:pt idx="391">
                  <c:v>135.88906900000001</c:v>
                </c:pt>
                <c:pt idx="392">
                  <c:v>135.37728899999999</c:v>
                </c:pt>
                <c:pt idx="393">
                  <c:v>136.487808</c:v>
                </c:pt>
                <c:pt idx="394">
                  <c:v>136.1884</c:v>
                </c:pt>
                <c:pt idx="395">
                  <c:v>135.53179900000001</c:v>
                </c:pt>
                <c:pt idx="396">
                  <c:v>131.59187299999999</c:v>
                </c:pt>
                <c:pt idx="397">
                  <c:v>133.320404</c:v>
                </c:pt>
                <c:pt idx="398">
                  <c:v>132.200211</c:v>
                </c:pt>
                <c:pt idx="399">
                  <c:v>127.671249</c:v>
                </c:pt>
                <c:pt idx="400">
                  <c:v>130.06608600000001</c:v>
                </c:pt>
                <c:pt idx="401">
                  <c:v>130.63584900000001</c:v>
                </c:pt>
                <c:pt idx="402">
                  <c:v>134.12188699999999</c:v>
                </c:pt>
                <c:pt idx="403">
                  <c:v>132.982437</c:v>
                </c:pt>
                <c:pt idx="404">
                  <c:v>131.128342</c:v>
                </c:pt>
                <c:pt idx="405">
                  <c:v>133.841858</c:v>
                </c:pt>
                <c:pt idx="406">
                  <c:v>129.81127900000001</c:v>
                </c:pt>
                <c:pt idx="407">
                  <c:v>129.52063000000001</c:v>
                </c:pt>
                <c:pt idx="408">
                  <c:v>131.89437899999999</c:v>
                </c:pt>
                <c:pt idx="409">
                  <c:v>134.103455</c:v>
                </c:pt>
                <c:pt idx="410">
                  <c:v>132.98924299999999</c:v>
                </c:pt>
                <c:pt idx="411">
                  <c:v>134.471619</c:v>
                </c:pt>
                <c:pt idx="412">
                  <c:v>133.49305699999999</c:v>
                </c:pt>
                <c:pt idx="413">
                  <c:v>129.23963900000001</c:v>
                </c:pt>
                <c:pt idx="414">
                  <c:v>131.23554999999999</c:v>
                </c:pt>
                <c:pt idx="415">
                  <c:v>131.51655600000001</c:v>
                </c:pt>
                <c:pt idx="416">
                  <c:v>131.34214800000001</c:v>
                </c:pt>
                <c:pt idx="417">
                  <c:v>133.822464</c:v>
                </c:pt>
                <c:pt idx="418">
                  <c:v>133.57055700000001</c:v>
                </c:pt>
                <c:pt idx="419">
                  <c:v>131.80718999999999</c:v>
                </c:pt>
                <c:pt idx="420">
                  <c:v>133.347702</c:v>
                </c:pt>
                <c:pt idx="421">
                  <c:v>135.692429</c:v>
                </c:pt>
                <c:pt idx="422">
                  <c:v>134.77198799999999</c:v>
                </c:pt>
                <c:pt idx="423">
                  <c:v>133.241119</c:v>
                </c:pt>
                <c:pt idx="424">
                  <c:v>131.845932</c:v>
                </c:pt>
                <c:pt idx="425">
                  <c:v>131.88468900000001</c:v>
                </c:pt>
                <c:pt idx="426">
                  <c:v>133.241119</c:v>
                </c:pt>
                <c:pt idx="427">
                  <c:v>133.047394</c:v>
                </c:pt>
                <c:pt idx="428">
                  <c:v>132.08818099999999</c:v>
                </c:pt>
                <c:pt idx="429">
                  <c:v>133.11520400000001</c:v>
                </c:pt>
                <c:pt idx="430">
                  <c:v>134.21005199999999</c:v>
                </c:pt>
                <c:pt idx="431">
                  <c:v>136.68071</c:v>
                </c:pt>
                <c:pt idx="432">
                  <c:v>135.10140999999999</c:v>
                </c:pt>
                <c:pt idx="433">
                  <c:v>134.810745</c:v>
                </c:pt>
                <c:pt idx="434">
                  <c:v>133.10549900000001</c:v>
                </c:pt>
                <c:pt idx="435">
                  <c:v>135.02387999999999</c:v>
                </c:pt>
                <c:pt idx="436">
                  <c:v>135.19828799999999</c:v>
                </c:pt>
                <c:pt idx="437">
                  <c:v>133.44461100000001</c:v>
                </c:pt>
                <c:pt idx="438">
                  <c:v>134.70414700000001</c:v>
                </c:pt>
                <c:pt idx="439">
                  <c:v>132.805161</c:v>
                </c:pt>
                <c:pt idx="440">
                  <c:v>130.46043399999999</c:v>
                </c:pt>
                <c:pt idx="441">
                  <c:v>132.03973400000001</c:v>
                </c:pt>
                <c:pt idx="442">
                  <c:v>133.822464</c:v>
                </c:pt>
                <c:pt idx="443">
                  <c:v>132.85359199999999</c:v>
                </c:pt>
                <c:pt idx="444">
                  <c:v>131.44868500000001</c:v>
                </c:pt>
                <c:pt idx="445">
                  <c:v>133.93876599999999</c:v>
                </c:pt>
                <c:pt idx="446">
                  <c:v>134.77198799999999</c:v>
                </c:pt>
                <c:pt idx="447">
                  <c:v>135.33393899999999</c:v>
                </c:pt>
                <c:pt idx="448">
                  <c:v>135.20799299999999</c:v>
                </c:pt>
                <c:pt idx="449">
                  <c:v>137.165131</c:v>
                </c:pt>
                <c:pt idx="450">
                  <c:v>136.04122899999999</c:v>
                </c:pt>
                <c:pt idx="451">
                  <c:v>135.343628</c:v>
                </c:pt>
                <c:pt idx="452">
                  <c:v>133.13458299999999</c:v>
                </c:pt>
                <c:pt idx="453">
                  <c:v>134.122818</c:v>
                </c:pt>
                <c:pt idx="454">
                  <c:v>132.12692300000001</c:v>
                </c:pt>
                <c:pt idx="455">
                  <c:v>132.96984900000001</c:v>
                </c:pt>
                <c:pt idx="456">
                  <c:v>135.58587600000001</c:v>
                </c:pt>
                <c:pt idx="457">
                  <c:v>136.35127299999999</c:v>
                </c:pt>
                <c:pt idx="458">
                  <c:v>139.703644</c:v>
                </c:pt>
                <c:pt idx="459">
                  <c:v>138.38592499999999</c:v>
                </c:pt>
                <c:pt idx="460">
                  <c:v>140.11050399999999</c:v>
                </c:pt>
                <c:pt idx="461">
                  <c:v>138.909088</c:v>
                </c:pt>
                <c:pt idx="462">
                  <c:v>139.248245</c:v>
                </c:pt>
                <c:pt idx="463">
                  <c:v>140.052414</c:v>
                </c:pt>
                <c:pt idx="464">
                  <c:v>139.96521000000001</c:v>
                </c:pt>
                <c:pt idx="465">
                  <c:v>139.577652</c:v>
                </c:pt>
                <c:pt idx="466">
                  <c:v>139.77143899999999</c:v>
                </c:pt>
                <c:pt idx="467">
                  <c:v>141.418533</c:v>
                </c:pt>
                <c:pt idx="468">
                  <c:v>141.56390400000001</c:v>
                </c:pt>
                <c:pt idx="469">
                  <c:v>142.49401900000001</c:v>
                </c:pt>
                <c:pt idx="470">
                  <c:v>142.726517</c:v>
                </c:pt>
                <c:pt idx="471">
                  <c:v>143.453171</c:v>
                </c:pt>
                <c:pt idx="472">
                  <c:v>145.303787</c:v>
                </c:pt>
                <c:pt idx="473">
                  <c:v>145.66224700000001</c:v>
                </c:pt>
                <c:pt idx="474">
                  <c:v>145.71070900000001</c:v>
                </c:pt>
                <c:pt idx="475">
                  <c:v>145.45794699999999</c:v>
                </c:pt>
                <c:pt idx="476">
                  <c:v>145.32182299999999</c:v>
                </c:pt>
                <c:pt idx="477">
                  <c:v>145.42877200000001</c:v>
                </c:pt>
                <c:pt idx="478">
                  <c:v>147.023132</c:v>
                </c:pt>
                <c:pt idx="479">
                  <c:v>147.80088799999999</c:v>
                </c:pt>
                <c:pt idx="480">
                  <c:v>148.082809</c:v>
                </c:pt>
                <c:pt idx="481">
                  <c:v>147.16899100000001</c:v>
                </c:pt>
                <c:pt idx="482">
                  <c:v>145.389893</c:v>
                </c:pt>
                <c:pt idx="483">
                  <c:v>145.15656999999999</c:v>
                </c:pt>
                <c:pt idx="484">
                  <c:v>145.68154899999999</c:v>
                </c:pt>
                <c:pt idx="485">
                  <c:v>145.759308</c:v>
                </c:pt>
                <c:pt idx="486">
                  <c:v>147.52870200000001</c:v>
                </c:pt>
                <c:pt idx="487">
                  <c:v>147.149551</c:v>
                </c:pt>
                <c:pt idx="488">
                  <c:v>146.92591899999999</c:v>
                </c:pt>
                <c:pt idx="489">
                  <c:v>147.48007200000001</c:v>
                </c:pt>
                <c:pt idx="490">
                  <c:v>148.97723400000001</c:v>
                </c:pt>
                <c:pt idx="491">
                  <c:v>150.23135400000001</c:v>
                </c:pt>
                <c:pt idx="492">
                  <c:v>151.20352199999999</c:v>
                </c:pt>
                <c:pt idx="493">
                  <c:v>150.38691700000001</c:v>
                </c:pt>
                <c:pt idx="494">
                  <c:v>150.07582099999999</c:v>
                </c:pt>
                <c:pt idx="495">
                  <c:v>151.37853999999999</c:v>
                </c:pt>
                <c:pt idx="496">
                  <c:v>153.03126499999999</c:v>
                </c:pt>
                <c:pt idx="497">
                  <c:v>153.03126499999999</c:v>
                </c:pt>
                <c:pt idx="498">
                  <c:v>153.00209000000001</c:v>
                </c:pt>
                <c:pt idx="499">
                  <c:v>154.25621000000001</c:v>
                </c:pt>
                <c:pt idx="500">
                  <c:v>154.53810100000001</c:v>
                </c:pt>
                <c:pt idx="501">
                  <c:v>153.20622299999999</c:v>
                </c:pt>
                <c:pt idx="502">
                  <c:v>153.31315599999999</c:v>
                </c:pt>
                <c:pt idx="503">
                  <c:v>156.151917</c:v>
                </c:pt>
                <c:pt idx="504">
                  <c:v>154.207581</c:v>
                </c:pt>
                <c:pt idx="505">
                  <c:v>154.60617099999999</c:v>
                </c:pt>
                <c:pt idx="506">
                  <c:v>153.19653299999999</c:v>
                </c:pt>
                <c:pt idx="507">
                  <c:v>155.63668799999999</c:v>
                </c:pt>
                <c:pt idx="508">
                  <c:v>157.58105499999999</c:v>
                </c:pt>
                <c:pt idx="509">
                  <c:v>156.851913</c:v>
                </c:pt>
                <c:pt idx="510">
                  <c:v>158.73796100000001</c:v>
                </c:pt>
                <c:pt idx="511">
                  <c:v>157.61991900000001</c:v>
                </c:pt>
                <c:pt idx="512">
                  <c:v>158.64073200000001</c:v>
                </c:pt>
                <c:pt idx="513">
                  <c:v>161.547562</c:v>
                </c:pt>
                <c:pt idx="514">
                  <c:v>162.45166</c:v>
                </c:pt>
                <c:pt idx="515">
                  <c:v>161.86837800000001</c:v>
                </c:pt>
                <c:pt idx="516">
                  <c:v>161.090622</c:v>
                </c:pt>
                <c:pt idx="517">
                  <c:v>162.082245</c:v>
                </c:pt>
                <c:pt idx="518">
                  <c:v>160.44897499999999</c:v>
                </c:pt>
                <c:pt idx="519">
                  <c:v>157.76577800000001</c:v>
                </c:pt>
                <c:pt idx="520">
                  <c:v>160.857315</c:v>
                </c:pt>
                <c:pt idx="521">
                  <c:v>163.36554000000001</c:v>
                </c:pt>
                <c:pt idx="522">
                  <c:v>167.97366299999999</c:v>
                </c:pt>
                <c:pt idx="523">
                  <c:v>165.49464399999999</c:v>
                </c:pt>
                <c:pt idx="524">
                  <c:v>169.52917500000001</c:v>
                </c:pt>
                <c:pt idx="525">
                  <c:v>175.109497</c:v>
                </c:pt>
                <c:pt idx="526">
                  <c:v>174.895645</c:v>
                </c:pt>
                <c:pt idx="527">
                  <c:v>178.52186599999999</c:v>
                </c:pt>
                <c:pt idx="528">
                  <c:v>178.77462800000001</c:v>
                </c:pt>
                <c:pt idx="529">
                  <c:v>183.45083600000001</c:v>
                </c:pt>
                <c:pt idx="530">
                  <c:v>179.30931100000001</c:v>
                </c:pt>
                <c:pt idx="531">
                  <c:v>179.57183800000001</c:v>
                </c:pt>
                <c:pt idx="532">
                  <c:v>178.59963999999999</c:v>
                </c:pt>
                <c:pt idx="533">
                  <c:v>180.194016</c:v>
                </c:pt>
                <c:pt idx="534">
                  <c:v>182.02171300000001</c:v>
                </c:pt>
                <c:pt idx="535">
                  <c:v>182.56762699999999</c:v>
                </c:pt>
                <c:pt idx="536">
                  <c:v>179.77958699999999</c:v>
                </c:pt>
                <c:pt idx="537">
                  <c:v>174.09626800000001</c:v>
                </c:pt>
                <c:pt idx="538">
                  <c:v>166.59002699999999</c:v>
                </c:pt>
                <c:pt idx="539">
                  <c:v>163.84098800000001</c:v>
                </c:pt>
                <c:pt idx="540">
                  <c:v>165.888138</c:v>
                </c:pt>
                <c:pt idx="541">
                  <c:v>154.19982899999999</c:v>
                </c:pt>
                <c:pt idx="542">
                  <c:v>157.93348700000001</c:v>
                </c:pt>
                <c:pt idx="543">
                  <c:v>168.44223</c:v>
                </c:pt>
                <c:pt idx="544">
                  <c:v>160.37058999999999</c:v>
                </c:pt>
                <c:pt idx="545">
                  <c:v>166.25860599999999</c:v>
                </c:pt>
                <c:pt idx="546">
                  <c:v>162.086319</c:v>
                </c:pt>
                <c:pt idx="547">
                  <c:v>157.504547</c:v>
                </c:pt>
                <c:pt idx="548">
                  <c:v>146.83007799999999</c:v>
                </c:pt>
                <c:pt idx="549">
                  <c:v>156.87091100000001</c:v>
                </c:pt>
                <c:pt idx="550">
                  <c:v>149.764343</c:v>
                </c:pt>
                <c:pt idx="551">
                  <c:v>135.56094400000001</c:v>
                </c:pt>
                <c:pt idx="552">
                  <c:v>154.833496</c:v>
                </c:pt>
                <c:pt idx="553">
                  <c:v>132.01254299999999</c:v>
                </c:pt>
                <c:pt idx="554">
                  <c:v>142.88200399999999</c:v>
                </c:pt>
                <c:pt idx="555">
                  <c:v>136.867233</c:v>
                </c:pt>
                <c:pt idx="556">
                  <c:v>139.119125</c:v>
                </c:pt>
                <c:pt idx="557">
                  <c:v>133.89395099999999</c:v>
                </c:pt>
                <c:pt idx="558">
                  <c:v>132.55844099999999</c:v>
                </c:pt>
                <c:pt idx="559">
                  <c:v>144.60745199999999</c:v>
                </c:pt>
                <c:pt idx="560">
                  <c:v>143.22318999999999</c:v>
                </c:pt>
                <c:pt idx="561">
                  <c:v>152.18193099999999</c:v>
                </c:pt>
                <c:pt idx="562">
                  <c:v>145.933212</c:v>
                </c:pt>
                <c:pt idx="563">
                  <c:v>156.19824199999999</c:v>
                </c:pt>
                <c:pt idx="564">
                  <c:v>153.74168399999999</c:v>
                </c:pt>
                <c:pt idx="565">
                  <c:v>148.282578</c:v>
                </c:pt>
                <c:pt idx="566">
                  <c:v>151.35333299999999</c:v>
                </c:pt>
                <c:pt idx="567">
                  <c:v>149.959305</c:v>
                </c:pt>
                <c:pt idx="568">
                  <c:v>161.11146500000001</c:v>
                </c:pt>
                <c:pt idx="569">
                  <c:v>159.376282</c:v>
                </c:pt>
                <c:pt idx="570">
                  <c:v>160.97500600000001</c:v>
                </c:pt>
                <c:pt idx="571">
                  <c:v>160.984711</c:v>
                </c:pt>
                <c:pt idx="572">
                  <c:v>161.345383</c:v>
                </c:pt>
                <c:pt idx="573">
                  <c:v>169.32934599999999</c:v>
                </c:pt>
                <c:pt idx="574">
                  <c:v>167.55512999999999</c:v>
                </c:pt>
                <c:pt idx="575">
                  <c:v>172.585297</c:v>
                </c:pt>
                <c:pt idx="576">
                  <c:v>174.10604900000001</c:v>
                </c:pt>
                <c:pt idx="577">
                  <c:v>170.65509</c:v>
                </c:pt>
                <c:pt idx="578">
                  <c:v>163.597275</c:v>
                </c:pt>
                <c:pt idx="579">
                  <c:v>169.15387000000001</c:v>
                </c:pt>
                <c:pt idx="580">
                  <c:v>167.106674</c:v>
                </c:pt>
                <c:pt idx="581">
                  <c:v>170.157974</c:v>
                </c:pt>
                <c:pt idx="582">
                  <c:v>169.670547</c:v>
                </c:pt>
                <c:pt idx="583">
                  <c:v>165.53720100000001</c:v>
                </c:pt>
                <c:pt idx="584">
                  <c:v>172.96546900000001</c:v>
                </c:pt>
                <c:pt idx="585">
                  <c:v>174.700714</c:v>
                </c:pt>
                <c:pt idx="586">
                  <c:v>170.17746</c:v>
                </c:pt>
                <c:pt idx="587">
                  <c:v>174.340012</c:v>
                </c:pt>
                <c:pt idx="588">
                  <c:v>176.21168499999999</c:v>
                </c:pt>
                <c:pt idx="589">
                  <c:v>177.94686899999999</c:v>
                </c:pt>
                <c:pt idx="590">
                  <c:v>178.98024000000001</c:v>
                </c:pt>
                <c:pt idx="591">
                  <c:v>180.03303500000001</c:v>
                </c:pt>
                <c:pt idx="592">
                  <c:v>182.041245</c:v>
                </c:pt>
                <c:pt idx="593">
                  <c:v>177.91764800000001</c:v>
                </c:pt>
                <c:pt idx="594">
                  <c:v>175.22711200000001</c:v>
                </c:pt>
                <c:pt idx="595">
                  <c:v>175.98745700000001</c:v>
                </c:pt>
                <c:pt idx="596">
                  <c:v>178.55131499999999</c:v>
                </c:pt>
                <c:pt idx="597">
                  <c:v>180.25726299999999</c:v>
                </c:pt>
                <c:pt idx="598">
                  <c:v>179.009491</c:v>
                </c:pt>
                <c:pt idx="599">
                  <c:v>181.49246199999999</c:v>
                </c:pt>
                <c:pt idx="600">
                  <c:v>179.31253100000001</c:v>
                </c:pt>
                <c:pt idx="601">
                  <c:v>179.39073200000001</c:v>
                </c:pt>
                <c:pt idx="602">
                  <c:v>177.494293</c:v>
                </c:pt>
                <c:pt idx="603">
                  <c:v>177.728882</c:v>
                </c:pt>
                <c:pt idx="604">
                  <c:v>177.328079</c:v>
                </c:pt>
                <c:pt idx="605">
                  <c:v>179.13656599999999</c:v>
                </c:pt>
                <c:pt idx="606">
                  <c:v>178.725998</c:v>
                </c:pt>
                <c:pt idx="607">
                  <c:v>180.759308</c:v>
                </c:pt>
                <c:pt idx="608">
                  <c:v>181.19918799999999</c:v>
                </c:pt>
                <c:pt idx="609">
                  <c:v>178.81397999999999</c:v>
                </c:pt>
                <c:pt idx="610">
                  <c:v>182.99787900000001</c:v>
                </c:pt>
                <c:pt idx="611">
                  <c:v>184.131866</c:v>
                </c:pt>
                <c:pt idx="612">
                  <c:v>185.53952000000001</c:v>
                </c:pt>
                <c:pt idx="613">
                  <c:v>192.42147800000001</c:v>
                </c:pt>
                <c:pt idx="614">
                  <c:v>182.08879099999999</c:v>
                </c:pt>
                <c:pt idx="615">
                  <c:v>183.52578700000001</c:v>
                </c:pt>
                <c:pt idx="616">
                  <c:v>184.69882200000001</c:v>
                </c:pt>
                <c:pt idx="617">
                  <c:v>189.22491500000001</c:v>
                </c:pt>
                <c:pt idx="618">
                  <c:v>189.87986799999999</c:v>
                </c:pt>
                <c:pt idx="619">
                  <c:v>191.913162</c:v>
                </c:pt>
                <c:pt idx="620">
                  <c:v>190.76944</c:v>
                </c:pt>
                <c:pt idx="621">
                  <c:v>196.06778</c:v>
                </c:pt>
                <c:pt idx="622">
                  <c:v>197.37768600000001</c:v>
                </c:pt>
                <c:pt idx="623">
                  <c:v>193.39904799999999</c:v>
                </c:pt>
                <c:pt idx="624">
                  <c:v>195.842941</c:v>
                </c:pt>
                <c:pt idx="625">
                  <c:v>191.92297400000001</c:v>
                </c:pt>
                <c:pt idx="626">
                  <c:v>193.98558</c:v>
                </c:pt>
                <c:pt idx="627">
                  <c:v>198.94177199999999</c:v>
                </c:pt>
                <c:pt idx="628">
                  <c:v>200.10505699999999</c:v>
                </c:pt>
                <c:pt idx="629">
                  <c:v>201.63005100000001</c:v>
                </c:pt>
                <c:pt idx="630">
                  <c:v>205.97035199999999</c:v>
                </c:pt>
                <c:pt idx="631">
                  <c:v>203.575378</c:v>
                </c:pt>
                <c:pt idx="632">
                  <c:v>208.052582</c:v>
                </c:pt>
                <c:pt idx="633">
                  <c:v>209.50914</c:v>
                </c:pt>
                <c:pt idx="634">
                  <c:v>208.87368799999999</c:v>
                </c:pt>
                <c:pt idx="635">
                  <c:v>202.421875</c:v>
                </c:pt>
                <c:pt idx="636">
                  <c:v>203.67314099999999</c:v>
                </c:pt>
                <c:pt idx="637">
                  <c:v>203.37008700000001</c:v>
                </c:pt>
                <c:pt idx="638">
                  <c:v>199.34252900000001</c:v>
                </c:pt>
                <c:pt idx="639">
                  <c:v>198.325943</c:v>
                </c:pt>
                <c:pt idx="640">
                  <c:v>206.85020399999999</c:v>
                </c:pt>
                <c:pt idx="641">
                  <c:v>204.064178</c:v>
                </c:pt>
                <c:pt idx="642">
                  <c:v>206.99679599999999</c:v>
                </c:pt>
                <c:pt idx="643">
                  <c:v>197.99352999999999</c:v>
                </c:pt>
                <c:pt idx="644">
                  <c:v>196.781372</c:v>
                </c:pt>
                <c:pt idx="645">
                  <c:v>199.27415500000001</c:v>
                </c:pt>
                <c:pt idx="646">
                  <c:v>197.48524499999999</c:v>
                </c:pt>
                <c:pt idx="647">
                  <c:v>199.47943100000001</c:v>
                </c:pt>
                <c:pt idx="648">
                  <c:v>199.32299800000001</c:v>
                </c:pt>
                <c:pt idx="649">
                  <c:v>200.40812700000001</c:v>
                </c:pt>
                <c:pt idx="650">
                  <c:v>211.679306</c:v>
                </c:pt>
                <c:pt idx="651">
                  <c:v>208.50224299999999</c:v>
                </c:pt>
                <c:pt idx="652">
                  <c:v>208.16012599999999</c:v>
                </c:pt>
                <c:pt idx="653">
                  <c:v>211.49357599999999</c:v>
                </c:pt>
                <c:pt idx="654">
                  <c:v>207.710419</c:v>
                </c:pt>
                <c:pt idx="655">
                  <c:v>203.575378</c:v>
                </c:pt>
                <c:pt idx="656">
                  <c:v>198.814682</c:v>
                </c:pt>
                <c:pt idx="657">
                  <c:v>204.49430799999999</c:v>
                </c:pt>
                <c:pt idx="658">
                  <c:v>204.015289</c:v>
                </c:pt>
                <c:pt idx="659">
                  <c:v>204.21077</c:v>
                </c:pt>
                <c:pt idx="660">
                  <c:v>205.55981399999999</c:v>
                </c:pt>
                <c:pt idx="661">
                  <c:v>206.74267599999999</c:v>
                </c:pt>
                <c:pt idx="662">
                  <c:v>205.488373</c:v>
                </c:pt>
                <c:pt idx="663">
                  <c:v>210.27037000000001</c:v>
                </c:pt>
                <c:pt idx="664">
                  <c:v>208.74168399999999</c:v>
                </c:pt>
                <c:pt idx="665">
                  <c:v>209.398224</c:v>
                </c:pt>
                <c:pt idx="666">
                  <c:v>212.12239099999999</c:v>
                </c:pt>
                <c:pt idx="667">
                  <c:v>216.708405</c:v>
                </c:pt>
                <c:pt idx="668">
                  <c:v>222.029358</c:v>
                </c:pt>
                <c:pt idx="669">
                  <c:v>224.312546</c:v>
                </c:pt>
                <c:pt idx="670">
                  <c:v>221.00044299999999</c:v>
                </c:pt>
                <c:pt idx="671">
                  <c:v>222.70550499999999</c:v>
                </c:pt>
                <c:pt idx="672">
                  <c:v>226.99752799999999</c:v>
                </c:pt>
                <c:pt idx="673">
                  <c:v>212.93573000000001</c:v>
                </c:pt>
                <c:pt idx="674">
                  <c:v>209.946991</c:v>
                </c:pt>
                <c:pt idx="675">
                  <c:v>198.58976699999999</c:v>
                </c:pt>
                <c:pt idx="676">
                  <c:v>207.04641699999999</c:v>
                </c:pt>
                <c:pt idx="677">
                  <c:v>201.245316</c:v>
                </c:pt>
                <c:pt idx="678">
                  <c:v>199.93222</c:v>
                </c:pt>
                <c:pt idx="679">
                  <c:v>201.28453099999999</c:v>
                </c:pt>
                <c:pt idx="680">
                  <c:v>204.586838</c:v>
                </c:pt>
                <c:pt idx="681">
                  <c:v>200.93177800000001</c:v>
                </c:pt>
                <c:pt idx="682">
                  <c:v>198.83474699999999</c:v>
                </c:pt>
                <c:pt idx="683">
                  <c:v>196.36537200000001</c:v>
                </c:pt>
                <c:pt idx="684">
                  <c:v>198.47215299999999</c:v>
                </c:pt>
                <c:pt idx="685">
                  <c:v>203.25413499999999</c:v>
                </c:pt>
                <c:pt idx="686">
                  <c:v>196.56132500000001</c:v>
                </c:pt>
                <c:pt idx="687">
                  <c:v>199.109116</c:v>
                </c:pt>
                <c:pt idx="688">
                  <c:v>203.646118</c:v>
                </c:pt>
                <c:pt idx="689">
                  <c:v>205.233597</c:v>
                </c:pt>
                <c:pt idx="690">
                  <c:v>203.09736599999999</c:v>
                </c:pt>
                <c:pt idx="691">
                  <c:v>206.10571300000001</c:v>
                </c:pt>
                <c:pt idx="692">
                  <c:v>208.19296299999999</c:v>
                </c:pt>
                <c:pt idx="693">
                  <c:v>202.04884300000001</c:v>
                </c:pt>
                <c:pt idx="694">
                  <c:v>206.15469400000001</c:v>
                </c:pt>
                <c:pt idx="695">
                  <c:v>201.774475</c:v>
                </c:pt>
                <c:pt idx="696">
                  <c:v>205.61575300000001</c:v>
                </c:pt>
                <c:pt idx="697">
                  <c:v>206.350708</c:v>
                </c:pt>
                <c:pt idx="698">
                  <c:v>211.475662</c:v>
                </c:pt>
                <c:pt idx="699">
                  <c:v>216.953384</c:v>
                </c:pt>
                <c:pt idx="700">
                  <c:v>218.38403299999999</c:v>
                </c:pt>
                <c:pt idx="701">
                  <c:v>216.42422500000001</c:v>
                </c:pt>
                <c:pt idx="702">
                  <c:v>215.248322</c:v>
                </c:pt>
                <c:pt idx="703">
                  <c:v>215.248322</c:v>
                </c:pt>
                <c:pt idx="704">
                  <c:v>209.917587</c:v>
                </c:pt>
                <c:pt idx="705">
                  <c:v>210.338943</c:v>
                </c:pt>
                <c:pt idx="706">
                  <c:v>210.485916</c:v>
                </c:pt>
                <c:pt idx="707">
                  <c:v>210.574127</c:v>
                </c:pt>
                <c:pt idx="708">
                  <c:v>211.88720699999999</c:v>
                </c:pt>
                <c:pt idx="709">
                  <c:v>205.860703</c:v>
                </c:pt>
                <c:pt idx="710">
                  <c:v>208.96705600000001</c:v>
                </c:pt>
                <c:pt idx="711">
                  <c:v>198.60936000000001</c:v>
                </c:pt>
                <c:pt idx="712">
                  <c:v>200.60836800000001</c:v>
                </c:pt>
                <c:pt idx="713">
                  <c:v>198.403595</c:v>
                </c:pt>
                <c:pt idx="714">
                  <c:v>198.26637299999999</c:v>
                </c:pt>
                <c:pt idx="715">
                  <c:v>202.284042</c:v>
                </c:pt>
                <c:pt idx="716">
                  <c:v>212.04397599999999</c:v>
                </c:pt>
                <c:pt idx="717">
                  <c:v>218.80540500000001</c:v>
                </c:pt>
                <c:pt idx="718">
                  <c:v>219.22676100000001</c:v>
                </c:pt>
                <c:pt idx="719">
                  <c:v>214.00384500000001</c:v>
                </c:pt>
                <c:pt idx="720">
                  <c:v>206.77203399999999</c:v>
                </c:pt>
                <c:pt idx="721">
                  <c:v>212.20079000000001</c:v>
                </c:pt>
                <c:pt idx="722">
                  <c:v>211.113068</c:v>
                </c:pt>
                <c:pt idx="723">
                  <c:v>212.16159099999999</c:v>
                </c:pt>
                <c:pt idx="724">
                  <c:v>212.867142</c:v>
                </c:pt>
                <c:pt idx="725">
                  <c:v>210.152771</c:v>
                </c:pt>
                <c:pt idx="726">
                  <c:v>207.38215600000001</c:v>
                </c:pt>
                <c:pt idx="727">
                  <c:v>208.69868500000001</c:v>
                </c:pt>
                <c:pt idx="728">
                  <c:v>206.704239</c:v>
                </c:pt>
                <c:pt idx="729">
                  <c:v>206.429169</c:v>
                </c:pt>
                <c:pt idx="730">
                  <c:v>210.11348000000001</c:v>
                </c:pt>
                <c:pt idx="731">
                  <c:v>210.12329099999999</c:v>
                </c:pt>
                <c:pt idx="732">
                  <c:v>211.459442</c:v>
                </c:pt>
                <c:pt idx="733">
                  <c:v>210.31980899999999</c:v>
                </c:pt>
                <c:pt idx="734">
                  <c:v>212.422302</c:v>
                </c:pt>
                <c:pt idx="735">
                  <c:v>211.59703099999999</c:v>
                </c:pt>
                <c:pt idx="736">
                  <c:v>210.486816</c:v>
                </c:pt>
                <c:pt idx="737">
                  <c:v>210.60470599999999</c:v>
                </c:pt>
                <c:pt idx="738">
                  <c:v>210.535934</c:v>
                </c:pt>
                <c:pt idx="739">
                  <c:v>212.22579999999999</c:v>
                </c:pt>
                <c:pt idx="740">
                  <c:v>208.08956900000001</c:v>
                </c:pt>
                <c:pt idx="741">
                  <c:v>206.831985</c:v>
                </c:pt>
                <c:pt idx="742">
                  <c:v>209.524002</c:v>
                </c:pt>
                <c:pt idx="743">
                  <c:v>210.44750999999999</c:v>
                </c:pt>
                <c:pt idx="744">
                  <c:v>210.37875399999999</c:v>
                </c:pt>
                <c:pt idx="745">
                  <c:v>215.43850699999999</c:v>
                </c:pt>
                <c:pt idx="746">
                  <c:v>215.576065</c:v>
                </c:pt>
                <c:pt idx="747">
                  <c:v>214.760605</c:v>
                </c:pt>
                <c:pt idx="748">
                  <c:v>218.69053600000001</c:v>
                </c:pt>
                <c:pt idx="749">
                  <c:v>220.01686100000001</c:v>
                </c:pt>
                <c:pt idx="750">
                  <c:v>217.148056</c:v>
                </c:pt>
                <c:pt idx="751">
                  <c:v>218.84773300000001</c:v>
                </c:pt>
                <c:pt idx="752">
                  <c:v>221.019012</c:v>
                </c:pt>
                <c:pt idx="753">
                  <c:v>220.223175</c:v>
                </c:pt>
                <c:pt idx="754">
                  <c:v>217.79647800000001</c:v>
                </c:pt>
                <c:pt idx="755">
                  <c:v>218.523483</c:v>
                </c:pt>
                <c:pt idx="756">
                  <c:v>213.876373</c:v>
                </c:pt>
                <c:pt idx="757">
                  <c:v>214.08268699999999</c:v>
                </c:pt>
                <c:pt idx="758">
                  <c:v>208.531677</c:v>
                </c:pt>
                <c:pt idx="759">
                  <c:v>214.46586600000001</c:v>
                </c:pt>
                <c:pt idx="760">
                  <c:v>215.77256800000001</c:v>
                </c:pt>
                <c:pt idx="761">
                  <c:v>213.67988600000001</c:v>
                </c:pt>
                <c:pt idx="762">
                  <c:v>211.164703</c:v>
                </c:pt>
                <c:pt idx="763">
                  <c:v>212.55001799999999</c:v>
                </c:pt>
                <c:pt idx="764">
                  <c:v>209.28817699999999</c:v>
                </c:pt>
                <c:pt idx="765">
                  <c:v>208.924667</c:v>
                </c:pt>
                <c:pt idx="766">
                  <c:v>212.64827</c:v>
                </c:pt>
                <c:pt idx="767">
                  <c:v>220.40988200000001</c:v>
                </c:pt>
                <c:pt idx="768">
                  <c:v>221.028839</c:v>
                </c:pt>
                <c:pt idx="769">
                  <c:v>221.991669</c:v>
                </c:pt>
                <c:pt idx="770">
                  <c:v>225.50894199999999</c:v>
                </c:pt>
                <c:pt idx="771">
                  <c:v>228.25990300000001</c:v>
                </c:pt>
                <c:pt idx="772">
                  <c:v>228.81990099999999</c:v>
                </c:pt>
                <c:pt idx="773">
                  <c:v>234.74427800000001</c:v>
                </c:pt>
                <c:pt idx="774">
                  <c:v>227.89639299999999</c:v>
                </c:pt>
                <c:pt idx="775">
                  <c:v>235.45167499999999</c:v>
                </c:pt>
                <c:pt idx="776">
                  <c:v>235.31410199999999</c:v>
                </c:pt>
                <c:pt idx="777">
                  <c:v>238.74298099999999</c:v>
                </c:pt>
                <c:pt idx="778">
                  <c:v>237.770309</c:v>
                </c:pt>
                <c:pt idx="779">
                  <c:v>237.956985</c:v>
                </c:pt>
                <c:pt idx="780">
                  <c:v>238.22224399999999</c:v>
                </c:pt>
                <c:pt idx="781">
                  <c:v>239.499481</c:v>
                </c:pt>
                <c:pt idx="782">
                  <c:v>238.56613200000001</c:v>
                </c:pt>
                <c:pt idx="783">
                  <c:v>240.20687899999999</c:v>
                </c:pt>
                <c:pt idx="784">
                  <c:v>240.698105</c:v>
                </c:pt>
                <c:pt idx="785">
                  <c:v>239.43071</c:v>
                </c:pt>
                <c:pt idx="786">
                  <c:v>240.47451799999999</c:v>
                </c:pt>
                <c:pt idx="787">
                  <c:v>240.07077000000001</c:v>
                </c:pt>
                <c:pt idx="788">
                  <c:v>237.29379299999999</c:v>
                </c:pt>
                <c:pt idx="789">
                  <c:v>230.932343</c:v>
                </c:pt>
                <c:pt idx="790">
                  <c:v>229.71125799999999</c:v>
                </c:pt>
                <c:pt idx="791">
                  <c:v>230.971756</c:v>
                </c:pt>
                <c:pt idx="792">
                  <c:v>225.49658199999999</c:v>
                </c:pt>
                <c:pt idx="793">
                  <c:v>228.834869</c:v>
                </c:pt>
                <c:pt idx="794">
                  <c:v>233.325287</c:v>
                </c:pt>
                <c:pt idx="795">
                  <c:v>230.30212399999999</c:v>
                </c:pt>
                <c:pt idx="796">
                  <c:v>224.08840900000001</c:v>
                </c:pt>
                <c:pt idx="797">
                  <c:v>223.27104199999999</c:v>
                </c:pt>
                <c:pt idx="798">
                  <c:v>228.066742</c:v>
                </c:pt>
                <c:pt idx="799">
                  <c:v>223.92095900000001</c:v>
                </c:pt>
                <c:pt idx="800">
                  <c:v>230.21348599999999</c:v>
                </c:pt>
                <c:pt idx="801">
                  <c:v>228.87423699999999</c:v>
                </c:pt>
                <c:pt idx="802">
                  <c:v>233.51239000000001</c:v>
                </c:pt>
                <c:pt idx="803">
                  <c:v>232.15342699999999</c:v>
                </c:pt>
                <c:pt idx="804">
                  <c:v>231.227768</c:v>
                </c:pt>
                <c:pt idx="805">
                  <c:v>234.08354199999999</c:v>
                </c:pt>
                <c:pt idx="806">
                  <c:v>233.42373699999999</c:v>
                </c:pt>
                <c:pt idx="807">
                  <c:v>227.20017999999999</c:v>
                </c:pt>
                <c:pt idx="808">
                  <c:v>226.835846</c:v>
                </c:pt>
                <c:pt idx="809">
                  <c:v>232.38978599999999</c:v>
                </c:pt>
                <c:pt idx="810">
                  <c:v>233.955521</c:v>
                </c:pt>
                <c:pt idx="811">
                  <c:v>231.86785900000001</c:v>
                </c:pt>
                <c:pt idx="812">
                  <c:v>228.79547099999999</c:v>
                </c:pt>
                <c:pt idx="813">
                  <c:v>232.872299</c:v>
                </c:pt>
                <c:pt idx="814">
                  <c:v>231.65123</c:v>
                </c:pt>
                <c:pt idx="815">
                  <c:v>228.312927</c:v>
                </c:pt>
                <c:pt idx="816">
                  <c:v>232.173126</c:v>
                </c:pt>
                <c:pt idx="817">
                  <c:v>238.65273999999999</c:v>
                </c:pt>
                <c:pt idx="818">
                  <c:v>245.27024800000001</c:v>
                </c:pt>
                <c:pt idx="819">
                  <c:v>244.07870500000001</c:v>
                </c:pt>
                <c:pt idx="820">
                  <c:v>246.08755500000001</c:v>
                </c:pt>
                <c:pt idx="821">
                  <c:v>249.386459</c:v>
                </c:pt>
                <c:pt idx="822">
                  <c:v>251.94679300000001</c:v>
                </c:pt>
                <c:pt idx="823">
                  <c:v>252.005875</c:v>
                </c:pt>
                <c:pt idx="824">
                  <c:v>254.54650899999999</c:v>
                </c:pt>
                <c:pt idx="825">
                  <c:v>251.69075000000001</c:v>
                </c:pt>
                <c:pt idx="826">
                  <c:v>255.541122</c:v>
                </c:pt>
                <c:pt idx="827">
                  <c:v>256.76217700000001</c:v>
                </c:pt>
                <c:pt idx="828">
                  <c:v>254.792709</c:v>
                </c:pt>
                <c:pt idx="829">
                  <c:v>254.32002299999999</c:v>
                </c:pt>
                <c:pt idx="830">
                  <c:v>256.60461400000003</c:v>
                </c:pt>
                <c:pt idx="831">
                  <c:v>253.24670399999999</c:v>
                </c:pt>
                <c:pt idx="832">
                  <c:v>257.165955</c:v>
                </c:pt>
                <c:pt idx="833">
                  <c:v>257.559845</c:v>
                </c:pt>
                <c:pt idx="834">
                  <c:v>257.97345000000001</c:v>
                </c:pt>
                <c:pt idx="835">
                  <c:v>250.67649800000001</c:v>
                </c:pt>
                <c:pt idx="836">
                  <c:v>248.65774500000001</c:v>
                </c:pt>
                <c:pt idx="837">
                  <c:v>248.33279400000001</c:v>
                </c:pt>
                <c:pt idx="838">
                  <c:v>248.017685</c:v>
                </c:pt>
                <c:pt idx="839">
                  <c:v>244.00976600000001</c:v>
                </c:pt>
                <c:pt idx="840">
                  <c:v>242.7099</c:v>
                </c:pt>
                <c:pt idx="841">
                  <c:v>245.92016599999999</c:v>
                </c:pt>
                <c:pt idx="842">
                  <c:v>248.60850500000001</c:v>
                </c:pt>
                <c:pt idx="843">
                  <c:v>243.409042</c:v>
                </c:pt>
                <c:pt idx="844">
                  <c:v>242.47352599999999</c:v>
                </c:pt>
                <c:pt idx="845">
                  <c:v>235.35385099999999</c:v>
                </c:pt>
                <c:pt idx="846">
                  <c:v>239.322372</c:v>
                </c:pt>
                <c:pt idx="847">
                  <c:v>244.36425800000001</c:v>
                </c:pt>
                <c:pt idx="848">
                  <c:v>241.43957499999999</c:v>
                </c:pt>
                <c:pt idx="849">
                  <c:v>239.37162799999999</c:v>
                </c:pt>
                <c:pt idx="850">
                  <c:v>239.96383700000001</c:v>
                </c:pt>
                <c:pt idx="851">
                  <c:v>243.28019699999999</c:v>
                </c:pt>
                <c:pt idx="852">
                  <c:v>241.987213</c:v>
                </c:pt>
                <c:pt idx="853">
                  <c:v>247.52439899999999</c:v>
                </c:pt>
                <c:pt idx="854">
                  <c:v>248.452179</c:v>
                </c:pt>
                <c:pt idx="855">
                  <c:v>248.225189</c:v>
                </c:pt>
                <c:pt idx="856">
                  <c:v>246.073486</c:v>
                </c:pt>
                <c:pt idx="857">
                  <c:v>246.43866</c:v>
                </c:pt>
                <c:pt idx="858">
                  <c:v>244.18826300000001</c:v>
                </c:pt>
                <c:pt idx="859">
                  <c:v>244.08956900000001</c:v>
                </c:pt>
                <c:pt idx="860">
                  <c:v>242.52020300000001</c:v>
                </c:pt>
                <c:pt idx="861">
                  <c:v>247.53424100000001</c:v>
                </c:pt>
                <c:pt idx="862">
                  <c:v>250.51506000000001</c:v>
                </c:pt>
                <c:pt idx="863">
                  <c:v>249.29115300000001</c:v>
                </c:pt>
                <c:pt idx="864">
                  <c:v>250.29791299999999</c:v>
                </c:pt>
                <c:pt idx="865">
                  <c:v>253.90051299999999</c:v>
                </c:pt>
                <c:pt idx="866">
                  <c:v>254.54209900000001</c:v>
                </c:pt>
                <c:pt idx="867">
                  <c:v>256.51611300000002</c:v>
                </c:pt>
                <c:pt idx="868">
                  <c:v>255.00598099999999</c:v>
                </c:pt>
                <c:pt idx="869">
                  <c:v>254.038712</c:v>
                </c:pt>
                <c:pt idx="870">
                  <c:v>257.51303100000001</c:v>
                </c:pt>
                <c:pt idx="871">
                  <c:v>256.06210299999998</c:v>
                </c:pt>
                <c:pt idx="872">
                  <c:v>259.22058099999998</c:v>
                </c:pt>
                <c:pt idx="873">
                  <c:v>262.06317100000001</c:v>
                </c:pt>
                <c:pt idx="874">
                  <c:v>261.82626299999998</c:v>
                </c:pt>
                <c:pt idx="875">
                  <c:v>263.227844</c:v>
                </c:pt>
                <c:pt idx="876">
                  <c:v>261.57952899999998</c:v>
                </c:pt>
                <c:pt idx="877">
                  <c:v>265.23150600000002</c:v>
                </c:pt>
                <c:pt idx="878">
                  <c:v>267.87670900000001</c:v>
                </c:pt>
                <c:pt idx="879">
                  <c:v>267.38324</c:v>
                </c:pt>
                <c:pt idx="880">
                  <c:v>268.07406600000002</c:v>
                </c:pt>
                <c:pt idx="881">
                  <c:v>274.04553199999998</c:v>
                </c:pt>
                <c:pt idx="882">
                  <c:v>274.05545000000001</c:v>
                </c:pt>
                <c:pt idx="883">
                  <c:v>276.29595899999998</c:v>
                </c:pt>
                <c:pt idx="884">
                  <c:v>273.81857300000001</c:v>
                </c:pt>
                <c:pt idx="885">
                  <c:v>274.33178700000002</c:v>
                </c:pt>
                <c:pt idx="886">
                  <c:v>273.71984900000001</c:v>
                </c:pt>
                <c:pt idx="887">
                  <c:v>277.332336</c:v>
                </c:pt>
                <c:pt idx="888">
                  <c:v>278.84249899999998</c:v>
                </c:pt>
                <c:pt idx="889">
                  <c:v>277.38171399999999</c:v>
                </c:pt>
                <c:pt idx="890">
                  <c:v>277.10534699999999</c:v>
                </c:pt>
                <c:pt idx="891">
                  <c:v>273.41387900000001</c:v>
                </c:pt>
                <c:pt idx="892">
                  <c:v>275.69387799999998</c:v>
                </c:pt>
                <c:pt idx="893">
                  <c:v>277.74688700000002</c:v>
                </c:pt>
                <c:pt idx="894">
                  <c:v>282.42535400000003</c:v>
                </c:pt>
                <c:pt idx="895">
                  <c:v>285.90954599999998</c:v>
                </c:pt>
                <c:pt idx="896">
                  <c:v>285.29754600000001</c:v>
                </c:pt>
                <c:pt idx="897">
                  <c:v>282.82019000000003</c:v>
                </c:pt>
                <c:pt idx="898">
                  <c:v>282.50433299999997</c:v>
                </c:pt>
                <c:pt idx="899">
                  <c:v>282.78070100000002</c:v>
                </c:pt>
                <c:pt idx="900">
                  <c:v>281.21127300000001</c:v>
                </c:pt>
                <c:pt idx="901">
                  <c:v>281.12252799999999</c:v>
                </c:pt>
                <c:pt idx="902">
                  <c:v>283.39260899999999</c:v>
                </c:pt>
                <c:pt idx="903">
                  <c:v>282.790527</c:v>
                </c:pt>
                <c:pt idx="904">
                  <c:v>285.761505</c:v>
                </c:pt>
                <c:pt idx="905">
                  <c:v>285.70224000000002</c:v>
                </c:pt>
                <c:pt idx="906">
                  <c:v>284.58691399999998</c:v>
                </c:pt>
                <c:pt idx="907">
                  <c:v>282.72146600000002</c:v>
                </c:pt>
                <c:pt idx="908">
                  <c:v>283.22482300000001</c:v>
                </c:pt>
                <c:pt idx="909">
                  <c:v>286.04769900000002</c:v>
                </c:pt>
                <c:pt idx="910">
                  <c:v>289.048248</c:v>
                </c:pt>
                <c:pt idx="911">
                  <c:v>290.77554300000003</c:v>
                </c:pt>
                <c:pt idx="912">
                  <c:v>289.275238</c:v>
                </c:pt>
                <c:pt idx="913">
                  <c:v>287.505157</c:v>
                </c:pt>
                <c:pt idx="914">
                  <c:v>293.47808800000001</c:v>
                </c:pt>
                <c:pt idx="915">
                  <c:v>300.98391700000002</c:v>
                </c:pt>
                <c:pt idx="916">
                  <c:v>301.27066000000002</c:v>
                </c:pt>
                <c:pt idx="917">
                  <c:v>299.26318400000002</c:v>
                </c:pt>
                <c:pt idx="918">
                  <c:v>298.66000400000001</c:v>
                </c:pt>
                <c:pt idx="919">
                  <c:v>295.77236900000003</c:v>
                </c:pt>
                <c:pt idx="920">
                  <c:v>296.39541600000001</c:v>
                </c:pt>
                <c:pt idx="921">
                  <c:v>300.22247299999998</c:v>
                </c:pt>
                <c:pt idx="922">
                  <c:v>298.53143299999999</c:v>
                </c:pt>
                <c:pt idx="923">
                  <c:v>298.481964</c:v>
                </c:pt>
                <c:pt idx="924">
                  <c:v>297.80954000000003</c:v>
                </c:pt>
                <c:pt idx="925">
                  <c:v>297.79965199999998</c:v>
                </c:pt>
                <c:pt idx="926">
                  <c:v>296.850281</c:v>
                </c:pt>
                <c:pt idx="927">
                  <c:v>296.87994400000002</c:v>
                </c:pt>
                <c:pt idx="928">
                  <c:v>293.95275900000001</c:v>
                </c:pt>
                <c:pt idx="929">
                  <c:v>292.42987099999999</c:v>
                </c:pt>
                <c:pt idx="930">
                  <c:v>293.69567899999998</c:v>
                </c:pt>
                <c:pt idx="931">
                  <c:v>296.46463</c:v>
                </c:pt>
                <c:pt idx="932">
                  <c:v>301.43884300000002</c:v>
                </c:pt>
                <c:pt idx="933">
                  <c:v>301.83438100000001</c:v>
                </c:pt>
                <c:pt idx="934">
                  <c:v>296.54376200000002</c:v>
                </c:pt>
                <c:pt idx="935">
                  <c:v>291.03555299999999</c:v>
                </c:pt>
                <c:pt idx="936">
                  <c:v>291.529968</c:v>
                </c:pt>
                <c:pt idx="937">
                  <c:v>295.26800500000002</c:v>
                </c:pt>
                <c:pt idx="938">
                  <c:v>296.23715199999998</c:v>
                </c:pt>
                <c:pt idx="939">
                  <c:v>296.02951000000002</c:v>
                </c:pt>
                <c:pt idx="940">
                  <c:v>290.90695199999999</c:v>
                </c:pt>
                <c:pt idx="941">
                  <c:v>280.37506100000002</c:v>
                </c:pt>
                <c:pt idx="942">
                  <c:v>280.849762</c:v>
                </c:pt>
                <c:pt idx="943">
                  <c:v>278.79284699999999</c:v>
                </c:pt>
                <c:pt idx="944">
                  <c:v>285.89318800000001</c:v>
                </c:pt>
                <c:pt idx="945">
                  <c:v>279.969604</c:v>
                </c:pt>
                <c:pt idx="946">
                  <c:v>285.55697600000002</c:v>
                </c:pt>
                <c:pt idx="947">
                  <c:v>289.85870399999999</c:v>
                </c:pt>
                <c:pt idx="948">
                  <c:v>291.57943699999998</c:v>
                </c:pt>
                <c:pt idx="949">
                  <c:v>291.57943699999998</c:v>
                </c:pt>
                <c:pt idx="950">
                  <c:v>290.966339</c:v>
                </c:pt>
                <c:pt idx="951">
                  <c:v>289.63125600000001</c:v>
                </c:pt>
                <c:pt idx="952">
                  <c:v>293.02319299999999</c:v>
                </c:pt>
                <c:pt idx="953">
                  <c:v>299.39178500000003</c:v>
                </c:pt>
                <c:pt idx="954">
                  <c:v>300.83560199999999</c:v>
                </c:pt>
                <c:pt idx="955">
                  <c:v>303.881439</c:v>
                </c:pt>
                <c:pt idx="956">
                  <c:v>304.81100500000002</c:v>
                </c:pt>
                <c:pt idx="957">
                  <c:v>304.000092</c:v>
                </c:pt>
                <c:pt idx="958">
                  <c:v>307.312927</c:v>
                </c:pt>
                <c:pt idx="959">
                  <c:v>305.730682</c:v>
                </c:pt>
                <c:pt idx="960">
                  <c:v>304.71212800000001</c:v>
                </c:pt>
                <c:pt idx="961">
                  <c:v>306.67013500000002</c:v>
                </c:pt>
                <c:pt idx="962">
                  <c:v>319.58526599999999</c:v>
                </c:pt>
                <c:pt idx="963">
                  <c:v>320.75216699999999</c:v>
                </c:pt>
                <c:pt idx="964">
                  <c:v>327.94149800000002</c:v>
                </c:pt>
                <c:pt idx="965">
                  <c:v>325.71649200000002</c:v>
                </c:pt>
                <c:pt idx="966">
                  <c:v>329.43478399999998</c:v>
                </c:pt>
                <c:pt idx="967">
                  <c:v>330.29513500000002</c:v>
                </c:pt>
                <c:pt idx="968">
                  <c:v>332.70806900000002</c:v>
                </c:pt>
                <c:pt idx="969">
                  <c:v>332.33227499999998</c:v>
                </c:pt>
                <c:pt idx="970">
                  <c:v>333.25195300000001</c:v>
                </c:pt>
                <c:pt idx="971">
                  <c:v>332.22351099999997</c:v>
                </c:pt>
                <c:pt idx="972">
                  <c:v>327.130585</c:v>
                </c:pt>
                <c:pt idx="973">
                  <c:v>328.74255399999998</c:v>
                </c:pt>
                <c:pt idx="974">
                  <c:v>332.98498499999999</c:v>
                </c:pt>
                <c:pt idx="975">
                  <c:v>332.34219400000001</c:v>
                </c:pt>
                <c:pt idx="976">
                  <c:v>335.74404900000002</c:v>
                </c:pt>
                <c:pt idx="977">
                  <c:v>335.97189300000002</c:v>
                </c:pt>
                <c:pt idx="978">
                  <c:v>338.10192899999998</c:v>
                </c:pt>
                <c:pt idx="979">
                  <c:v>339.92480499999999</c:v>
                </c:pt>
                <c:pt idx="980">
                  <c:v>336.67532299999999</c:v>
                </c:pt>
                <c:pt idx="981">
                  <c:v>334.54525799999999</c:v>
                </c:pt>
                <c:pt idx="982">
                  <c:v>334.77310199999999</c:v>
                </c:pt>
                <c:pt idx="983">
                  <c:v>326.619507</c:v>
                </c:pt>
                <c:pt idx="984">
                  <c:v>333.50500499999998</c:v>
                </c:pt>
                <c:pt idx="985">
                  <c:v>327.52108800000002</c:v>
                </c:pt>
                <c:pt idx="986">
                  <c:v>327.01580799999999</c:v>
                </c:pt>
                <c:pt idx="987">
                  <c:v>326.43127399999997</c:v>
                </c:pt>
                <c:pt idx="988">
                  <c:v>320.01144399999998</c:v>
                </c:pt>
                <c:pt idx="989">
                  <c:v>323.16189600000001</c:v>
                </c:pt>
                <c:pt idx="990">
                  <c:v>331.81088299999999</c:v>
                </c:pt>
                <c:pt idx="991">
                  <c:v>331.86041299999999</c:v>
                </c:pt>
                <c:pt idx="992">
                  <c:v>330.00778200000002</c:v>
                </c:pt>
                <c:pt idx="993">
                  <c:v>339.36019900000002</c:v>
                </c:pt>
                <c:pt idx="994">
                  <c:v>336.24926799999997</c:v>
                </c:pt>
                <c:pt idx="995">
                  <c:v>325.29196200000001</c:v>
                </c:pt>
                <c:pt idx="996">
                  <c:v>331.54336499999999</c:v>
                </c:pt>
                <c:pt idx="997">
                  <c:v>321.88391100000001</c:v>
                </c:pt>
                <c:pt idx="998">
                  <c:v>320.79409800000002</c:v>
                </c:pt>
                <c:pt idx="999">
                  <c:v>316.94021600000002</c:v>
                </c:pt>
                <c:pt idx="1000">
                  <c:v>324.25170900000001</c:v>
                </c:pt>
                <c:pt idx="1001">
                  <c:v>330.10687300000001</c:v>
                </c:pt>
                <c:pt idx="1002">
                  <c:v>331.58300800000001</c:v>
                </c:pt>
                <c:pt idx="1003">
                  <c:v>339.27099600000003</c:v>
                </c:pt>
                <c:pt idx="1004">
                  <c:v>338.08209199999999</c:v>
                </c:pt>
                <c:pt idx="1005">
                  <c:v>338.77563500000002</c:v>
                </c:pt>
                <c:pt idx="1006">
                  <c:v>336.17004400000002</c:v>
                </c:pt>
                <c:pt idx="1007">
                  <c:v>333.19787600000001</c:v>
                </c:pt>
                <c:pt idx="1008">
                  <c:v>331.64248700000002</c:v>
                </c:pt>
                <c:pt idx="1009">
                  <c:v>325.95578</c:v>
                </c:pt>
                <c:pt idx="1010">
                  <c:v>313.44302399999998</c:v>
                </c:pt>
                <c:pt idx="1011">
                  <c:v>310.96618699999999</c:v>
                </c:pt>
                <c:pt idx="1012">
                  <c:v>311.12475599999999</c:v>
                </c:pt>
                <c:pt idx="1013">
                  <c:v>311.35253899999998</c:v>
                </c:pt>
                <c:pt idx="1014">
                  <c:v>312.05599999999998</c:v>
                </c:pt>
                <c:pt idx="1015">
                  <c:v>315.31542999999999</c:v>
                </c:pt>
                <c:pt idx="1016">
                  <c:v>301.97048999999998</c:v>
                </c:pt>
                <c:pt idx="1017">
                  <c:v>307.32034299999998</c:v>
                </c:pt>
                <c:pt idx="1018">
                  <c:v>299.84042399999998</c:v>
                </c:pt>
                <c:pt idx="1019">
                  <c:v>300.51413000000002</c:v>
                </c:pt>
                <c:pt idx="1020">
                  <c:v>298.80020100000002</c:v>
                </c:pt>
                <c:pt idx="1021">
                  <c:v>293.28192100000001</c:v>
                </c:pt>
                <c:pt idx="1022">
                  <c:v>293.61874399999999</c:v>
                </c:pt>
                <c:pt idx="1023">
                  <c:v>285.81189000000001</c:v>
                </c:pt>
                <c:pt idx="1024">
                  <c:v>293.95556599999998</c:v>
                </c:pt>
                <c:pt idx="1025">
                  <c:v>297.05651899999998</c:v>
                </c:pt>
                <c:pt idx="1026">
                  <c:v>305.39840700000002</c:v>
                </c:pt>
                <c:pt idx="1027">
                  <c:v>308.09314000000001</c:v>
                </c:pt>
                <c:pt idx="1028">
                  <c:v>305.89373799999998</c:v>
                </c:pt>
                <c:pt idx="1029">
                  <c:v>310.55011000000002</c:v>
                </c:pt>
                <c:pt idx="1030">
                  <c:v>298.45343000000003</c:v>
                </c:pt>
                <c:pt idx="1031">
                  <c:v>303.09991500000001</c:v>
                </c:pt>
                <c:pt idx="1032">
                  <c:v>298.15621900000002</c:v>
                </c:pt>
                <c:pt idx="1033">
                  <c:v>301.73272700000001</c:v>
                </c:pt>
                <c:pt idx="1034">
                  <c:v>308.32098400000001</c:v>
                </c:pt>
                <c:pt idx="1035">
                  <c:v>299.57293700000002</c:v>
                </c:pt>
                <c:pt idx="1036">
                  <c:v>292.301086</c:v>
                </c:pt>
                <c:pt idx="1037">
                  <c:v>292.26147500000002</c:v>
                </c:pt>
                <c:pt idx="1038">
                  <c:v>297.680725</c:v>
                </c:pt>
                <c:pt idx="1039">
                  <c:v>297.33325200000002</c:v>
                </c:pt>
                <c:pt idx="1040">
                  <c:v>288.62670900000001</c:v>
                </c:pt>
                <c:pt idx="1041">
                  <c:v>285.846924</c:v>
                </c:pt>
                <c:pt idx="1042">
                  <c:v>285.63842799999998</c:v>
                </c:pt>
                <c:pt idx="1043">
                  <c:v>278.24237099999999</c:v>
                </c:pt>
                <c:pt idx="1044">
                  <c:v>292.45877100000001</c:v>
                </c:pt>
                <c:pt idx="1045">
                  <c:v>295.15905800000002</c:v>
                </c:pt>
                <c:pt idx="1046">
                  <c:v>296.62835699999999</c:v>
                </c:pt>
                <c:pt idx="1047">
                  <c:v>292.81616200000002</c:v>
                </c:pt>
                <c:pt idx="1048">
                  <c:v>298.01821899999999</c:v>
                </c:pt>
                <c:pt idx="1049">
                  <c:v>293.77914399999997</c:v>
                </c:pt>
                <c:pt idx="1050">
                  <c:v>287.76297</c:v>
                </c:pt>
                <c:pt idx="1051">
                  <c:v>276.89221199999997</c:v>
                </c:pt>
                <c:pt idx="1052">
                  <c:v>273.854309</c:v>
                </c:pt>
                <c:pt idx="1053">
                  <c:v>286.412781</c:v>
                </c:pt>
                <c:pt idx="1054">
                  <c:v>283.52383400000002</c:v>
                </c:pt>
                <c:pt idx="1055">
                  <c:v>278.04379299999999</c:v>
                </c:pt>
                <c:pt idx="1056">
                  <c:v>274.44006300000001</c:v>
                </c:pt>
                <c:pt idx="1057">
                  <c:v>285.07257099999998</c:v>
                </c:pt>
                <c:pt idx="1058">
                  <c:v>292.26019300000002</c:v>
                </c:pt>
                <c:pt idx="1059">
                  <c:v>293.08419800000001</c:v>
                </c:pt>
                <c:pt idx="1060">
                  <c:v>298.25646999999998</c:v>
                </c:pt>
                <c:pt idx="1061">
                  <c:v>296.99566700000003</c:v>
                </c:pt>
                <c:pt idx="1062">
                  <c:v>301.860229</c:v>
                </c:pt>
                <c:pt idx="1063">
                  <c:v>297.32330300000001</c:v>
                </c:pt>
                <c:pt idx="1064">
                  <c:v>301.89996300000001</c:v>
                </c:pt>
                <c:pt idx="1065">
                  <c:v>301.483002</c:v>
                </c:pt>
                <c:pt idx="1066">
                  <c:v>308.45220899999998</c:v>
                </c:pt>
                <c:pt idx="1067">
                  <c:v>313.12814300000002</c:v>
                </c:pt>
                <c:pt idx="1068">
                  <c:v>311.58932499999997</c:v>
                </c:pt>
                <c:pt idx="1069">
                  <c:v>306.07946800000002</c:v>
                </c:pt>
                <c:pt idx="1070">
                  <c:v>307.18145800000002</c:v>
                </c:pt>
                <c:pt idx="1071">
                  <c:v>312.691284</c:v>
                </c:pt>
                <c:pt idx="1072">
                  <c:v>308.63089000000002</c:v>
                </c:pt>
                <c:pt idx="1073">
                  <c:v>297.33325200000002</c:v>
                </c:pt>
                <c:pt idx="1074">
                  <c:v>299.18969700000002</c:v>
                </c:pt>
                <c:pt idx="1075">
                  <c:v>294.82150300000001</c:v>
                </c:pt>
                <c:pt idx="1076">
                  <c:v>283.19622800000002</c:v>
                </c:pt>
                <c:pt idx="1077">
                  <c:v>280.01937900000001</c:v>
                </c:pt>
                <c:pt idx="1078">
                  <c:v>285.539154</c:v>
                </c:pt>
                <c:pt idx="1079">
                  <c:v>277.80551100000002</c:v>
                </c:pt>
                <c:pt idx="1080">
                  <c:v>278.49054000000001</c:v>
                </c:pt>
                <c:pt idx="1081">
                  <c:v>283.23593099999999</c:v>
                </c:pt>
                <c:pt idx="1082">
                  <c:v>284.28826900000001</c:v>
                </c:pt>
                <c:pt idx="1083">
                  <c:v>278.77844199999998</c:v>
                </c:pt>
                <c:pt idx="1084">
                  <c:v>272.04748499999999</c:v>
                </c:pt>
                <c:pt idx="1085">
                  <c:v>278.68905599999999</c:v>
                </c:pt>
                <c:pt idx="1086">
                  <c:v>268.26504499999999</c:v>
                </c:pt>
                <c:pt idx="1087">
                  <c:v>281.171021</c:v>
                </c:pt>
                <c:pt idx="1088">
                  <c:v>287.53463699999998</c:v>
                </c:pt>
                <c:pt idx="1089">
                  <c:v>275.51220699999999</c:v>
                </c:pt>
                <c:pt idx="1090">
                  <c:v>282.41195699999997</c:v>
                </c:pt>
                <c:pt idx="1091">
                  <c:v>279.74142499999999</c:v>
                </c:pt>
                <c:pt idx="1092">
                  <c:v>287.88211100000001</c:v>
                </c:pt>
                <c:pt idx="1093">
                  <c:v>275.34347500000001</c:v>
                </c:pt>
                <c:pt idx="1094">
                  <c:v>272.74243200000001</c:v>
                </c:pt>
                <c:pt idx="1095">
                  <c:v>262.66583300000002</c:v>
                </c:pt>
                <c:pt idx="1096">
                  <c:v>267.55026199999998</c:v>
                </c:pt>
                <c:pt idx="1097">
                  <c:v>258.665009</c:v>
                </c:pt>
                <c:pt idx="1098">
                  <c:v>253.50262499999999</c:v>
                </c:pt>
                <c:pt idx="1099">
                  <c:v>259.23089599999997</c:v>
                </c:pt>
                <c:pt idx="1100">
                  <c:v>259.60815400000001</c:v>
                </c:pt>
                <c:pt idx="1101">
                  <c:v>264.889679</c:v>
                </c:pt>
                <c:pt idx="1102">
                  <c:v>252.82933</c:v>
                </c:pt>
                <c:pt idx="1103">
                  <c:v>251.893936</c:v>
                </c:pt>
                <c:pt idx="1104">
                  <c:v>251.31680299999999</c:v>
                </c:pt>
                <c:pt idx="1105">
                  <c:v>259.36697400000003</c:v>
                </c:pt>
                <c:pt idx="1106">
                  <c:v>258.34204099999999</c:v>
                </c:pt>
                <c:pt idx="1107">
                  <c:v>261.22775300000001</c:v>
                </c:pt>
                <c:pt idx="1108">
                  <c:v>264.59112499999998</c:v>
                </c:pt>
                <c:pt idx="1109">
                  <c:v>271.89498900000001</c:v>
                </c:pt>
                <c:pt idx="1110">
                  <c:v>270.531769</c:v>
                </c:pt>
                <c:pt idx="1111">
                  <c:v>271.07904100000002</c:v>
                </c:pt>
                <c:pt idx="1112">
                  <c:v>273.22839399999998</c:v>
                </c:pt>
                <c:pt idx="1113">
                  <c:v>268.69085699999999</c:v>
                </c:pt>
                <c:pt idx="1114">
                  <c:v>267.42709400000001</c:v>
                </c:pt>
                <c:pt idx="1115">
                  <c:v>271.158661</c:v>
                </c:pt>
                <c:pt idx="1116">
                  <c:v>269.07894900000002</c:v>
                </c:pt>
                <c:pt idx="1117">
                  <c:v>263.486603</c:v>
                </c:pt>
                <c:pt idx="1118">
                  <c:v>251.74468999999999</c:v>
                </c:pt>
                <c:pt idx="1119">
                  <c:v>241.06748999999999</c:v>
                </c:pt>
                <c:pt idx="1120">
                  <c:v>243.28653</c:v>
                </c:pt>
                <c:pt idx="1121">
                  <c:v>250.520737</c:v>
                </c:pt>
                <c:pt idx="1122">
                  <c:v>243.76416</c:v>
                </c:pt>
                <c:pt idx="1123">
                  <c:v>246.43095400000001</c:v>
                </c:pt>
                <c:pt idx="1124">
                  <c:v>252.49099699999999</c:v>
                </c:pt>
                <c:pt idx="1125">
                  <c:v>251.88398699999999</c:v>
                </c:pt>
                <c:pt idx="1126">
                  <c:v>257.58575400000001</c:v>
                </c:pt>
                <c:pt idx="1127">
                  <c:v>266.382294</c:v>
                </c:pt>
                <c:pt idx="1128">
                  <c:v>263.58612099999999</c:v>
                </c:pt>
                <c:pt idx="1129">
                  <c:v>255.21751399999999</c:v>
                </c:pt>
                <c:pt idx="1130">
                  <c:v>258.978882</c:v>
                </c:pt>
                <c:pt idx="1131">
                  <c:v>255.56575000000001</c:v>
                </c:pt>
                <c:pt idx="1132">
                  <c:v>258.30224600000003</c:v>
                </c:pt>
                <c:pt idx="1133">
                  <c:v>261.556152</c:v>
                </c:pt>
                <c:pt idx="1134">
                  <c:v>264.89959700000003</c:v>
                </c:pt>
                <c:pt idx="1135">
                  <c:v>267.07879600000001</c:v>
                </c:pt>
                <c:pt idx="1136">
                  <c:v>266.342468</c:v>
                </c:pt>
                <c:pt idx="1137">
                  <c:v>263.20797700000003</c:v>
                </c:pt>
                <c:pt idx="1138">
                  <c:v>252.42132599999999</c:v>
                </c:pt>
                <c:pt idx="1139">
                  <c:v>251.47601299999999</c:v>
                </c:pt>
                <c:pt idx="1140">
                  <c:v>252.82933</c:v>
                </c:pt>
                <c:pt idx="1141">
                  <c:v>255.45632900000001</c:v>
                </c:pt>
                <c:pt idx="1142">
                  <c:v>252.99847399999999</c:v>
                </c:pt>
                <c:pt idx="1143">
                  <c:v>258.25250199999999</c:v>
                </c:pt>
                <c:pt idx="1144">
                  <c:v>260.97900399999997</c:v>
                </c:pt>
                <c:pt idx="1145">
                  <c:v>263.53634599999998</c:v>
                </c:pt>
                <c:pt idx="1146">
                  <c:v>259.07836900000001</c:v>
                </c:pt>
                <c:pt idx="1147">
                  <c:v>257.55593900000002</c:v>
                </c:pt>
                <c:pt idx="1148">
                  <c:v>250.660034</c:v>
                </c:pt>
                <c:pt idx="1149">
                  <c:v>267.417145</c:v>
                </c:pt>
                <c:pt idx="1150">
                  <c:v>275.04937699999999</c:v>
                </c:pt>
                <c:pt idx="1151">
                  <c:v>279.358093</c:v>
                </c:pt>
                <c:pt idx="1152">
                  <c:v>276.64150999999998</c:v>
                </c:pt>
                <c:pt idx="1153">
                  <c:v>273.46725500000002</c:v>
                </c:pt>
                <c:pt idx="1154">
                  <c:v>281.07959</c:v>
                </c:pt>
                <c:pt idx="1155">
                  <c:v>282.25375400000001</c:v>
                </c:pt>
                <c:pt idx="1156">
                  <c:v>281.51739500000002</c:v>
                </c:pt>
                <c:pt idx="1157">
                  <c:v>278.940155</c:v>
                </c:pt>
                <c:pt idx="1158">
                  <c:v>280.91039999999998</c:v>
                </c:pt>
                <c:pt idx="1159">
                  <c:v>287.73663299999998</c:v>
                </c:pt>
                <c:pt idx="1160">
                  <c:v>285.607147</c:v>
                </c:pt>
                <c:pt idx="1161">
                  <c:v>290.47311400000001</c:v>
                </c:pt>
                <c:pt idx="1162">
                  <c:v>292.02542099999999</c:v>
                </c:pt>
                <c:pt idx="1163">
                  <c:v>291.26916499999999</c:v>
                </c:pt>
                <c:pt idx="1164">
                  <c:v>290.50134300000002</c:v>
                </c:pt>
                <c:pt idx="1165">
                  <c:v>289.35455300000001</c:v>
                </c:pt>
                <c:pt idx="1166">
                  <c:v>285.34585600000003</c:v>
                </c:pt>
                <c:pt idx="1167">
                  <c:v>276.96945199999999</c:v>
                </c:pt>
                <c:pt idx="1168">
                  <c:v>275.66314699999998</c:v>
                </c:pt>
                <c:pt idx="1169">
                  <c:v>275.01498400000003</c:v>
                </c:pt>
                <c:pt idx="1170">
                  <c:v>278.06637599999999</c:v>
                </c:pt>
                <c:pt idx="1171">
                  <c:v>267.33660900000001</c:v>
                </c:pt>
                <c:pt idx="1172">
                  <c:v>264.48464999999999</c:v>
                </c:pt>
                <c:pt idx="1173">
                  <c:v>262.23098800000002</c:v>
                </c:pt>
                <c:pt idx="1174">
                  <c:v>260.73519900000002</c:v>
                </c:pt>
                <c:pt idx="1175">
                  <c:v>259.66821299999998</c:v>
                </c:pt>
                <c:pt idx="1176">
                  <c:v>255.340408</c:v>
                </c:pt>
                <c:pt idx="1177">
                  <c:v>252.53829999999999</c:v>
                </c:pt>
                <c:pt idx="1178">
                  <c:v>257.36471599999999</c:v>
                </c:pt>
                <c:pt idx="1179">
                  <c:v>257.79348800000002</c:v>
                </c:pt>
                <c:pt idx="1180">
                  <c:v>263.71679699999999</c:v>
                </c:pt>
                <c:pt idx="1181">
                  <c:v>265.90063500000002</c:v>
                </c:pt>
                <c:pt idx="1182">
                  <c:v>251.28185999999999</c:v>
                </c:pt>
                <c:pt idx="1183">
                  <c:v>251.5112</c:v>
                </c:pt>
                <c:pt idx="1184">
                  <c:v>244.69042999999999</c:v>
                </c:pt>
                <c:pt idx="1185">
                  <c:v>244.05223100000001</c:v>
                </c:pt>
                <c:pt idx="1186">
                  <c:v>243.83284</c:v>
                </c:pt>
                <c:pt idx="1187">
                  <c:v>241.76866100000001</c:v>
                </c:pt>
                <c:pt idx="1188">
                  <c:v>238.27848800000001</c:v>
                </c:pt>
                <c:pt idx="1189">
                  <c:v>240.30278000000001</c:v>
                </c:pt>
                <c:pt idx="1190">
                  <c:v>237.25138899999999</c:v>
                </c:pt>
                <c:pt idx="1191">
                  <c:v>236.78270000000001</c:v>
                </c:pt>
                <c:pt idx="1192">
                  <c:v>235.74563599999999</c:v>
                </c:pt>
                <c:pt idx="1193">
                  <c:v>240.39254800000001</c:v>
                </c:pt>
                <c:pt idx="1194">
                  <c:v>236.83256499999999</c:v>
                </c:pt>
                <c:pt idx="1195">
                  <c:v>232.24548300000001</c:v>
                </c:pt>
                <c:pt idx="1196">
                  <c:v>240.06346099999999</c:v>
                </c:pt>
                <c:pt idx="1197">
                  <c:v>248.180588</c:v>
                </c:pt>
                <c:pt idx="1198">
                  <c:v>248.49968000000001</c:v>
                </c:pt>
                <c:pt idx="1199">
                  <c:v>246.096451</c:v>
                </c:pt>
                <c:pt idx="1200">
                  <c:v>233.58174099999999</c:v>
                </c:pt>
                <c:pt idx="1201">
                  <c:v>228.60575900000001</c:v>
                </c:pt>
                <c:pt idx="1202">
                  <c:v>224.77654999999999</c:v>
                </c:pt>
                <c:pt idx="1203">
                  <c:v>225.11558500000001</c:v>
                </c:pt>
                <c:pt idx="1204">
                  <c:v>233.58174099999999</c:v>
                </c:pt>
                <c:pt idx="1205">
                  <c:v>227.91769400000001</c:v>
                </c:pt>
                <c:pt idx="1206">
                  <c:v>236.86248800000001</c:v>
                </c:pt>
                <c:pt idx="1207">
                  <c:v>237.829758</c:v>
                </c:pt>
                <c:pt idx="1208">
                  <c:v>235.81542999999999</c:v>
                </c:pt>
                <c:pt idx="1209">
                  <c:v>235.48635899999999</c:v>
                </c:pt>
                <c:pt idx="1210">
                  <c:v>241.43957499999999</c:v>
                </c:pt>
                <c:pt idx="1211">
                  <c:v>246.55517599999999</c:v>
                </c:pt>
                <c:pt idx="1212">
                  <c:v>249.95558199999999</c:v>
                </c:pt>
                <c:pt idx="1213">
                  <c:v>230.669937</c:v>
                </c:pt>
                <c:pt idx="1214">
                  <c:v>226.11277799999999</c:v>
                </c:pt>
                <c:pt idx="1215">
                  <c:v>235.20713799999999</c:v>
                </c:pt>
                <c:pt idx="1216">
                  <c:v>231.47766100000001</c:v>
                </c:pt>
                <c:pt idx="1217">
                  <c:v>227.52879300000001</c:v>
                </c:pt>
                <c:pt idx="1218">
                  <c:v>219.48147599999999</c:v>
                </c:pt>
                <c:pt idx="1219">
                  <c:v>213.64790300000001</c:v>
                </c:pt>
                <c:pt idx="1220">
                  <c:v>220.76783800000001</c:v>
                </c:pt>
                <c:pt idx="1221">
                  <c:v>227.22962999999999</c:v>
                </c:pt>
                <c:pt idx="1222">
                  <c:v>228.226822</c:v>
                </c:pt>
                <c:pt idx="1223">
                  <c:v>223.879074</c:v>
                </c:pt>
                <c:pt idx="1224">
                  <c:v>242.29716500000001</c:v>
                </c:pt>
                <c:pt idx="1225">
                  <c:v>246.415558</c:v>
                </c:pt>
                <c:pt idx="1226">
                  <c:v>240.871185</c:v>
                </c:pt>
                <c:pt idx="1227">
                  <c:v>241.290009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4-4DCE-8499-8402ADA84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470480"/>
        <c:axId val="1566030112"/>
      </c:lineChart>
      <c:catAx>
        <c:axId val="16224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30112"/>
        <c:crosses val="autoZero"/>
        <c:auto val="1"/>
        <c:lblAlgn val="ctr"/>
        <c:lblOffset val="100"/>
        <c:noMultiLvlLbl val="0"/>
      </c:catAx>
      <c:valAx>
        <c:axId val="15660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'comparison of prices wrt time'!$B$1</c:f>
              <c:strCache>
                <c:ptCount val="1"/>
                <c:pt idx="0">
                  <c:v>MSFT(Adj Close)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'comparison of prices wrt time'!$A$2:$A$1281</c:f>
              <c:strCache>
                <c:ptCount val="1278"/>
                <c:pt idx="0">
                  <c:v>2/1/2018</c:v>
                </c:pt>
                <c:pt idx="1">
                  <c:v>3/1/2018</c:v>
                </c:pt>
                <c:pt idx="2">
                  <c:v>4/1/2018</c:v>
                </c:pt>
                <c:pt idx="3">
                  <c:v>5/1/2018</c:v>
                </c:pt>
                <c:pt idx="4">
                  <c:v>8/1/2018</c:v>
                </c:pt>
                <c:pt idx="5">
                  <c:v>9/1/2018</c:v>
                </c:pt>
                <c:pt idx="6">
                  <c:v>10/1/2018</c:v>
                </c:pt>
                <c:pt idx="7">
                  <c:v>11/1/2018</c:v>
                </c:pt>
                <c:pt idx="8">
                  <c:v>12/1/2018</c:v>
                </c:pt>
                <c:pt idx="9">
                  <c:v>16/1/2018</c:v>
                </c:pt>
                <c:pt idx="10">
                  <c:v>17/1/2018</c:v>
                </c:pt>
                <c:pt idx="11">
                  <c:v>18/1/2018</c:v>
                </c:pt>
                <c:pt idx="12">
                  <c:v>19/1/2018</c:v>
                </c:pt>
                <c:pt idx="13">
                  <c:v>22/1/2018</c:v>
                </c:pt>
                <c:pt idx="14">
                  <c:v>23/1/2018</c:v>
                </c:pt>
                <c:pt idx="15">
                  <c:v>24/1/2018</c:v>
                </c:pt>
                <c:pt idx="16">
                  <c:v>25/1/2018</c:v>
                </c:pt>
                <c:pt idx="17">
                  <c:v>26/1/2018</c:v>
                </c:pt>
                <c:pt idx="18">
                  <c:v>29/1/2018</c:v>
                </c:pt>
                <c:pt idx="19">
                  <c:v>30/1/2018</c:v>
                </c:pt>
                <c:pt idx="20">
                  <c:v>31/1/2018</c:v>
                </c:pt>
                <c:pt idx="21">
                  <c:v>1/2/2018</c:v>
                </c:pt>
                <c:pt idx="22">
                  <c:v>2/2/2018</c:v>
                </c:pt>
                <c:pt idx="23">
                  <c:v>5/2/2018</c:v>
                </c:pt>
                <c:pt idx="24">
                  <c:v>6/2/2018</c:v>
                </c:pt>
                <c:pt idx="25">
                  <c:v>7/2/2018</c:v>
                </c:pt>
                <c:pt idx="26">
                  <c:v>8/2/2018</c:v>
                </c:pt>
                <c:pt idx="27">
                  <c:v>9/2/2018</c:v>
                </c:pt>
                <c:pt idx="28">
                  <c:v>12/2/2018</c:v>
                </c:pt>
                <c:pt idx="29">
                  <c:v>13/2/2018</c:v>
                </c:pt>
                <c:pt idx="30">
                  <c:v>14/2/2018</c:v>
                </c:pt>
                <c:pt idx="31">
                  <c:v>15/2/2018</c:v>
                </c:pt>
                <c:pt idx="32">
                  <c:v>16/2/2018</c:v>
                </c:pt>
                <c:pt idx="33">
                  <c:v>20/2/2018</c:v>
                </c:pt>
                <c:pt idx="34">
                  <c:v>21/2/2018</c:v>
                </c:pt>
                <c:pt idx="35">
                  <c:v>22/2/2018</c:v>
                </c:pt>
                <c:pt idx="36">
                  <c:v>23/2/2018</c:v>
                </c:pt>
                <c:pt idx="37">
                  <c:v>26/2/2018</c:v>
                </c:pt>
                <c:pt idx="38">
                  <c:v>27/2/2018</c:v>
                </c:pt>
                <c:pt idx="39">
                  <c:v>28/2/2018</c:v>
                </c:pt>
                <c:pt idx="40">
                  <c:v>1/3/2018</c:v>
                </c:pt>
                <c:pt idx="41">
                  <c:v>2/3/2018</c:v>
                </c:pt>
                <c:pt idx="42">
                  <c:v>5/3/2018</c:v>
                </c:pt>
                <c:pt idx="43">
                  <c:v>6/3/2018</c:v>
                </c:pt>
                <c:pt idx="44">
                  <c:v>7/3/2018</c:v>
                </c:pt>
                <c:pt idx="45">
                  <c:v>8/3/2018</c:v>
                </c:pt>
                <c:pt idx="46">
                  <c:v>9/3/2018</c:v>
                </c:pt>
                <c:pt idx="47">
                  <c:v>12/3/2018</c:v>
                </c:pt>
                <c:pt idx="48">
                  <c:v>13/3/2018</c:v>
                </c:pt>
                <c:pt idx="49">
                  <c:v>14/3/2018</c:v>
                </c:pt>
                <c:pt idx="50">
                  <c:v>15/3/2018</c:v>
                </c:pt>
                <c:pt idx="51">
                  <c:v>16/3/2018</c:v>
                </c:pt>
                <c:pt idx="52">
                  <c:v>19/3/2018</c:v>
                </c:pt>
                <c:pt idx="53">
                  <c:v>20/3/2018</c:v>
                </c:pt>
                <c:pt idx="54">
                  <c:v>21/3/2018</c:v>
                </c:pt>
                <c:pt idx="55">
                  <c:v>22/3/2018</c:v>
                </c:pt>
                <c:pt idx="56">
                  <c:v>23/3/2018</c:v>
                </c:pt>
                <c:pt idx="57">
                  <c:v>26/3/2018</c:v>
                </c:pt>
                <c:pt idx="58">
                  <c:v>27/3/2018</c:v>
                </c:pt>
                <c:pt idx="59">
                  <c:v>28/3/2018</c:v>
                </c:pt>
                <c:pt idx="60">
                  <c:v>29/3/2018</c:v>
                </c:pt>
                <c:pt idx="61">
                  <c:v>2/4/2018</c:v>
                </c:pt>
                <c:pt idx="62">
                  <c:v>3/4/2018</c:v>
                </c:pt>
                <c:pt idx="63">
                  <c:v>4/4/2018</c:v>
                </c:pt>
                <c:pt idx="64">
                  <c:v>5/4/2018</c:v>
                </c:pt>
                <c:pt idx="65">
                  <c:v>6/4/2018</c:v>
                </c:pt>
                <c:pt idx="66">
                  <c:v>9/4/2018</c:v>
                </c:pt>
                <c:pt idx="67">
                  <c:v>10/4/2018</c:v>
                </c:pt>
                <c:pt idx="68">
                  <c:v>11/4/2018</c:v>
                </c:pt>
                <c:pt idx="69">
                  <c:v>12/4/2018</c:v>
                </c:pt>
                <c:pt idx="70">
                  <c:v>13/4/2018</c:v>
                </c:pt>
                <c:pt idx="71">
                  <c:v>16/4/2018</c:v>
                </c:pt>
                <c:pt idx="72">
                  <c:v>17/4/2018</c:v>
                </c:pt>
                <c:pt idx="73">
                  <c:v>18/4/2018</c:v>
                </c:pt>
                <c:pt idx="74">
                  <c:v>19/4/2018</c:v>
                </c:pt>
                <c:pt idx="75">
                  <c:v>20/4/2018</c:v>
                </c:pt>
                <c:pt idx="76">
                  <c:v>23/4/2018</c:v>
                </c:pt>
                <c:pt idx="77">
                  <c:v>24/4/2018</c:v>
                </c:pt>
                <c:pt idx="78">
                  <c:v>25/4/2018</c:v>
                </c:pt>
                <c:pt idx="79">
                  <c:v>26/4/2018</c:v>
                </c:pt>
                <c:pt idx="80">
                  <c:v>27/4/2018</c:v>
                </c:pt>
                <c:pt idx="81">
                  <c:v>30/4/2018</c:v>
                </c:pt>
                <c:pt idx="82">
                  <c:v>1/5/2018</c:v>
                </c:pt>
                <c:pt idx="83">
                  <c:v>2/5/2018</c:v>
                </c:pt>
                <c:pt idx="84">
                  <c:v>3/5/2018</c:v>
                </c:pt>
                <c:pt idx="85">
                  <c:v>4/5/2018</c:v>
                </c:pt>
                <c:pt idx="86">
                  <c:v>7/5/2018</c:v>
                </c:pt>
                <c:pt idx="87">
                  <c:v>8/5/2018</c:v>
                </c:pt>
                <c:pt idx="88">
                  <c:v>9/5/2018</c:v>
                </c:pt>
                <c:pt idx="89">
                  <c:v>10/5/2018</c:v>
                </c:pt>
                <c:pt idx="90">
                  <c:v>11/5/2018</c:v>
                </c:pt>
                <c:pt idx="91">
                  <c:v>14/5/2018</c:v>
                </c:pt>
                <c:pt idx="92">
                  <c:v>15/5/2018</c:v>
                </c:pt>
                <c:pt idx="93">
                  <c:v>16/5/2018</c:v>
                </c:pt>
                <c:pt idx="94">
                  <c:v>17/5/2018</c:v>
                </c:pt>
                <c:pt idx="95">
                  <c:v>18/5/2018</c:v>
                </c:pt>
                <c:pt idx="96">
                  <c:v>21/5/2018</c:v>
                </c:pt>
                <c:pt idx="97">
                  <c:v>22/5/2018</c:v>
                </c:pt>
                <c:pt idx="98">
                  <c:v>23/5/2018</c:v>
                </c:pt>
                <c:pt idx="99">
                  <c:v>24/5/2018</c:v>
                </c:pt>
                <c:pt idx="100">
                  <c:v>25/5/2018</c:v>
                </c:pt>
                <c:pt idx="101">
                  <c:v>29/5/2018</c:v>
                </c:pt>
                <c:pt idx="102">
                  <c:v>30/5/2018</c:v>
                </c:pt>
                <c:pt idx="103">
                  <c:v>31/5/2018</c:v>
                </c:pt>
                <c:pt idx="104">
                  <c:v>1/6/2018</c:v>
                </c:pt>
                <c:pt idx="105">
                  <c:v>4/6/2018</c:v>
                </c:pt>
                <c:pt idx="106">
                  <c:v>5/6/2018</c:v>
                </c:pt>
                <c:pt idx="107">
                  <c:v>6/6/2018</c:v>
                </c:pt>
                <c:pt idx="108">
                  <c:v>7/6/2018</c:v>
                </c:pt>
                <c:pt idx="109">
                  <c:v>8/6/2018</c:v>
                </c:pt>
                <c:pt idx="110">
                  <c:v>11/6/2018</c:v>
                </c:pt>
                <c:pt idx="111">
                  <c:v>12/6/2018</c:v>
                </c:pt>
                <c:pt idx="112">
                  <c:v>13/6/2018</c:v>
                </c:pt>
                <c:pt idx="113">
                  <c:v>14/6/2018</c:v>
                </c:pt>
                <c:pt idx="114">
                  <c:v>15/6/2018</c:v>
                </c:pt>
                <c:pt idx="115">
                  <c:v>18/6/2018</c:v>
                </c:pt>
                <c:pt idx="116">
                  <c:v>19/6/2018</c:v>
                </c:pt>
                <c:pt idx="117">
                  <c:v>20/6/2018</c:v>
                </c:pt>
                <c:pt idx="118">
                  <c:v>21/6/2018</c:v>
                </c:pt>
                <c:pt idx="119">
                  <c:v>22/6/2018</c:v>
                </c:pt>
                <c:pt idx="120">
                  <c:v>25/6/2018</c:v>
                </c:pt>
                <c:pt idx="121">
                  <c:v>26/6/2018</c:v>
                </c:pt>
                <c:pt idx="122">
                  <c:v>27/6/2018</c:v>
                </c:pt>
                <c:pt idx="123">
                  <c:v>28/6/2018</c:v>
                </c:pt>
                <c:pt idx="124">
                  <c:v>29/6/2018</c:v>
                </c:pt>
                <c:pt idx="125">
                  <c:v>2/7/2018</c:v>
                </c:pt>
                <c:pt idx="126">
                  <c:v>3/7/2018</c:v>
                </c:pt>
                <c:pt idx="127">
                  <c:v>5/7/2018</c:v>
                </c:pt>
                <c:pt idx="128">
                  <c:v>6/7/2018</c:v>
                </c:pt>
                <c:pt idx="129">
                  <c:v>9/7/2018</c:v>
                </c:pt>
                <c:pt idx="130">
                  <c:v>10/7/2018</c:v>
                </c:pt>
                <c:pt idx="131">
                  <c:v>11/7/2018</c:v>
                </c:pt>
                <c:pt idx="132">
                  <c:v>12/7/2018</c:v>
                </c:pt>
                <c:pt idx="133">
                  <c:v>13/7/2018</c:v>
                </c:pt>
                <c:pt idx="134">
                  <c:v>16/7/2018</c:v>
                </c:pt>
                <c:pt idx="135">
                  <c:v>17/7/2018</c:v>
                </c:pt>
                <c:pt idx="136">
                  <c:v>18/7/2018</c:v>
                </c:pt>
                <c:pt idx="137">
                  <c:v>19/7/2018</c:v>
                </c:pt>
                <c:pt idx="138">
                  <c:v>20/7/2018</c:v>
                </c:pt>
                <c:pt idx="139">
                  <c:v>23/7/2018</c:v>
                </c:pt>
                <c:pt idx="140">
                  <c:v>24/7/2018</c:v>
                </c:pt>
                <c:pt idx="141">
                  <c:v>25/7/2018</c:v>
                </c:pt>
                <c:pt idx="142">
                  <c:v>26/7/2018</c:v>
                </c:pt>
                <c:pt idx="143">
                  <c:v>27/7/2018</c:v>
                </c:pt>
                <c:pt idx="144">
                  <c:v>30/7/2018</c:v>
                </c:pt>
                <c:pt idx="145">
                  <c:v>31/7/2018</c:v>
                </c:pt>
                <c:pt idx="146">
                  <c:v>1/8/2018</c:v>
                </c:pt>
                <c:pt idx="147">
                  <c:v>2/8/2018</c:v>
                </c:pt>
                <c:pt idx="148">
                  <c:v>3/8/2018</c:v>
                </c:pt>
                <c:pt idx="149">
                  <c:v>6/8/2018</c:v>
                </c:pt>
                <c:pt idx="150">
                  <c:v>7/8/2018</c:v>
                </c:pt>
                <c:pt idx="151">
                  <c:v>8/8/2018</c:v>
                </c:pt>
                <c:pt idx="152">
                  <c:v>9/8/2018</c:v>
                </c:pt>
                <c:pt idx="153">
                  <c:v>10/8/2018</c:v>
                </c:pt>
                <c:pt idx="154">
                  <c:v>13/8/2018</c:v>
                </c:pt>
                <c:pt idx="155">
                  <c:v>14/8/2018</c:v>
                </c:pt>
                <c:pt idx="156">
                  <c:v>15/8/2018</c:v>
                </c:pt>
                <c:pt idx="157">
                  <c:v>16/8/2018</c:v>
                </c:pt>
                <c:pt idx="158">
                  <c:v>17/8/2018</c:v>
                </c:pt>
                <c:pt idx="159">
                  <c:v>20/8/2018</c:v>
                </c:pt>
                <c:pt idx="160">
                  <c:v>21/8/2018</c:v>
                </c:pt>
                <c:pt idx="161">
                  <c:v>22/8/2018</c:v>
                </c:pt>
                <c:pt idx="162">
                  <c:v>23/8/2018</c:v>
                </c:pt>
                <c:pt idx="163">
                  <c:v>24/8/2018</c:v>
                </c:pt>
                <c:pt idx="164">
                  <c:v>27/8/2018</c:v>
                </c:pt>
                <c:pt idx="165">
                  <c:v>28/8/2018</c:v>
                </c:pt>
                <c:pt idx="166">
                  <c:v>29/8/2018</c:v>
                </c:pt>
                <c:pt idx="167">
                  <c:v>30/8/2018</c:v>
                </c:pt>
                <c:pt idx="168">
                  <c:v>31/8/2018</c:v>
                </c:pt>
                <c:pt idx="169">
                  <c:v>4/9/2018</c:v>
                </c:pt>
                <c:pt idx="170">
                  <c:v>5/9/2018</c:v>
                </c:pt>
                <c:pt idx="171">
                  <c:v>6/9/2018</c:v>
                </c:pt>
                <c:pt idx="172">
                  <c:v>7/9/2018</c:v>
                </c:pt>
                <c:pt idx="173">
                  <c:v>10/9/2018</c:v>
                </c:pt>
                <c:pt idx="174">
                  <c:v>11/9/2018</c:v>
                </c:pt>
                <c:pt idx="175">
                  <c:v>12/9/2018</c:v>
                </c:pt>
                <c:pt idx="176">
                  <c:v>13/9/2018</c:v>
                </c:pt>
                <c:pt idx="177">
                  <c:v>14/9/2018</c:v>
                </c:pt>
                <c:pt idx="178">
                  <c:v>17/9/2018</c:v>
                </c:pt>
                <c:pt idx="179">
                  <c:v>18/9/2018</c:v>
                </c:pt>
                <c:pt idx="180">
                  <c:v>19/9/2018</c:v>
                </c:pt>
                <c:pt idx="181">
                  <c:v>20/9/2018</c:v>
                </c:pt>
                <c:pt idx="182">
                  <c:v>21/9/2018</c:v>
                </c:pt>
                <c:pt idx="183">
                  <c:v>24/9/2018</c:v>
                </c:pt>
                <c:pt idx="184">
                  <c:v>25/9/2018</c:v>
                </c:pt>
                <c:pt idx="185">
                  <c:v>26/9/2018</c:v>
                </c:pt>
                <c:pt idx="186">
                  <c:v>27/9/2018</c:v>
                </c:pt>
                <c:pt idx="187">
                  <c:v>28/9/2018</c:v>
                </c:pt>
                <c:pt idx="188">
                  <c:v>1/10/2018</c:v>
                </c:pt>
                <c:pt idx="189">
                  <c:v>2/10/2018</c:v>
                </c:pt>
                <c:pt idx="190">
                  <c:v>3/10/2018</c:v>
                </c:pt>
                <c:pt idx="191">
                  <c:v>4/10/2018</c:v>
                </c:pt>
                <c:pt idx="192">
                  <c:v>5/10/2018</c:v>
                </c:pt>
                <c:pt idx="193">
                  <c:v>8/10/2018</c:v>
                </c:pt>
                <c:pt idx="194">
                  <c:v>9/10/2018</c:v>
                </c:pt>
                <c:pt idx="195">
                  <c:v>10/10/2018</c:v>
                </c:pt>
                <c:pt idx="196">
                  <c:v>11/10/2018</c:v>
                </c:pt>
                <c:pt idx="197">
                  <c:v>12/10/2018</c:v>
                </c:pt>
                <c:pt idx="198">
                  <c:v>15/10/2018</c:v>
                </c:pt>
                <c:pt idx="199">
                  <c:v>16/10/2018</c:v>
                </c:pt>
                <c:pt idx="200">
                  <c:v>17/10/2018</c:v>
                </c:pt>
                <c:pt idx="201">
                  <c:v>18/10/2018</c:v>
                </c:pt>
                <c:pt idx="202">
                  <c:v>19/10/2018</c:v>
                </c:pt>
                <c:pt idx="203">
                  <c:v>22/10/2018</c:v>
                </c:pt>
                <c:pt idx="204">
                  <c:v>23/10/2018</c:v>
                </c:pt>
                <c:pt idx="205">
                  <c:v>24/10/2018</c:v>
                </c:pt>
                <c:pt idx="206">
                  <c:v>25/10/2018</c:v>
                </c:pt>
                <c:pt idx="207">
                  <c:v>26/10/2018</c:v>
                </c:pt>
                <c:pt idx="208">
                  <c:v>29/10/2018</c:v>
                </c:pt>
                <c:pt idx="209">
                  <c:v>30/10/2018</c:v>
                </c:pt>
                <c:pt idx="210">
                  <c:v>31/10/2018</c:v>
                </c:pt>
                <c:pt idx="211">
                  <c:v>1/11/2018</c:v>
                </c:pt>
                <c:pt idx="212">
                  <c:v>2/11/2018</c:v>
                </c:pt>
                <c:pt idx="213">
                  <c:v>5/11/2018</c:v>
                </c:pt>
                <c:pt idx="214">
                  <c:v>6/11/2018</c:v>
                </c:pt>
                <c:pt idx="215">
                  <c:v>7/11/2018</c:v>
                </c:pt>
                <c:pt idx="216">
                  <c:v>8/11/2018</c:v>
                </c:pt>
                <c:pt idx="217">
                  <c:v>9/11/2018</c:v>
                </c:pt>
                <c:pt idx="218">
                  <c:v>12/11/2018</c:v>
                </c:pt>
                <c:pt idx="219">
                  <c:v>13/11/2018</c:v>
                </c:pt>
                <c:pt idx="220">
                  <c:v>14/11/2018</c:v>
                </c:pt>
                <c:pt idx="221">
                  <c:v>15/11/2018</c:v>
                </c:pt>
                <c:pt idx="222">
                  <c:v>16/11/2018</c:v>
                </c:pt>
                <c:pt idx="223">
                  <c:v>19/11/2018</c:v>
                </c:pt>
                <c:pt idx="224">
                  <c:v>20/11/2018</c:v>
                </c:pt>
                <c:pt idx="225">
                  <c:v>21/11/2018</c:v>
                </c:pt>
                <c:pt idx="226">
                  <c:v>23/11/2018</c:v>
                </c:pt>
                <c:pt idx="227">
                  <c:v>26/11/2018</c:v>
                </c:pt>
                <c:pt idx="228">
                  <c:v>27/11/2018</c:v>
                </c:pt>
                <c:pt idx="229">
                  <c:v>28/11/2018</c:v>
                </c:pt>
                <c:pt idx="230">
                  <c:v>29/11/2018</c:v>
                </c:pt>
                <c:pt idx="231">
                  <c:v>30/11/2018</c:v>
                </c:pt>
                <c:pt idx="232">
                  <c:v>3/12/2018</c:v>
                </c:pt>
                <c:pt idx="233">
                  <c:v>4/12/2018</c:v>
                </c:pt>
                <c:pt idx="234">
                  <c:v>6/12/2018</c:v>
                </c:pt>
                <c:pt idx="235">
                  <c:v>7/12/2018</c:v>
                </c:pt>
                <c:pt idx="236">
                  <c:v>10/12/2018</c:v>
                </c:pt>
                <c:pt idx="237">
                  <c:v>11/12/2018</c:v>
                </c:pt>
                <c:pt idx="238">
                  <c:v>12/12/2018</c:v>
                </c:pt>
                <c:pt idx="239">
                  <c:v>13/12/2018</c:v>
                </c:pt>
                <c:pt idx="240">
                  <c:v>14/12/2018</c:v>
                </c:pt>
                <c:pt idx="241">
                  <c:v>17/12/2018</c:v>
                </c:pt>
                <c:pt idx="242">
                  <c:v>18/12/2018</c:v>
                </c:pt>
                <c:pt idx="243">
                  <c:v>19/12/2018</c:v>
                </c:pt>
                <c:pt idx="244">
                  <c:v>20/12/2018</c:v>
                </c:pt>
                <c:pt idx="245">
                  <c:v>21/12/2018</c:v>
                </c:pt>
                <c:pt idx="246">
                  <c:v>24/12/2018</c:v>
                </c:pt>
                <c:pt idx="247">
                  <c:v>26/12/2018</c:v>
                </c:pt>
                <c:pt idx="248">
                  <c:v>27/12/2018</c:v>
                </c:pt>
                <c:pt idx="249">
                  <c:v>28/12/2018</c:v>
                </c:pt>
                <c:pt idx="250">
                  <c:v>31/12/2018</c:v>
                </c:pt>
                <c:pt idx="251">
                  <c:v>2/1/2019</c:v>
                </c:pt>
                <c:pt idx="252">
                  <c:v>3/1/2019</c:v>
                </c:pt>
                <c:pt idx="253">
                  <c:v>4/1/2019</c:v>
                </c:pt>
                <c:pt idx="254">
                  <c:v>7/1/2019</c:v>
                </c:pt>
                <c:pt idx="255">
                  <c:v>8/1/2019</c:v>
                </c:pt>
                <c:pt idx="256">
                  <c:v>9/1/2019</c:v>
                </c:pt>
                <c:pt idx="257">
                  <c:v>10/1/2019</c:v>
                </c:pt>
                <c:pt idx="258">
                  <c:v>11/1/2019</c:v>
                </c:pt>
                <c:pt idx="259">
                  <c:v>14/1/2019</c:v>
                </c:pt>
                <c:pt idx="260">
                  <c:v>15/1/2019</c:v>
                </c:pt>
                <c:pt idx="261">
                  <c:v>16/1/2019</c:v>
                </c:pt>
                <c:pt idx="262">
                  <c:v>17/1/2019</c:v>
                </c:pt>
                <c:pt idx="263">
                  <c:v>18/1/2019</c:v>
                </c:pt>
                <c:pt idx="264">
                  <c:v>22/1/2019</c:v>
                </c:pt>
                <c:pt idx="265">
                  <c:v>23/1/2019</c:v>
                </c:pt>
                <c:pt idx="266">
                  <c:v>24/1/2019</c:v>
                </c:pt>
                <c:pt idx="267">
                  <c:v>25/1/2019</c:v>
                </c:pt>
                <c:pt idx="268">
                  <c:v>28/1/2019</c:v>
                </c:pt>
                <c:pt idx="269">
                  <c:v>29/1/2019</c:v>
                </c:pt>
                <c:pt idx="270">
                  <c:v>30/1/2019</c:v>
                </c:pt>
                <c:pt idx="271">
                  <c:v>31/1/2019</c:v>
                </c:pt>
                <c:pt idx="272">
                  <c:v>1/2/2019</c:v>
                </c:pt>
                <c:pt idx="273">
                  <c:v>4/2/2019</c:v>
                </c:pt>
                <c:pt idx="274">
                  <c:v>5/2/2019</c:v>
                </c:pt>
                <c:pt idx="275">
                  <c:v>6/2/2019</c:v>
                </c:pt>
                <c:pt idx="276">
                  <c:v>7/2/2019</c:v>
                </c:pt>
                <c:pt idx="277">
                  <c:v>8/2/2019</c:v>
                </c:pt>
                <c:pt idx="278">
                  <c:v>11/2/2019</c:v>
                </c:pt>
                <c:pt idx="279">
                  <c:v>12/2/2019</c:v>
                </c:pt>
                <c:pt idx="280">
                  <c:v>13/2/2019</c:v>
                </c:pt>
                <c:pt idx="281">
                  <c:v>14/2/2019</c:v>
                </c:pt>
                <c:pt idx="282">
                  <c:v>15/2/2019</c:v>
                </c:pt>
                <c:pt idx="283">
                  <c:v>19/2/2019</c:v>
                </c:pt>
                <c:pt idx="284">
                  <c:v>20/2/2019</c:v>
                </c:pt>
                <c:pt idx="285">
                  <c:v>21/2/2019</c:v>
                </c:pt>
                <c:pt idx="286">
                  <c:v>22/2/2019</c:v>
                </c:pt>
                <c:pt idx="287">
                  <c:v>25/2/2019</c:v>
                </c:pt>
                <c:pt idx="288">
                  <c:v>26/2/2019</c:v>
                </c:pt>
                <c:pt idx="289">
                  <c:v>27/2/2019</c:v>
                </c:pt>
                <c:pt idx="290">
                  <c:v>28/2/2019</c:v>
                </c:pt>
                <c:pt idx="291">
                  <c:v>1/3/2019</c:v>
                </c:pt>
                <c:pt idx="292">
                  <c:v>4/3/2019</c:v>
                </c:pt>
                <c:pt idx="293">
                  <c:v>5/3/2019</c:v>
                </c:pt>
                <c:pt idx="294">
                  <c:v>6/3/2019</c:v>
                </c:pt>
                <c:pt idx="295">
                  <c:v>7/3/2019</c:v>
                </c:pt>
                <c:pt idx="296">
                  <c:v>8/3/2019</c:v>
                </c:pt>
                <c:pt idx="297">
                  <c:v>11/3/2019</c:v>
                </c:pt>
                <c:pt idx="298">
                  <c:v>12/3/2019</c:v>
                </c:pt>
                <c:pt idx="299">
                  <c:v>13/3/2019</c:v>
                </c:pt>
                <c:pt idx="300">
                  <c:v>14/3/2019</c:v>
                </c:pt>
                <c:pt idx="301">
                  <c:v>15/3/2019</c:v>
                </c:pt>
                <c:pt idx="302">
                  <c:v>18/3/2019</c:v>
                </c:pt>
                <c:pt idx="303">
                  <c:v>19/3/2019</c:v>
                </c:pt>
                <c:pt idx="304">
                  <c:v>20/3/2019</c:v>
                </c:pt>
                <c:pt idx="305">
                  <c:v>21/3/2019</c:v>
                </c:pt>
                <c:pt idx="306">
                  <c:v>22/3/2019</c:v>
                </c:pt>
                <c:pt idx="307">
                  <c:v>25/3/2019</c:v>
                </c:pt>
                <c:pt idx="308">
                  <c:v>26/3/2019</c:v>
                </c:pt>
                <c:pt idx="309">
                  <c:v>27/3/2019</c:v>
                </c:pt>
                <c:pt idx="310">
                  <c:v>28/3/2019</c:v>
                </c:pt>
                <c:pt idx="311">
                  <c:v>29/3/2019</c:v>
                </c:pt>
                <c:pt idx="312">
                  <c:v>1/4/2019</c:v>
                </c:pt>
                <c:pt idx="313">
                  <c:v>2/4/2019</c:v>
                </c:pt>
                <c:pt idx="314">
                  <c:v>3/4/2019</c:v>
                </c:pt>
                <c:pt idx="315">
                  <c:v>4/4/2019</c:v>
                </c:pt>
                <c:pt idx="316">
                  <c:v>5/4/2019</c:v>
                </c:pt>
                <c:pt idx="317">
                  <c:v>8/4/2019</c:v>
                </c:pt>
                <c:pt idx="318">
                  <c:v>9/4/2019</c:v>
                </c:pt>
                <c:pt idx="319">
                  <c:v>10/4/2019</c:v>
                </c:pt>
                <c:pt idx="320">
                  <c:v>11/4/2019</c:v>
                </c:pt>
                <c:pt idx="321">
                  <c:v>12/4/2019</c:v>
                </c:pt>
                <c:pt idx="322">
                  <c:v>15/4/2019</c:v>
                </c:pt>
                <c:pt idx="323">
                  <c:v>16/4/2019</c:v>
                </c:pt>
                <c:pt idx="324">
                  <c:v>17/4/2019</c:v>
                </c:pt>
                <c:pt idx="325">
                  <c:v>18/4/2019</c:v>
                </c:pt>
                <c:pt idx="326">
                  <c:v>22/4/2019</c:v>
                </c:pt>
                <c:pt idx="327">
                  <c:v>23/4/2019</c:v>
                </c:pt>
                <c:pt idx="328">
                  <c:v>24/4/2019</c:v>
                </c:pt>
                <c:pt idx="329">
                  <c:v>25/4/2019</c:v>
                </c:pt>
                <c:pt idx="330">
                  <c:v>26/4/2019</c:v>
                </c:pt>
                <c:pt idx="331">
                  <c:v>29/4/2019</c:v>
                </c:pt>
                <c:pt idx="332">
                  <c:v>30/4/2019</c:v>
                </c:pt>
                <c:pt idx="333">
                  <c:v>1/5/2019</c:v>
                </c:pt>
                <c:pt idx="334">
                  <c:v>2/5/2019</c:v>
                </c:pt>
                <c:pt idx="335">
                  <c:v>3/5/2019</c:v>
                </c:pt>
                <c:pt idx="336">
                  <c:v>6/5/2019</c:v>
                </c:pt>
                <c:pt idx="337">
                  <c:v>7/5/2019</c:v>
                </c:pt>
                <c:pt idx="338">
                  <c:v>8/5/2019</c:v>
                </c:pt>
                <c:pt idx="339">
                  <c:v>9/5/2019</c:v>
                </c:pt>
                <c:pt idx="340">
                  <c:v>10/5/2019</c:v>
                </c:pt>
                <c:pt idx="341">
                  <c:v>13/5/2019</c:v>
                </c:pt>
                <c:pt idx="342">
                  <c:v>14/5/2019</c:v>
                </c:pt>
                <c:pt idx="343">
                  <c:v>15/5/2019</c:v>
                </c:pt>
                <c:pt idx="344">
                  <c:v>16/5/2019</c:v>
                </c:pt>
                <c:pt idx="345">
                  <c:v>17/5/2019</c:v>
                </c:pt>
                <c:pt idx="346">
                  <c:v>20/5/2019</c:v>
                </c:pt>
                <c:pt idx="347">
                  <c:v>21/5/2019</c:v>
                </c:pt>
                <c:pt idx="348">
                  <c:v>22/5/2019</c:v>
                </c:pt>
                <c:pt idx="349">
                  <c:v>23/5/2019</c:v>
                </c:pt>
                <c:pt idx="350">
                  <c:v>24/5/2019</c:v>
                </c:pt>
                <c:pt idx="351">
                  <c:v>28/5/2019</c:v>
                </c:pt>
                <c:pt idx="352">
                  <c:v>29/5/2019</c:v>
                </c:pt>
                <c:pt idx="353">
                  <c:v>30/5/2019</c:v>
                </c:pt>
                <c:pt idx="354">
                  <c:v>31/5/2019</c:v>
                </c:pt>
                <c:pt idx="355">
                  <c:v>3/6/2019</c:v>
                </c:pt>
                <c:pt idx="356">
                  <c:v>4/6/2019</c:v>
                </c:pt>
                <c:pt idx="357">
                  <c:v>5/6/2019</c:v>
                </c:pt>
                <c:pt idx="358">
                  <c:v>6/6/2019</c:v>
                </c:pt>
                <c:pt idx="359">
                  <c:v>7/6/2019</c:v>
                </c:pt>
                <c:pt idx="360">
                  <c:v>10/6/2019</c:v>
                </c:pt>
                <c:pt idx="361">
                  <c:v>11/6/2019</c:v>
                </c:pt>
                <c:pt idx="362">
                  <c:v>12/6/2019</c:v>
                </c:pt>
                <c:pt idx="363">
                  <c:v>13/6/2019</c:v>
                </c:pt>
                <c:pt idx="364">
                  <c:v>14/6/2019</c:v>
                </c:pt>
                <c:pt idx="365">
                  <c:v>17/6/2019</c:v>
                </c:pt>
                <c:pt idx="366">
                  <c:v>18/6/2019</c:v>
                </c:pt>
                <c:pt idx="367">
                  <c:v>19/6/2019</c:v>
                </c:pt>
                <c:pt idx="368">
                  <c:v>20/6/2019</c:v>
                </c:pt>
                <c:pt idx="369">
                  <c:v>21/6/2019</c:v>
                </c:pt>
                <c:pt idx="370">
                  <c:v>24/6/2019</c:v>
                </c:pt>
                <c:pt idx="371">
                  <c:v>25/6/2019</c:v>
                </c:pt>
                <c:pt idx="372">
                  <c:v>26/6/2019</c:v>
                </c:pt>
                <c:pt idx="373">
                  <c:v>27/6/2019</c:v>
                </c:pt>
                <c:pt idx="374">
                  <c:v>28/6/2019</c:v>
                </c:pt>
                <c:pt idx="375">
                  <c:v>1/7/2019</c:v>
                </c:pt>
                <c:pt idx="376">
                  <c:v>2/7/2019</c:v>
                </c:pt>
                <c:pt idx="377">
                  <c:v>3/7/2019</c:v>
                </c:pt>
                <c:pt idx="378">
                  <c:v>5/7/2019</c:v>
                </c:pt>
                <c:pt idx="379">
                  <c:v>8/7/2019</c:v>
                </c:pt>
                <c:pt idx="380">
                  <c:v>9/7/2019</c:v>
                </c:pt>
                <c:pt idx="381">
                  <c:v>10/7/2019</c:v>
                </c:pt>
                <c:pt idx="382">
                  <c:v>11/7/2019</c:v>
                </c:pt>
                <c:pt idx="383">
                  <c:v>12/7/2019</c:v>
                </c:pt>
                <c:pt idx="384">
                  <c:v>15/7/2019</c:v>
                </c:pt>
                <c:pt idx="385">
                  <c:v>16/7/2019</c:v>
                </c:pt>
                <c:pt idx="386">
                  <c:v>17/7/2019</c:v>
                </c:pt>
                <c:pt idx="387">
                  <c:v>18/7/2019</c:v>
                </c:pt>
                <c:pt idx="388">
                  <c:v>19/7/2019</c:v>
                </c:pt>
                <c:pt idx="389">
                  <c:v>22/7/2019</c:v>
                </c:pt>
                <c:pt idx="390">
                  <c:v>23/7/2019</c:v>
                </c:pt>
                <c:pt idx="391">
                  <c:v>24/7/2019</c:v>
                </c:pt>
                <c:pt idx="392">
                  <c:v>25/7/2019</c:v>
                </c:pt>
                <c:pt idx="393">
                  <c:v>26/7/2019</c:v>
                </c:pt>
                <c:pt idx="394">
                  <c:v>29/7/2019</c:v>
                </c:pt>
                <c:pt idx="395">
                  <c:v>30/7/2019</c:v>
                </c:pt>
                <c:pt idx="396">
                  <c:v>31/7/2019</c:v>
                </c:pt>
                <c:pt idx="397">
                  <c:v>1/8/2019</c:v>
                </c:pt>
                <c:pt idx="398">
                  <c:v>2/8/2019</c:v>
                </c:pt>
                <c:pt idx="399">
                  <c:v>5/8/2019</c:v>
                </c:pt>
                <c:pt idx="400">
                  <c:v>6/8/2019</c:v>
                </c:pt>
                <c:pt idx="401">
                  <c:v>7/8/2019</c:v>
                </c:pt>
                <c:pt idx="402">
                  <c:v>8/8/2019</c:v>
                </c:pt>
                <c:pt idx="403">
                  <c:v>9/8/2019</c:v>
                </c:pt>
                <c:pt idx="404">
                  <c:v>12/8/2019</c:v>
                </c:pt>
                <c:pt idx="405">
                  <c:v>13/8/2019</c:v>
                </c:pt>
                <c:pt idx="406">
                  <c:v>14/8/2019</c:v>
                </c:pt>
                <c:pt idx="407">
                  <c:v>15/8/2019</c:v>
                </c:pt>
                <c:pt idx="408">
                  <c:v>16/8/2019</c:v>
                </c:pt>
                <c:pt idx="409">
                  <c:v>19/8/2019</c:v>
                </c:pt>
                <c:pt idx="410">
                  <c:v>20/8/2019</c:v>
                </c:pt>
                <c:pt idx="411">
                  <c:v>21/8/2019</c:v>
                </c:pt>
                <c:pt idx="412">
                  <c:v>22/8/2019</c:v>
                </c:pt>
                <c:pt idx="413">
                  <c:v>23/8/2019</c:v>
                </c:pt>
                <c:pt idx="414">
                  <c:v>26/8/2019</c:v>
                </c:pt>
                <c:pt idx="415">
                  <c:v>27/8/2019</c:v>
                </c:pt>
                <c:pt idx="416">
                  <c:v>28/8/2019</c:v>
                </c:pt>
                <c:pt idx="417">
                  <c:v>29/8/2019</c:v>
                </c:pt>
                <c:pt idx="418">
                  <c:v>30/8/2019</c:v>
                </c:pt>
                <c:pt idx="419">
                  <c:v>3/9/2019</c:v>
                </c:pt>
                <c:pt idx="420">
                  <c:v>4/9/2019</c:v>
                </c:pt>
                <c:pt idx="421">
                  <c:v>5/9/2019</c:v>
                </c:pt>
                <c:pt idx="422">
                  <c:v>6/9/2019</c:v>
                </c:pt>
                <c:pt idx="423">
                  <c:v>9/9/2019</c:v>
                </c:pt>
                <c:pt idx="424">
                  <c:v>10/9/2019</c:v>
                </c:pt>
                <c:pt idx="425">
                  <c:v>11/9/2019</c:v>
                </c:pt>
                <c:pt idx="426">
                  <c:v>12/9/2019</c:v>
                </c:pt>
                <c:pt idx="427">
                  <c:v>13/9/2019</c:v>
                </c:pt>
                <c:pt idx="428">
                  <c:v>16/9/2019</c:v>
                </c:pt>
                <c:pt idx="429">
                  <c:v>17/9/2019</c:v>
                </c:pt>
                <c:pt idx="430">
                  <c:v>18/9/2019</c:v>
                </c:pt>
                <c:pt idx="431">
                  <c:v>19/9/2019</c:v>
                </c:pt>
                <c:pt idx="432">
                  <c:v>20/9/2019</c:v>
                </c:pt>
                <c:pt idx="433">
                  <c:v>23/9/2019</c:v>
                </c:pt>
                <c:pt idx="434">
                  <c:v>24/9/2019</c:v>
                </c:pt>
                <c:pt idx="435">
                  <c:v>25/9/2019</c:v>
                </c:pt>
                <c:pt idx="436">
                  <c:v>26/9/2019</c:v>
                </c:pt>
                <c:pt idx="437">
                  <c:v>27/9/2019</c:v>
                </c:pt>
                <c:pt idx="438">
                  <c:v>30/9/2019</c:v>
                </c:pt>
                <c:pt idx="439">
                  <c:v>1/10/2019</c:v>
                </c:pt>
                <c:pt idx="440">
                  <c:v>2/10/2019</c:v>
                </c:pt>
                <c:pt idx="441">
                  <c:v>3/10/2019</c:v>
                </c:pt>
                <c:pt idx="442">
                  <c:v>4/10/2019</c:v>
                </c:pt>
                <c:pt idx="443">
                  <c:v>7/10/2019</c:v>
                </c:pt>
                <c:pt idx="444">
                  <c:v>8/10/2019</c:v>
                </c:pt>
                <c:pt idx="445">
                  <c:v>9/10/2019</c:v>
                </c:pt>
                <c:pt idx="446">
                  <c:v>10/10/2019</c:v>
                </c:pt>
                <c:pt idx="447">
                  <c:v>11/10/2019</c:v>
                </c:pt>
                <c:pt idx="448">
                  <c:v>14/10/2019</c:v>
                </c:pt>
                <c:pt idx="449">
                  <c:v>15/10/2019</c:v>
                </c:pt>
                <c:pt idx="450">
                  <c:v>16/10/2019</c:v>
                </c:pt>
                <c:pt idx="451">
                  <c:v>17/10/2019</c:v>
                </c:pt>
                <c:pt idx="452">
                  <c:v>18/10/2019</c:v>
                </c:pt>
                <c:pt idx="453">
                  <c:v>21/10/2019</c:v>
                </c:pt>
                <c:pt idx="454">
                  <c:v>22/10/2019</c:v>
                </c:pt>
                <c:pt idx="455">
                  <c:v>23/10/2019</c:v>
                </c:pt>
                <c:pt idx="456">
                  <c:v>24/10/2019</c:v>
                </c:pt>
                <c:pt idx="457">
                  <c:v>25/10/2019</c:v>
                </c:pt>
                <c:pt idx="458">
                  <c:v>28/10/2019</c:v>
                </c:pt>
                <c:pt idx="459">
                  <c:v>29/10/2019</c:v>
                </c:pt>
                <c:pt idx="460">
                  <c:v>30/10/2019</c:v>
                </c:pt>
                <c:pt idx="461">
                  <c:v>31/10/2019</c:v>
                </c:pt>
                <c:pt idx="462">
                  <c:v>1/11/2019</c:v>
                </c:pt>
                <c:pt idx="463">
                  <c:v>4/11/2019</c:v>
                </c:pt>
                <c:pt idx="464">
                  <c:v>5/11/2019</c:v>
                </c:pt>
                <c:pt idx="465">
                  <c:v>6/11/2019</c:v>
                </c:pt>
                <c:pt idx="466">
                  <c:v>7/11/2019</c:v>
                </c:pt>
                <c:pt idx="467">
                  <c:v>8/11/2019</c:v>
                </c:pt>
                <c:pt idx="468">
                  <c:v>11/11/2019</c:v>
                </c:pt>
                <c:pt idx="469">
                  <c:v>12/11/2019</c:v>
                </c:pt>
                <c:pt idx="470">
                  <c:v>13/11/2019</c:v>
                </c:pt>
                <c:pt idx="471">
                  <c:v>14/11/2019</c:v>
                </c:pt>
                <c:pt idx="472">
                  <c:v>15/11/2019</c:v>
                </c:pt>
                <c:pt idx="473">
                  <c:v>18/11/2019</c:v>
                </c:pt>
                <c:pt idx="474">
                  <c:v>19/11/2019</c:v>
                </c:pt>
                <c:pt idx="475">
                  <c:v>20/11/2019</c:v>
                </c:pt>
                <c:pt idx="476">
                  <c:v>21/11/2019</c:v>
                </c:pt>
                <c:pt idx="477">
                  <c:v>22/11/2019</c:v>
                </c:pt>
                <c:pt idx="478">
                  <c:v>25/11/2019</c:v>
                </c:pt>
                <c:pt idx="479">
                  <c:v>26/11/2019</c:v>
                </c:pt>
                <c:pt idx="480">
                  <c:v>27/11/2019</c:v>
                </c:pt>
                <c:pt idx="481">
                  <c:v>29/11/2019</c:v>
                </c:pt>
                <c:pt idx="482">
                  <c:v>2/12/2019</c:v>
                </c:pt>
                <c:pt idx="483">
                  <c:v>3/12/2019</c:v>
                </c:pt>
                <c:pt idx="484">
                  <c:v>4/12/2019</c:v>
                </c:pt>
                <c:pt idx="485">
                  <c:v>5/12/2019</c:v>
                </c:pt>
                <c:pt idx="486">
                  <c:v>6/12/2019</c:v>
                </c:pt>
                <c:pt idx="487">
                  <c:v>9/12/2019</c:v>
                </c:pt>
                <c:pt idx="488">
                  <c:v>10/12/2019</c:v>
                </c:pt>
                <c:pt idx="489">
                  <c:v>11/12/2019</c:v>
                </c:pt>
                <c:pt idx="490">
                  <c:v>12/12/2019</c:v>
                </c:pt>
                <c:pt idx="491">
                  <c:v>13/12/2019</c:v>
                </c:pt>
                <c:pt idx="492">
                  <c:v>16/12/2019</c:v>
                </c:pt>
                <c:pt idx="493">
                  <c:v>17/12/2019</c:v>
                </c:pt>
                <c:pt idx="494">
                  <c:v>18/12/2019</c:v>
                </c:pt>
                <c:pt idx="495">
                  <c:v>19/12/2019</c:v>
                </c:pt>
                <c:pt idx="496">
                  <c:v>20/12/2019</c:v>
                </c:pt>
                <c:pt idx="497">
                  <c:v>23/12/2019</c:v>
                </c:pt>
                <c:pt idx="498">
                  <c:v>24/12/2019</c:v>
                </c:pt>
                <c:pt idx="499">
                  <c:v>26/12/2019</c:v>
                </c:pt>
                <c:pt idx="500">
                  <c:v>27/12/2019</c:v>
                </c:pt>
                <c:pt idx="501">
                  <c:v>30/12/2019</c:v>
                </c:pt>
                <c:pt idx="502">
                  <c:v>31/12/2019</c:v>
                </c:pt>
                <c:pt idx="503">
                  <c:v>2/1/2020</c:v>
                </c:pt>
                <c:pt idx="504">
                  <c:v>3/1/2020</c:v>
                </c:pt>
                <c:pt idx="505">
                  <c:v>6/1/2020</c:v>
                </c:pt>
                <c:pt idx="506">
                  <c:v>7/1/2020</c:v>
                </c:pt>
                <c:pt idx="507">
                  <c:v>8/1/2020</c:v>
                </c:pt>
                <c:pt idx="508">
                  <c:v>9/1/2020</c:v>
                </c:pt>
                <c:pt idx="509">
                  <c:v>10/1/2020</c:v>
                </c:pt>
                <c:pt idx="510">
                  <c:v>13/1/2020</c:v>
                </c:pt>
                <c:pt idx="511">
                  <c:v>14/1/2020</c:v>
                </c:pt>
                <c:pt idx="512">
                  <c:v>15/1/2020</c:v>
                </c:pt>
                <c:pt idx="513">
                  <c:v>16/1/2020</c:v>
                </c:pt>
                <c:pt idx="514">
                  <c:v>17/1/2020</c:v>
                </c:pt>
                <c:pt idx="515">
                  <c:v>21/1/2020</c:v>
                </c:pt>
                <c:pt idx="516">
                  <c:v>22/1/2020</c:v>
                </c:pt>
                <c:pt idx="517">
                  <c:v>23/1/2020</c:v>
                </c:pt>
                <c:pt idx="518">
                  <c:v>24/1/2020</c:v>
                </c:pt>
                <c:pt idx="519">
                  <c:v>27/1/2020</c:v>
                </c:pt>
                <c:pt idx="520">
                  <c:v>28/1/2020</c:v>
                </c:pt>
                <c:pt idx="521">
                  <c:v>29/1/2020</c:v>
                </c:pt>
                <c:pt idx="522">
                  <c:v>30/1/2020</c:v>
                </c:pt>
                <c:pt idx="523">
                  <c:v>31/1/2020</c:v>
                </c:pt>
                <c:pt idx="524">
                  <c:v>3/2/2020</c:v>
                </c:pt>
                <c:pt idx="525">
                  <c:v>4/2/2020</c:v>
                </c:pt>
                <c:pt idx="526">
                  <c:v>5/2/2020</c:v>
                </c:pt>
                <c:pt idx="527">
                  <c:v>6/2/2020</c:v>
                </c:pt>
                <c:pt idx="528">
                  <c:v>7/2/2020</c:v>
                </c:pt>
                <c:pt idx="529">
                  <c:v>10/2/2020</c:v>
                </c:pt>
                <c:pt idx="530">
                  <c:v>11/2/2020</c:v>
                </c:pt>
                <c:pt idx="531">
                  <c:v>12/2/2020</c:v>
                </c:pt>
                <c:pt idx="532">
                  <c:v>13/2/2020</c:v>
                </c:pt>
                <c:pt idx="533">
                  <c:v>14/2/2020</c:v>
                </c:pt>
                <c:pt idx="534">
                  <c:v>18/2/2020</c:v>
                </c:pt>
                <c:pt idx="535">
                  <c:v>19/2/2020</c:v>
                </c:pt>
                <c:pt idx="536">
                  <c:v>20/2/2020</c:v>
                </c:pt>
                <c:pt idx="537">
                  <c:v>21/2/2020</c:v>
                </c:pt>
                <c:pt idx="538">
                  <c:v>24/2/2020</c:v>
                </c:pt>
                <c:pt idx="539">
                  <c:v>25/2/2020</c:v>
                </c:pt>
                <c:pt idx="540">
                  <c:v>26/2/2020</c:v>
                </c:pt>
                <c:pt idx="541">
                  <c:v>27/2/2020</c:v>
                </c:pt>
                <c:pt idx="542">
                  <c:v>28/2/2020</c:v>
                </c:pt>
                <c:pt idx="543">
                  <c:v>2/3/2020</c:v>
                </c:pt>
                <c:pt idx="544">
                  <c:v>3/3/2020</c:v>
                </c:pt>
                <c:pt idx="545">
                  <c:v>4/3/2020</c:v>
                </c:pt>
                <c:pt idx="546">
                  <c:v>5/3/2020</c:v>
                </c:pt>
                <c:pt idx="547">
                  <c:v>6/3/2020</c:v>
                </c:pt>
                <c:pt idx="548">
                  <c:v>9/3/2020</c:v>
                </c:pt>
                <c:pt idx="549">
                  <c:v>10/3/2020</c:v>
                </c:pt>
                <c:pt idx="550">
                  <c:v>11/3/2020</c:v>
                </c:pt>
                <c:pt idx="551">
                  <c:v>12/3/2020</c:v>
                </c:pt>
                <c:pt idx="552">
                  <c:v>13/3/2020</c:v>
                </c:pt>
                <c:pt idx="553">
                  <c:v>16/3/2020</c:v>
                </c:pt>
                <c:pt idx="554">
                  <c:v>17/3/2020</c:v>
                </c:pt>
                <c:pt idx="555">
                  <c:v>18/3/2020</c:v>
                </c:pt>
                <c:pt idx="556">
                  <c:v>19/3/2020</c:v>
                </c:pt>
                <c:pt idx="557">
                  <c:v>20/3/2020</c:v>
                </c:pt>
                <c:pt idx="558">
                  <c:v>23/3/2020</c:v>
                </c:pt>
                <c:pt idx="559">
                  <c:v>24/3/2020</c:v>
                </c:pt>
                <c:pt idx="560">
                  <c:v>25/3/2020</c:v>
                </c:pt>
                <c:pt idx="561">
                  <c:v>26/3/2020</c:v>
                </c:pt>
                <c:pt idx="562">
                  <c:v>27/3/2020</c:v>
                </c:pt>
                <c:pt idx="563">
                  <c:v>30/3/2020</c:v>
                </c:pt>
                <c:pt idx="564">
                  <c:v>31/3/2020</c:v>
                </c:pt>
                <c:pt idx="565">
                  <c:v>1/4/2020</c:v>
                </c:pt>
                <c:pt idx="566">
                  <c:v>2/4/2020</c:v>
                </c:pt>
                <c:pt idx="567">
                  <c:v>3/4/2020</c:v>
                </c:pt>
                <c:pt idx="568">
                  <c:v>6/4/2020</c:v>
                </c:pt>
                <c:pt idx="569">
                  <c:v>7/4/2020</c:v>
                </c:pt>
                <c:pt idx="570">
                  <c:v>8/4/2020</c:v>
                </c:pt>
                <c:pt idx="571">
                  <c:v>9/4/2020</c:v>
                </c:pt>
                <c:pt idx="572">
                  <c:v>13/4/2020</c:v>
                </c:pt>
                <c:pt idx="573">
                  <c:v>14/4/2020</c:v>
                </c:pt>
                <c:pt idx="574">
                  <c:v>15/4/2020</c:v>
                </c:pt>
                <c:pt idx="575">
                  <c:v>16/4/2020</c:v>
                </c:pt>
                <c:pt idx="576">
                  <c:v>17/4/2020</c:v>
                </c:pt>
                <c:pt idx="577">
                  <c:v>20/4/2020</c:v>
                </c:pt>
                <c:pt idx="578">
                  <c:v>21/4/2020</c:v>
                </c:pt>
                <c:pt idx="579">
                  <c:v>22/4/2020</c:v>
                </c:pt>
                <c:pt idx="580">
                  <c:v>23/4/2020</c:v>
                </c:pt>
                <c:pt idx="581">
                  <c:v>24/4/2020</c:v>
                </c:pt>
                <c:pt idx="582">
                  <c:v>27/4/2020</c:v>
                </c:pt>
                <c:pt idx="583">
                  <c:v>28/4/2020</c:v>
                </c:pt>
                <c:pt idx="584">
                  <c:v>29/4/2020</c:v>
                </c:pt>
                <c:pt idx="585">
                  <c:v>30/4/2020</c:v>
                </c:pt>
                <c:pt idx="586">
                  <c:v>1/5/2020</c:v>
                </c:pt>
                <c:pt idx="587">
                  <c:v>4/5/2020</c:v>
                </c:pt>
                <c:pt idx="588">
                  <c:v>5/5/2020</c:v>
                </c:pt>
                <c:pt idx="589">
                  <c:v>6/5/2020</c:v>
                </c:pt>
                <c:pt idx="590">
                  <c:v>7/5/2020</c:v>
                </c:pt>
                <c:pt idx="591">
                  <c:v>8/5/2020</c:v>
                </c:pt>
                <c:pt idx="592">
                  <c:v>11/5/2020</c:v>
                </c:pt>
                <c:pt idx="593">
                  <c:v>12/5/2020</c:v>
                </c:pt>
                <c:pt idx="594">
                  <c:v>13/5/2020</c:v>
                </c:pt>
                <c:pt idx="595">
                  <c:v>14/5/2020</c:v>
                </c:pt>
                <c:pt idx="596">
                  <c:v>15/5/2020</c:v>
                </c:pt>
                <c:pt idx="597">
                  <c:v>18/5/2020</c:v>
                </c:pt>
                <c:pt idx="598">
                  <c:v>19/5/2020</c:v>
                </c:pt>
                <c:pt idx="599">
                  <c:v>20/5/2020</c:v>
                </c:pt>
                <c:pt idx="600">
                  <c:v>21/5/2020</c:v>
                </c:pt>
                <c:pt idx="601">
                  <c:v>22/5/2020</c:v>
                </c:pt>
                <c:pt idx="602">
                  <c:v>26/5/2020</c:v>
                </c:pt>
                <c:pt idx="603">
                  <c:v>27/5/2020</c:v>
                </c:pt>
                <c:pt idx="604">
                  <c:v>28/5/2020</c:v>
                </c:pt>
                <c:pt idx="605">
                  <c:v>29/5/2020</c:v>
                </c:pt>
                <c:pt idx="606">
                  <c:v>1/6/2020</c:v>
                </c:pt>
                <c:pt idx="607">
                  <c:v>2/6/2020</c:v>
                </c:pt>
                <c:pt idx="608">
                  <c:v>3/6/2020</c:v>
                </c:pt>
                <c:pt idx="609">
                  <c:v>4/6/2020</c:v>
                </c:pt>
                <c:pt idx="610">
                  <c:v>5/6/2020</c:v>
                </c:pt>
                <c:pt idx="611">
                  <c:v>8/6/2020</c:v>
                </c:pt>
                <c:pt idx="612">
                  <c:v>9/6/2020</c:v>
                </c:pt>
                <c:pt idx="613">
                  <c:v>10/6/2020</c:v>
                </c:pt>
                <c:pt idx="614">
                  <c:v>11/6/2020</c:v>
                </c:pt>
                <c:pt idx="615">
                  <c:v>12/6/2020</c:v>
                </c:pt>
                <c:pt idx="616">
                  <c:v>15/6/2020</c:v>
                </c:pt>
                <c:pt idx="617">
                  <c:v>16/6/2020</c:v>
                </c:pt>
                <c:pt idx="618">
                  <c:v>17/6/2020</c:v>
                </c:pt>
                <c:pt idx="619">
                  <c:v>18/6/2020</c:v>
                </c:pt>
                <c:pt idx="620">
                  <c:v>19/6/2020</c:v>
                </c:pt>
                <c:pt idx="621">
                  <c:v>22/6/2020</c:v>
                </c:pt>
                <c:pt idx="622">
                  <c:v>23/6/2020</c:v>
                </c:pt>
                <c:pt idx="623">
                  <c:v>24/6/2020</c:v>
                </c:pt>
                <c:pt idx="624">
                  <c:v>25/6/2020</c:v>
                </c:pt>
                <c:pt idx="625">
                  <c:v>26/6/2020</c:v>
                </c:pt>
                <c:pt idx="626">
                  <c:v>29/6/2020</c:v>
                </c:pt>
                <c:pt idx="627">
                  <c:v>30/6/2020</c:v>
                </c:pt>
                <c:pt idx="628">
                  <c:v>1/7/2020</c:v>
                </c:pt>
                <c:pt idx="629">
                  <c:v>2/7/2020</c:v>
                </c:pt>
                <c:pt idx="630">
                  <c:v>6/7/2020</c:v>
                </c:pt>
                <c:pt idx="631">
                  <c:v>7/7/2020</c:v>
                </c:pt>
                <c:pt idx="632">
                  <c:v>8/7/2020</c:v>
                </c:pt>
                <c:pt idx="633">
                  <c:v>9/7/2020</c:v>
                </c:pt>
                <c:pt idx="634">
                  <c:v>10/7/2020</c:v>
                </c:pt>
                <c:pt idx="635">
                  <c:v>13/7/2020</c:v>
                </c:pt>
                <c:pt idx="636">
                  <c:v>14/7/2020</c:v>
                </c:pt>
                <c:pt idx="637">
                  <c:v>15/7/2020</c:v>
                </c:pt>
                <c:pt idx="638">
                  <c:v>16/7/2020</c:v>
                </c:pt>
                <c:pt idx="639">
                  <c:v>17/7/2020</c:v>
                </c:pt>
                <c:pt idx="640">
                  <c:v>20/7/2020</c:v>
                </c:pt>
                <c:pt idx="641">
                  <c:v>21/7/2020</c:v>
                </c:pt>
                <c:pt idx="642">
                  <c:v>22/7/2020</c:v>
                </c:pt>
                <c:pt idx="643">
                  <c:v>23/7/2020</c:v>
                </c:pt>
                <c:pt idx="644">
                  <c:v>24/7/2020</c:v>
                </c:pt>
                <c:pt idx="645">
                  <c:v>27/7/2020</c:v>
                </c:pt>
                <c:pt idx="646">
                  <c:v>28/7/2020</c:v>
                </c:pt>
                <c:pt idx="647">
                  <c:v>29/7/2020</c:v>
                </c:pt>
                <c:pt idx="648">
                  <c:v>30/7/2020</c:v>
                </c:pt>
                <c:pt idx="649">
                  <c:v>31/7/2020</c:v>
                </c:pt>
                <c:pt idx="650">
                  <c:v>3/8/2020</c:v>
                </c:pt>
                <c:pt idx="651">
                  <c:v>4/8/2020</c:v>
                </c:pt>
                <c:pt idx="652">
                  <c:v>5/8/2020</c:v>
                </c:pt>
                <c:pt idx="653">
                  <c:v>6/8/2020</c:v>
                </c:pt>
                <c:pt idx="654">
                  <c:v>7/8/2020</c:v>
                </c:pt>
                <c:pt idx="655">
                  <c:v>10/8/2020</c:v>
                </c:pt>
                <c:pt idx="656">
                  <c:v>11/8/2020</c:v>
                </c:pt>
                <c:pt idx="657">
                  <c:v>12/8/2020</c:v>
                </c:pt>
                <c:pt idx="658">
                  <c:v>13/8/2020</c:v>
                </c:pt>
                <c:pt idx="659">
                  <c:v>14/8/2020</c:v>
                </c:pt>
                <c:pt idx="660">
                  <c:v>17/8/2020</c:v>
                </c:pt>
                <c:pt idx="661">
                  <c:v>18/8/2020</c:v>
                </c:pt>
                <c:pt idx="662">
                  <c:v>19/8/2020</c:v>
                </c:pt>
                <c:pt idx="663">
                  <c:v>20/8/2020</c:v>
                </c:pt>
                <c:pt idx="664">
                  <c:v>21/8/2020</c:v>
                </c:pt>
                <c:pt idx="665">
                  <c:v>24/8/2020</c:v>
                </c:pt>
                <c:pt idx="666">
                  <c:v>25/8/2020</c:v>
                </c:pt>
                <c:pt idx="667">
                  <c:v>26/8/2020</c:v>
                </c:pt>
                <c:pt idx="668">
                  <c:v>27/8/2020</c:v>
                </c:pt>
                <c:pt idx="669">
                  <c:v>28/8/2020</c:v>
                </c:pt>
                <c:pt idx="670">
                  <c:v>31/8/2020</c:v>
                </c:pt>
                <c:pt idx="671">
                  <c:v>1/9/2020</c:v>
                </c:pt>
                <c:pt idx="672">
                  <c:v>2/9/2020</c:v>
                </c:pt>
                <c:pt idx="673">
                  <c:v>3/9/2020</c:v>
                </c:pt>
                <c:pt idx="674">
                  <c:v>4/9/2020</c:v>
                </c:pt>
                <c:pt idx="675">
                  <c:v>8/9/2020</c:v>
                </c:pt>
                <c:pt idx="676">
                  <c:v>9/9/2020</c:v>
                </c:pt>
                <c:pt idx="677">
                  <c:v>10/9/2020</c:v>
                </c:pt>
                <c:pt idx="678">
                  <c:v>11/9/2020</c:v>
                </c:pt>
                <c:pt idx="679">
                  <c:v>14/9/2020</c:v>
                </c:pt>
                <c:pt idx="680">
                  <c:v>15/9/2020</c:v>
                </c:pt>
                <c:pt idx="681">
                  <c:v>16/9/2020</c:v>
                </c:pt>
                <c:pt idx="682">
                  <c:v>17/9/2020</c:v>
                </c:pt>
                <c:pt idx="683">
                  <c:v>18/9/2020</c:v>
                </c:pt>
                <c:pt idx="684">
                  <c:v>21/9/2020</c:v>
                </c:pt>
                <c:pt idx="685">
                  <c:v>22/9/2020</c:v>
                </c:pt>
                <c:pt idx="686">
                  <c:v>23/9/2020</c:v>
                </c:pt>
                <c:pt idx="687">
                  <c:v>24/9/2020</c:v>
                </c:pt>
                <c:pt idx="688">
                  <c:v>25/9/2020</c:v>
                </c:pt>
                <c:pt idx="689">
                  <c:v>28/9/2020</c:v>
                </c:pt>
                <c:pt idx="690">
                  <c:v>29/9/2020</c:v>
                </c:pt>
                <c:pt idx="691">
                  <c:v>30/9/2020</c:v>
                </c:pt>
                <c:pt idx="692">
                  <c:v>1/10/2020</c:v>
                </c:pt>
                <c:pt idx="693">
                  <c:v>2/10/2020</c:v>
                </c:pt>
                <c:pt idx="694">
                  <c:v>5/10/2020</c:v>
                </c:pt>
                <c:pt idx="695">
                  <c:v>6/10/2020</c:v>
                </c:pt>
                <c:pt idx="696">
                  <c:v>7/10/2020</c:v>
                </c:pt>
                <c:pt idx="697">
                  <c:v>8/10/2020</c:v>
                </c:pt>
                <c:pt idx="698">
                  <c:v>9/10/2020</c:v>
                </c:pt>
                <c:pt idx="699">
                  <c:v>12/10/2020</c:v>
                </c:pt>
                <c:pt idx="700">
                  <c:v>13/10/2020</c:v>
                </c:pt>
                <c:pt idx="701">
                  <c:v>14/10/2020</c:v>
                </c:pt>
                <c:pt idx="702">
                  <c:v>15/10/2020</c:v>
                </c:pt>
                <c:pt idx="703">
                  <c:v>16/10/2020</c:v>
                </c:pt>
                <c:pt idx="704">
                  <c:v>19/10/2020</c:v>
                </c:pt>
                <c:pt idx="705">
                  <c:v>20/10/2020</c:v>
                </c:pt>
                <c:pt idx="706">
                  <c:v>21/10/2020</c:v>
                </c:pt>
                <c:pt idx="707">
                  <c:v>22/10/2020</c:v>
                </c:pt>
                <c:pt idx="708">
                  <c:v>23/10/2020</c:v>
                </c:pt>
                <c:pt idx="709">
                  <c:v>26/10/2020</c:v>
                </c:pt>
                <c:pt idx="710">
                  <c:v>27/10/2020</c:v>
                </c:pt>
                <c:pt idx="711">
                  <c:v>28/10/2020</c:v>
                </c:pt>
                <c:pt idx="712">
                  <c:v>29/10/2020</c:v>
                </c:pt>
                <c:pt idx="713">
                  <c:v>30/10/2020</c:v>
                </c:pt>
                <c:pt idx="714">
                  <c:v>2/11/2020</c:v>
                </c:pt>
                <c:pt idx="715">
                  <c:v>3/11/2020</c:v>
                </c:pt>
                <c:pt idx="716">
                  <c:v>4/11/2020</c:v>
                </c:pt>
                <c:pt idx="717">
                  <c:v>5/11/2020</c:v>
                </c:pt>
                <c:pt idx="718">
                  <c:v>6/11/2020</c:v>
                </c:pt>
                <c:pt idx="719">
                  <c:v>9/11/2020</c:v>
                </c:pt>
                <c:pt idx="720">
                  <c:v>10/11/2020</c:v>
                </c:pt>
                <c:pt idx="721">
                  <c:v>11/11/2020</c:v>
                </c:pt>
                <c:pt idx="722">
                  <c:v>12/11/2020</c:v>
                </c:pt>
                <c:pt idx="723">
                  <c:v>13/11/2020</c:v>
                </c:pt>
                <c:pt idx="724">
                  <c:v>16/11/2020</c:v>
                </c:pt>
                <c:pt idx="725">
                  <c:v>17/11/2020</c:v>
                </c:pt>
                <c:pt idx="726">
                  <c:v>18/11/2020</c:v>
                </c:pt>
                <c:pt idx="727">
                  <c:v>19/11/2020</c:v>
                </c:pt>
                <c:pt idx="728">
                  <c:v>20/11/2020</c:v>
                </c:pt>
                <c:pt idx="729">
                  <c:v>23/11/2020</c:v>
                </c:pt>
                <c:pt idx="730">
                  <c:v>24/11/2020</c:v>
                </c:pt>
                <c:pt idx="731">
                  <c:v>25/11/2020</c:v>
                </c:pt>
                <c:pt idx="732">
                  <c:v>27/11/2020</c:v>
                </c:pt>
                <c:pt idx="733">
                  <c:v>30/11/2020</c:v>
                </c:pt>
                <c:pt idx="734">
                  <c:v>1/12/2020</c:v>
                </c:pt>
                <c:pt idx="735">
                  <c:v>2/12/2020</c:v>
                </c:pt>
                <c:pt idx="736">
                  <c:v>3/12/2020</c:v>
                </c:pt>
                <c:pt idx="737">
                  <c:v>4/12/2020</c:v>
                </c:pt>
                <c:pt idx="738">
                  <c:v>7/12/2020</c:v>
                </c:pt>
                <c:pt idx="739">
                  <c:v>8/12/2020</c:v>
                </c:pt>
                <c:pt idx="740">
                  <c:v>9/12/2020</c:v>
                </c:pt>
                <c:pt idx="741">
                  <c:v>10/12/2020</c:v>
                </c:pt>
                <c:pt idx="742">
                  <c:v>11/12/2020</c:v>
                </c:pt>
                <c:pt idx="743">
                  <c:v>14/12/2020</c:v>
                </c:pt>
                <c:pt idx="744">
                  <c:v>15/12/2020</c:v>
                </c:pt>
                <c:pt idx="745">
                  <c:v>16/12/2020</c:v>
                </c:pt>
                <c:pt idx="746">
                  <c:v>17/12/2020</c:v>
                </c:pt>
                <c:pt idx="747">
                  <c:v>18/12/2020</c:v>
                </c:pt>
                <c:pt idx="748">
                  <c:v>21/12/2020</c:v>
                </c:pt>
                <c:pt idx="749">
                  <c:v>22/12/2020</c:v>
                </c:pt>
                <c:pt idx="750">
                  <c:v>23/12/2020</c:v>
                </c:pt>
                <c:pt idx="751">
                  <c:v>24/12/2020</c:v>
                </c:pt>
                <c:pt idx="752">
                  <c:v>28/12/2020</c:v>
                </c:pt>
                <c:pt idx="753">
                  <c:v>29/12/2020</c:v>
                </c:pt>
                <c:pt idx="754">
                  <c:v>30/12/2020</c:v>
                </c:pt>
                <c:pt idx="755">
                  <c:v>31/12/2020</c:v>
                </c:pt>
                <c:pt idx="756">
                  <c:v>4/1/2021</c:v>
                </c:pt>
                <c:pt idx="757">
                  <c:v>5/1/2021</c:v>
                </c:pt>
                <c:pt idx="758">
                  <c:v>6/1/2021</c:v>
                </c:pt>
                <c:pt idx="759">
                  <c:v>7/1/2021</c:v>
                </c:pt>
                <c:pt idx="760">
                  <c:v>8/1/2021</c:v>
                </c:pt>
                <c:pt idx="761">
                  <c:v>11/1/2021</c:v>
                </c:pt>
                <c:pt idx="762">
                  <c:v>12/1/2021</c:v>
                </c:pt>
                <c:pt idx="763">
                  <c:v>13/1/2021</c:v>
                </c:pt>
                <c:pt idx="764">
                  <c:v>14/1/2021</c:v>
                </c:pt>
                <c:pt idx="765">
                  <c:v>15/1/2021</c:v>
                </c:pt>
                <c:pt idx="766">
                  <c:v>19/1/2021</c:v>
                </c:pt>
                <c:pt idx="767">
                  <c:v>20/1/2021</c:v>
                </c:pt>
                <c:pt idx="768">
                  <c:v>21/1/2021</c:v>
                </c:pt>
                <c:pt idx="769">
                  <c:v>22/1/2021</c:v>
                </c:pt>
                <c:pt idx="770">
                  <c:v>25/1/2021</c:v>
                </c:pt>
                <c:pt idx="771">
                  <c:v>26/1/2021</c:v>
                </c:pt>
                <c:pt idx="772">
                  <c:v>27/1/2021</c:v>
                </c:pt>
                <c:pt idx="773">
                  <c:v>28/1/2021</c:v>
                </c:pt>
                <c:pt idx="774">
                  <c:v>29/1/2021</c:v>
                </c:pt>
                <c:pt idx="775">
                  <c:v>1/2/2021</c:v>
                </c:pt>
                <c:pt idx="776">
                  <c:v>2/2/2021</c:v>
                </c:pt>
                <c:pt idx="777">
                  <c:v>3/2/2021</c:v>
                </c:pt>
                <c:pt idx="778">
                  <c:v>4/2/2021</c:v>
                </c:pt>
                <c:pt idx="779">
                  <c:v>5/2/2021</c:v>
                </c:pt>
                <c:pt idx="780">
                  <c:v>8/2/2021</c:v>
                </c:pt>
                <c:pt idx="781">
                  <c:v>9/2/2021</c:v>
                </c:pt>
                <c:pt idx="782">
                  <c:v>10/2/2021</c:v>
                </c:pt>
                <c:pt idx="783">
                  <c:v>11/2/2021</c:v>
                </c:pt>
                <c:pt idx="784">
                  <c:v>12/2/2021</c:v>
                </c:pt>
                <c:pt idx="785">
                  <c:v>16/2/2021</c:v>
                </c:pt>
                <c:pt idx="786">
                  <c:v>17/2/2021</c:v>
                </c:pt>
                <c:pt idx="787">
                  <c:v>18/2/2021</c:v>
                </c:pt>
                <c:pt idx="788">
                  <c:v>19/2/2021</c:v>
                </c:pt>
                <c:pt idx="789">
                  <c:v>22/2/2021</c:v>
                </c:pt>
                <c:pt idx="790">
                  <c:v>23/2/2021</c:v>
                </c:pt>
                <c:pt idx="791">
                  <c:v>24/2/2021</c:v>
                </c:pt>
                <c:pt idx="792">
                  <c:v>25/2/2021</c:v>
                </c:pt>
                <c:pt idx="793">
                  <c:v>26/2/2021</c:v>
                </c:pt>
                <c:pt idx="794">
                  <c:v>1/3/2021</c:v>
                </c:pt>
                <c:pt idx="795">
                  <c:v>2/3/2021</c:v>
                </c:pt>
                <c:pt idx="796">
                  <c:v>3/3/2021</c:v>
                </c:pt>
                <c:pt idx="797">
                  <c:v>4/3/2021</c:v>
                </c:pt>
                <c:pt idx="798">
                  <c:v>5/3/2021</c:v>
                </c:pt>
                <c:pt idx="799">
                  <c:v>8/3/2021</c:v>
                </c:pt>
                <c:pt idx="800">
                  <c:v>9/3/2021</c:v>
                </c:pt>
                <c:pt idx="801">
                  <c:v>10/3/2021</c:v>
                </c:pt>
                <c:pt idx="802">
                  <c:v>11/3/2021</c:v>
                </c:pt>
                <c:pt idx="803">
                  <c:v>12/3/2021</c:v>
                </c:pt>
                <c:pt idx="804">
                  <c:v>15/3/2021</c:v>
                </c:pt>
                <c:pt idx="805">
                  <c:v>16/3/2021</c:v>
                </c:pt>
                <c:pt idx="806">
                  <c:v>17/3/2021</c:v>
                </c:pt>
                <c:pt idx="807">
                  <c:v>18/3/2021</c:v>
                </c:pt>
                <c:pt idx="808">
                  <c:v>19/3/2021</c:v>
                </c:pt>
                <c:pt idx="809">
                  <c:v>22/3/2021</c:v>
                </c:pt>
                <c:pt idx="810">
                  <c:v>23/3/2021</c:v>
                </c:pt>
                <c:pt idx="811">
                  <c:v>24/3/2021</c:v>
                </c:pt>
                <c:pt idx="812">
                  <c:v>25/3/2021</c:v>
                </c:pt>
                <c:pt idx="813">
                  <c:v>26/3/2021</c:v>
                </c:pt>
                <c:pt idx="814">
                  <c:v>29/3/2021</c:v>
                </c:pt>
                <c:pt idx="815">
                  <c:v>30/3/2021</c:v>
                </c:pt>
                <c:pt idx="816">
                  <c:v>31/3/2021</c:v>
                </c:pt>
                <c:pt idx="817">
                  <c:v>1/4/2021</c:v>
                </c:pt>
                <c:pt idx="818">
                  <c:v>5/4/2021</c:v>
                </c:pt>
                <c:pt idx="819">
                  <c:v>6/4/2021</c:v>
                </c:pt>
                <c:pt idx="820">
                  <c:v>7/4/2021</c:v>
                </c:pt>
                <c:pt idx="821">
                  <c:v>8/4/2021</c:v>
                </c:pt>
                <c:pt idx="822">
                  <c:v>9/4/2021</c:v>
                </c:pt>
                <c:pt idx="823">
                  <c:v>12/4/2021</c:v>
                </c:pt>
                <c:pt idx="824">
                  <c:v>13/4/2021</c:v>
                </c:pt>
                <c:pt idx="825">
                  <c:v>14/4/2021</c:v>
                </c:pt>
                <c:pt idx="826">
                  <c:v>15/4/2021</c:v>
                </c:pt>
                <c:pt idx="827">
                  <c:v>16/4/2021</c:v>
                </c:pt>
                <c:pt idx="828">
                  <c:v>19/4/2021</c:v>
                </c:pt>
                <c:pt idx="829">
                  <c:v>20/4/2021</c:v>
                </c:pt>
                <c:pt idx="830">
                  <c:v>21/4/2021</c:v>
                </c:pt>
                <c:pt idx="831">
                  <c:v>22/4/2021</c:v>
                </c:pt>
                <c:pt idx="832">
                  <c:v>23/4/2021</c:v>
                </c:pt>
                <c:pt idx="833">
                  <c:v>26/4/2021</c:v>
                </c:pt>
                <c:pt idx="834">
                  <c:v>27/4/2021</c:v>
                </c:pt>
                <c:pt idx="835">
                  <c:v>28/4/2021</c:v>
                </c:pt>
                <c:pt idx="836">
                  <c:v>29/4/2021</c:v>
                </c:pt>
                <c:pt idx="837">
                  <c:v>30/4/2021</c:v>
                </c:pt>
                <c:pt idx="838">
                  <c:v>3/5/2021</c:v>
                </c:pt>
                <c:pt idx="839">
                  <c:v>4/5/2021</c:v>
                </c:pt>
                <c:pt idx="840">
                  <c:v>5/5/2021</c:v>
                </c:pt>
                <c:pt idx="841">
                  <c:v>6/5/2021</c:v>
                </c:pt>
                <c:pt idx="842">
                  <c:v>7/5/2021</c:v>
                </c:pt>
                <c:pt idx="843">
                  <c:v>10/5/2021</c:v>
                </c:pt>
                <c:pt idx="844">
                  <c:v>11/5/2021</c:v>
                </c:pt>
                <c:pt idx="845">
                  <c:v>12/5/2021</c:v>
                </c:pt>
                <c:pt idx="846">
                  <c:v>13/5/2021</c:v>
                </c:pt>
                <c:pt idx="847">
                  <c:v>14/5/2021</c:v>
                </c:pt>
                <c:pt idx="848">
                  <c:v>17/5/2021</c:v>
                </c:pt>
                <c:pt idx="849">
                  <c:v>18/5/2021</c:v>
                </c:pt>
                <c:pt idx="850">
                  <c:v>19/5/2021</c:v>
                </c:pt>
                <c:pt idx="851">
                  <c:v>20/5/2021</c:v>
                </c:pt>
                <c:pt idx="852">
                  <c:v>21/5/2021</c:v>
                </c:pt>
                <c:pt idx="853">
                  <c:v>24/5/2021</c:v>
                </c:pt>
                <c:pt idx="854">
                  <c:v>25/5/2021</c:v>
                </c:pt>
                <c:pt idx="855">
                  <c:v>26/5/2021</c:v>
                </c:pt>
                <c:pt idx="856">
                  <c:v>27/5/2021</c:v>
                </c:pt>
                <c:pt idx="857">
                  <c:v>28/5/2021</c:v>
                </c:pt>
                <c:pt idx="858">
                  <c:v>1/6/2021</c:v>
                </c:pt>
                <c:pt idx="859">
                  <c:v>2/6/2021</c:v>
                </c:pt>
                <c:pt idx="860">
                  <c:v>3/6/2021</c:v>
                </c:pt>
                <c:pt idx="861">
                  <c:v>4/6/2021</c:v>
                </c:pt>
                <c:pt idx="862">
                  <c:v>7/6/2021</c:v>
                </c:pt>
                <c:pt idx="863">
                  <c:v>8/6/2021</c:v>
                </c:pt>
                <c:pt idx="864">
                  <c:v>9/6/2021</c:v>
                </c:pt>
                <c:pt idx="865">
                  <c:v>10/6/2021</c:v>
                </c:pt>
                <c:pt idx="866">
                  <c:v>11/6/2021</c:v>
                </c:pt>
                <c:pt idx="867">
                  <c:v>14/6/2021</c:v>
                </c:pt>
                <c:pt idx="868">
                  <c:v>15/6/2021</c:v>
                </c:pt>
                <c:pt idx="869">
                  <c:v>16/6/2021</c:v>
                </c:pt>
                <c:pt idx="870">
                  <c:v>17/6/2021</c:v>
                </c:pt>
                <c:pt idx="871">
                  <c:v>18/6/2021</c:v>
                </c:pt>
                <c:pt idx="872">
                  <c:v>21/6/2021</c:v>
                </c:pt>
                <c:pt idx="873">
                  <c:v>22/6/2021</c:v>
                </c:pt>
                <c:pt idx="874">
                  <c:v>23/6/2021</c:v>
                </c:pt>
                <c:pt idx="875">
                  <c:v>24/6/2021</c:v>
                </c:pt>
                <c:pt idx="876">
                  <c:v>25/6/2021</c:v>
                </c:pt>
                <c:pt idx="877">
                  <c:v>28/6/2021</c:v>
                </c:pt>
                <c:pt idx="878">
                  <c:v>29/6/2021</c:v>
                </c:pt>
                <c:pt idx="879">
                  <c:v>30/6/2021</c:v>
                </c:pt>
                <c:pt idx="880">
                  <c:v>1/7/2021</c:v>
                </c:pt>
                <c:pt idx="881">
                  <c:v>2/7/2021</c:v>
                </c:pt>
                <c:pt idx="882">
                  <c:v>6/7/2021</c:v>
                </c:pt>
                <c:pt idx="883">
                  <c:v>7/7/2021</c:v>
                </c:pt>
                <c:pt idx="884">
                  <c:v>8/7/2021</c:v>
                </c:pt>
                <c:pt idx="885">
                  <c:v>9/7/2021</c:v>
                </c:pt>
                <c:pt idx="886">
                  <c:v>12/7/2021</c:v>
                </c:pt>
                <c:pt idx="887">
                  <c:v>13/7/2021</c:v>
                </c:pt>
                <c:pt idx="888">
                  <c:v>14/7/2021</c:v>
                </c:pt>
                <c:pt idx="889">
                  <c:v>15/7/2021</c:v>
                </c:pt>
                <c:pt idx="890">
                  <c:v>16/7/2021</c:v>
                </c:pt>
                <c:pt idx="891">
                  <c:v>19/7/2021</c:v>
                </c:pt>
                <c:pt idx="892">
                  <c:v>20/7/2021</c:v>
                </c:pt>
                <c:pt idx="893">
                  <c:v>21/7/2021</c:v>
                </c:pt>
                <c:pt idx="894">
                  <c:v>22/7/2021</c:v>
                </c:pt>
                <c:pt idx="895">
                  <c:v>23/7/2021</c:v>
                </c:pt>
                <c:pt idx="896">
                  <c:v>26/7/2021</c:v>
                </c:pt>
                <c:pt idx="897">
                  <c:v>27/7/2021</c:v>
                </c:pt>
                <c:pt idx="898">
                  <c:v>28/7/2021</c:v>
                </c:pt>
                <c:pt idx="899">
                  <c:v>29/7/2021</c:v>
                </c:pt>
                <c:pt idx="900">
                  <c:v>30/7/2021</c:v>
                </c:pt>
                <c:pt idx="901">
                  <c:v>2/8/2021</c:v>
                </c:pt>
                <c:pt idx="902">
                  <c:v>3/8/2021</c:v>
                </c:pt>
                <c:pt idx="903">
                  <c:v>4/8/2021</c:v>
                </c:pt>
                <c:pt idx="904">
                  <c:v>5/8/2021</c:v>
                </c:pt>
                <c:pt idx="905">
                  <c:v>6/8/2021</c:v>
                </c:pt>
                <c:pt idx="906">
                  <c:v>9/8/2021</c:v>
                </c:pt>
                <c:pt idx="907">
                  <c:v>10/8/2021</c:v>
                </c:pt>
                <c:pt idx="908">
                  <c:v>11/8/2021</c:v>
                </c:pt>
                <c:pt idx="909">
                  <c:v>12/8/2021</c:v>
                </c:pt>
                <c:pt idx="910">
                  <c:v>13/8/2021</c:v>
                </c:pt>
                <c:pt idx="911">
                  <c:v>16/8/2021</c:v>
                </c:pt>
                <c:pt idx="912">
                  <c:v>17/8/2021</c:v>
                </c:pt>
                <c:pt idx="913">
                  <c:v>18/8/2021</c:v>
                </c:pt>
                <c:pt idx="914">
                  <c:v>19/8/2021</c:v>
                </c:pt>
                <c:pt idx="915">
                  <c:v>20/8/2021</c:v>
                </c:pt>
                <c:pt idx="916">
                  <c:v>23/8/2021</c:v>
                </c:pt>
                <c:pt idx="917">
                  <c:v>24/8/2021</c:v>
                </c:pt>
                <c:pt idx="918">
                  <c:v>25/8/2021</c:v>
                </c:pt>
                <c:pt idx="919">
                  <c:v>26/8/2021</c:v>
                </c:pt>
                <c:pt idx="920">
                  <c:v>27/8/2021</c:v>
                </c:pt>
                <c:pt idx="921">
                  <c:v>30/8/2021</c:v>
                </c:pt>
                <c:pt idx="922">
                  <c:v>31/8/2021</c:v>
                </c:pt>
                <c:pt idx="923">
                  <c:v>1/9/2021</c:v>
                </c:pt>
                <c:pt idx="924">
                  <c:v>2/9/2021</c:v>
                </c:pt>
                <c:pt idx="925">
                  <c:v>3/9/2021</c:v>
                </c:pt>
                <c:pt idx="926">
                  <c:v>7/9/2021</c:v>
                </c:pt>
                <c:pt idx="927">
                  <c:v>8/9/2021</c:v>
                </c:pt>
                <c:pt idx="928">
                  <c:v>9/9/2021</c:v>
                </c:pt>
                <c:pt idx="929">
                  <c:v>10/9/2021</c:v>
                </c:pt>
                <c:pt idx="930">
                  <c:v>13/9/2021</c:v>
                </c:pt>
                <c:pt idx="931">
                  <c:v>14/9/2021</c:v>
                </c:pt>
                <c:pt idx="932">
                  <c:v>15/9/2021</c:v>
                </c:pt>
                <c:pt idx="933">
                  <c:v>16/9/2021</c:v>
                </c:pt>
                <c:pt idx="934">
                  <c:v>17/9/2021</c:v>
                </c:pt>
                <c:pt idx="935">
                  <c:v>20/9/2021</c:v>
                </c:pt>
                <c:pt idx="936">
                  <c:v>21/9/2021</c:v>
                </c:pt>
                <c:pt idx="937">
                  <c:v>22/9/2021</c:v>
                </c:pt>
                <c:pt idx="938">
                  <c:v>23/9/2021</c:v>
                </c:pt>
                <c:pt idx="939">
                  <c:v>24/9/2021</c:v>
                </c:pt>
                <c:pt idx="940">
                  <c:v>27/9/2021</c:v>
                </c:pt>
                <c:pt idx="941">
                  <c:v>28/9/2021</c:v>
                </c:pt>
                <c:pt idx="942">
                  <c:v>29/9/2021</c:v>
                </c:pt>
                <c:pt idx="943">
                  <c:v>30/9/2021</c:v>
                </c:pt>
                <c:pt idx="944">
                  <c:v>1/10/2021</c:v>
                </c:pt>
                <c:pt idx="945">
                  <c:v>4/10/2021</c:v>
                </c:pt>
                <c:pt idx="946">
                  <c:v>5/10/2021</c:v>
                </c:pt>
                <c:pt idx="947">
                  <c:v>6/10/2021</c:v>
                </c:pt>
                <c:pt idx="948">
                  <c:v>7/10/2021</c:v>
                </c:pt>
                <c:pt idx="949">
                  <c:v>8/10/2021</c:v>
                </c:pt>
                <c:pt idx="950">
                  <c:v>11/10/2021</c:v>
                </c:pt>
                <c:pt idx="951">
                  <c:v>12/10/2021</c:v>
                </c:pt>
                <c:pt idx="952">
                  <c:v>13/10/2021</c:v>
                </c:pt>
                <c:pt idx="953">
                  <c:v>14/10/2021</c:v>
                </c:pt>
                <c:pt idx="954">
                  <c:v>15/10/2021</c:v>
                </c:pt>
                <c:pt idx="955">
                  <c:v>18/10/2021</c:v>
                </c:pt>
                <c:pt idx="956">
                  <c:v>19/10/2021</c:v>
                </c:pt>
                <c:pt idx="957">
                  <c:v>20/10/2021</c:v>
                </c:pt>
                <c:pt idx="958">
                  <c:v>21/10/2021</c:v>
                </c:pt>
                <c:pt idx="959">
                  <c:v>22/10/2021</c:v>
                </c:pt>
                <c:pt idx="960">
                  <c:v>25/10/2021</c:v>
                </c:pt>
                <c:pt idx="961">
                  <c:v>26/10/2021</c:v>
                </c:pt>
                <c:pt idx="962">
                  <c:v>27/10/2021</c:v>
                </c:pt>
                <c:pt idx="963">
                  <c:v>28/10/2021</c:v>
                </c:pt>
                <c:pt idx="964">
                  <c:v>29/10/2021</c:v>
                </c:pt>
                <c:pt idx="965">
                  <c:v>1/11/2021</c:v>
                </c:pt>
                <c:pt idx="966">
                  <c:v>2/11/2021</c:v>
                </c:pt>
                <c:pt idx="967">
                  <c:v>3/11/2021</c:v>
                </c:pt>
                <c:pt idx="968">
                  <c:v>4/11/2021</c:v>
                </c:pt>
                <c:pt idx="969">
                  <c:v>5/11/2021</c:v>
                </c:pt>
                <c:pt idx="970">
                  <c:v>8/11/2021</c:v>
                </c:pt>
                <c:pt idx="971">
                  <c:v>9/11/2021</c:v>
                </c:pt>
                <c:pt idx="972">
                  <c:v>10/11/2021</c:v>
                </c:pt>
                <c:pt idx="973">
                  <c:v>11/11/2021</c:v>
                </c:pt>
                <c:pt idx="974">
                  <c:v>12/11/2021</c:v>
                </c:pt>
                <c:pt idx="975">
                  <c:v>15/11/2021</c:v>
                </c:pt>
                <c:pt idx="976">
                  <c:v>16/11/2021</c:v>
                </c:pt>
                <c:pt idx="977">
                  <c:v>17/11/2021</c:v>
                </c:pt>
                <c:pt idx="978">
                  <c:v>18/11/2021</c:v>
                </c:pt>
                <c:pt idx="979">
                  <c:v>19/11/2021</c:v>
                </c:pt>
                <c:pt idx="980">
                  <c:v>22/11/2021</c:v>
                </c:pt>
                <c:pt idx="981">
                  <c:v>23/11/2021</c:v>
                </c:pt>
                <c:pt idx="982">
                  <c:v>24/11/2021</c:v>
                </c:pt>
                <c:pt idx="983">
                  <c:v>26/11/2021</c:v>
                </c:pt>
                <c:pt idx="984">
                  <c:v>29/11/2021</c:v>
                </c:pt>
                <c:pt idx="985">
                  <c:v>30/11/2021</c:v>
                </c:pt>
                <c:pt idx="986">
                  <c:v>1/12/2021</c:v>
                </c:pt>
                <c:pt idx="987">
                  <c:v>2/12/2021</c:v>
                </c:pt>
                <c:pt idx="988">
                  <c:v>3/12/2021</c:v>
                </c:pt>
                <c:pt idx="989">
                  <c:v>6/12/2021</c:v>
                </c:pt>
                <c:pt idx="990">
                  <c:v>7/12/2021</c:v>
                </c:pt>
                <c:pt idx="991">
                  <c:v>8/12/2021</c:v>
                </c:pt>
                <c:pt idx="992">
                  <c:v>9/12/2021</c:v>
                </c:pt>
                <c:pt idx="993">
                  <c:v>10/12/2021</c:v>
                </c:pt>
                <c:pt idx="994">
                  <c:v>13/12/2021</c:v>
                </c:pt>
                <c:pt idx="995">
                  <c:v>14/12/2021</c:v>
                </c:pt>
                <c:pt idx="996">
                  <c:v>15/12/2021</c:v>
                </c:pt>
                <c:pt idx="997">
                  <c:v>16/12/2021</c:v>
                </c:pt>
                <c:pt idx="998">
                  <c:v>17/12/2021</c:v>
                </c:pt>
                <c:pt idx="999">
                  <c:v>20/12/2021</c:v>
                </c:pt>
                <c:pt idx="1000">
                  <c:v>21/12/2021</c:v>
                </c:pt>
                <c:pt idx="1001">
                  <c:v>22/12/2021</c:v>
                </c:pt>
                <c:pt idx="1002">
                  <c:v>23/12/2021</c:v>
                </c:pt>
                <c:pt idx="1003">
                  <c:v>27/12/2021</c:v>
                </c:pt>
                <c:pt idx="1004">
                  <c:v>28/12/2021</c:v>
                </c:pt>
                <c:pt idx="1005">
                  <c:v>29/12/2021</c:v>
                </c:pt>
                <c:pt idx="1006">
                  <c:v>30/12/2021</c:v>
                </c:pt>
                <c:pt idx="1007">
                  <c:v>31/12/2021</c:v>
                </c:pt>
                <c:pt idx="1008">
                  <c:v>3/1/2022</c:v>
                </c:pt>
                <c:pt idx="1009">
                  <c:v>4/1/2022</c:v>
                </c:pt>
                <c:pt idx="1010">
                  <c:v>5/1/2022</c:v>
                </c:pt>
                <c:pt idx="1011">
                  <c:v>6/1/2022</c:v>
                </c:pt>
                <c:pt idx="1012">
                  <c:v>7/1/2022</c:v>
                </c:pt>
                <c:pt idx="1013">
                  <c:v>10/1/2022</c:v>
                </c:pt>
                <c:pt idx="1014">
                  <c:v>11/1/2022</c:v>
                </c:pt>
                <c:pt idx="1015">
                  <c:v>12/1/2022</c:v>
                </c:pt>
                <c:pt idx="1016">
                  <c:v>13/1/2022</c:v>
                </c:pt>
                <c:pt idx="1017">
                  <c:v>14/1/2022</c:v>
                </c:pt>
                <c:pt idx="1018">
                  <c:v>18/1/2022</c:v>
                </c:pt>
                <c:pt idx="1019">
                  <c:v>19/1/2022</c:v>
                </c:pt>
                <c:pt idx="1020">
                  <c:v>20/1/2022</c:v>
                </c:pt>
                <c:pt idx="1021">
                  <c:v>21/1/2022</c:v>
                </c:pt>
                <c:pt idx="1022">
                  <c:v>24/1/2022</c:v>
                </c:pt>
                <c:pt idx="1023">
                  <c:v>25/1/2022</c:v>
                </c:pt>
                <c:pt idx="1024">
                  <c:v>26/1/2022</c:v>
                </c:pt>
                <c:pt idx="1025">
                  <c:v>27/1/2022</c:v>
                </c:pt>
                <c:pt idx="1026">
                  <c:v>28/1/2022</c:v>
                </c:pt>
                <c:pt idx="1027">
                  <c:v>31/1/2022</c:v>
                </c:pt>
                <c:pt idx="1028">
                  <c:v>1/2/2022</c:v>
                </c:pt>
                <c:pt idx="1029">
                  <c:v>2/2/2022</c:v>
                </c:pt>
                <c:pt idx="1030">
                  <c:v>3/2/2022</c:v>
                </c:pt>
                <c:pt idx="1031">
                  <c:v>4/2/2022</c:v>
                </c:pt>
                <c:pt idx="1032">
                  <c:v>7/2/2022</c:v>
                </c:pt>
                <c:pt idx="1033">
                  <c:v>8/2/2022</c:v>
                </c:pt>
                <c:pt idx="1034">
                  <c:v>9/2/2022</c:v>
                </c:pt>
                <c:pt idx="1035">
                  <c:v>10/2/2022</c:v>
                </c:pt>
                <c:pt idx="1036">
                  <c:v>11/2/2022</c:v>
                </c:pt>
                <c:pt idx="1037">
                  <c:v>14/2/2022</c:v>
                </c:pt>
                <c:pt idx="1038">
                  <c:v>15/2/2022</c:v>
                </c:pt>
                <c:pt idx="1039">
                  <c:v>16/2/2022</c:v>
                </c:pt>
                <c:pt idx="1040">
                  <c:v>17/2/2022</c:v>
                </c:pt>
                <c:pt idx="1041">
                  <c:v>18/2/2022</c:v>
                </c:pt>
                <c:pt idx="1042">
                  <c:v>22/2/2022</c:v>
                </c:pt>
                <c:pt idx="1043">
                  <c:v>23/2/2022</c:v>
                </c:pt>
                <c:pt idx="1044">
                  <c:v>24/2/2022</c:v>
                </c:pt>
                <c:pt idx="1045">
                  <c:v>25/2/2022</c:v>
                </c:pt>
                <c:pt idx="1046">
                  <c:v>28/2/2022</c:v>
                </c:pt>
                <c:pt idx="1047">
                  <c:v>1/3/2022</c:v>
                </c:pt>
                <c:pt idx="1048">
                  <c:v>2/3/2022</c:v>
                </c:pt>
                <c:pt idx="1049">
                  <c:v>3/3/2022</c:v>
                </c:pt>
                <c:pt idx="1050">
                  <c:v>4/3/2022</c:v>
                </c:pt>
                <c:pt idx="1051">
                  <c:v>7/3/2022</c:v>
                </c:pt>
                <c:pt idx="1052">
                  <c:v>8/3/2022</c:v>
                </c:pt>
                <c:pt idx="1053">
                  <c:v>9/3/2022</c:v>
                </c:pt>
                <c:pt idx="1054">
                  <c:v>10/3/2022</c:v>
                </c:pt>
                <c:pt idx="1055">
                  <c:v>11/3/2022</c:v>
                </c:pt>
                <c:pt idx="1056">
                  <c:v>14/3/2022</c:v>
                </c:pt>
                <c:pt idx="1057">
                  <c:v>15/3/2022</c:v>
                </c:pt>
                <c:pt idx="1058">
                  <c:v>16/3/2022</c:v>
                </c:pt>
                <c:pt idx="1059">
                  <c:v>17/3/2022</c:v>
                </c:pt>
                <c:pt idx="1060">
                  <c:v>18/3/2022</c:v>
                </c:pt>
                <c:pt idx="1061">
                  <c:v>21/3/2022</c:v>
                </c:pt>
                <c:pt idx="1062">
                  <c:v>22/3/2022</c:v>
                </c:pt>
                <c:pt idx="1063">
                  <c:v>23/3/2022</c:v>
                </c:pt>
                <c:pt idx="1064">
                  <c:v>24/3/2022</c:v>
                </c:pt>
                <c:pt idx="1065">
                  <c:v>25/3/2022</c:v>
                </c:pt>
                <c:pt idx="1066">
                  <c:v>28/3/2022</c:v>
                </c:pt>
                <c:pt idx="1067">
                  <c:v>29/3/2022</c:v>
                </c:pt>
                <c:pt idx="1068">
                  <c:v>30/3/2022</c:v>
                </c:pt>
                <c:pt idx="1069">
                  <c:v>31/3/2022</c:v>
                </c:pt>
                <c:pt idx="1070">
                  <c:v>1/4/2022</c:v>
                </c:pt>
                <c:pt idx="1071">
                  <c:v>4/4/2022</c:v>
                </c:pt>
                <c:pt idx="1072">
                  <c:v>5/4/2022</c:v>
                </c:pt>
                <c:pt idx="1073">
                  <c:v>6/4/2022</c:v>
                </c:pt>
                <c:pt idx="1074">
                  <c:v>7/4/2022</c:v>
                </c:pt>
                <c:pt idx="1075">
                  <c:v>8/4/2022</c:v>
                </c:pt>
                <c:pt idx="1076">
                  <c:v>11/4/2022</c:v>
                </c:pt>
                <c:pt idx="1077">
                  <c:v>12/4/2022</c:v>
                </c:pt>
                <c:pt idx="1078">
                  <c:v>13/4/2022</c:v>
                </c:pt>
                <c:pt idx="1079">
                  <c:v>14/4/2022</c:v>
                </c:pt>
                <c:pt idx="1080">
                  <c:v>18/4/2022</c:v>
                </c:pt>
                <c:pt idx="1081">
                  <c:v>19/4/2022</c:v>
                </c:pt>
                <c:pt idx="1082">
                  <c:v>20/4/2022</c:v>
                </c:pt>
                <c:pt idx="1083">
                  <c:v>21/4/2022</c:v>
                </c:pt>
                <c:pt idx="1084">
                  <c:v>22/4/2022</c:v>
                </c:pt>
                <c:pt idx="1085">
                  <c:v>25/4/2022</c:v>
                </c:pt>
                <c:pt idx="1086">
                  <c:v>26/4/2022</c:v>
                </c:pt>
                <c:pt idx="1087">
                  <c:v>27/4/2022</c:v>
                </c:pt>
                <c:pt idx="1088">
                  <c:v>28/4/2022</c:v>
                </c:pt>
                <c:pt idx="1089">
                  <c:v>29/4/2022</c:v>
                </c:pt>
                <c:pt idx="1090">
                  <c:v>2/5/2022</c:v>
                </c:pt>
                <c:pt idx="1091">
                  <c:v>3/5/2022</c:v>
                </c:pt>
                <c:pt idx="1092">
                  <c:v>4/5/2022</c:v>
                </c:pt>
                <c:pt idx="1093">
                  <c:v>5/5/2022</c:v>
                </c:pt>
                <c:pt idx="1094">
                  <c:v>6/5/2022</c:v>
                </c:pt>
                <c:pt idx="1095">
                  <c:v>9/5/2022</c:v>
                </c:pt>
                <c:pt idx="1096">
                  <c:v>10/5/2022</c:v>
                </c:pt>
                <c:pt idx="1097">
                  <c:v>11/5/2022</c:v>
                </c:pt>
                <c:pt idx="1098">
                  <c:v>12/5/2022</c:v>
                </c:pt>
                <c:pt idx="1099">
                  <c:v>13/5/2022</c:v>
                </c:pt>
                <c:pt idx="1100">
                  <c:v>16/5/2022</c:v>
                </c:pt>
                <c:pt idx="1101">
                  <c:v>17/5/2022</c:v>
                </c:pt>
                <c:pt idx="1102">
                  <c:v>18/5/2022</c:v>
                </c:pt>
                <c:pt idx="1103">
                  <c:v>19/5/2022</c:v>
                </c:pt>
                <c:pt idx="1104">
                  <c:v>20/5/2022</c:v>
                </c:pt>
                <c:pt idx="1105">
                  <c:v>23/5/2022</c:v>
                </c:pt>
                <c:pt idx="1106">
                  <c:v>24/5/2022</c:v>
                </c:pt>
                <c:pt idx="1107">
                  <c:v>25/5/2022</c:v>
                </c:pt>
                <c:pt idx="1108">
                  <c:v>26/5/2022</c:v>
                </c:pt>
                <c:pt idx="1109">
                  <c:v>27/5/2022</c:v>
                </c:pt>
                <c:pt idx="1110">
                  <c:v>31/5/2022</c:v>
                </c:pt>
                <c:pt idx="1111">
                  <c:v>1/6/2022</c:v>
                </c:pt>
                <c:pt idx="1112">
                  <c:v>2/6/2022</c:v>
                </c:pt>
                <c:pt idx="1113">
                  <c:v>3/6/2022</c:v>
                </c:pt>
                <c:pt idx="1114">
                  <c:v>6/6/2022</c:v>
                </c:pt>
                <c:pt idx="1115">
                  <c:v>7/6/2022</c:v>
                </c:pt>
                <c:pt idx="1116">
                  <c:v>8/6/2022</c:v>
                </c:pt>
                <c:pt idx="1117">
                  <c:v>9/6/2022</c:v>
                </c:pt>
                <c:pt idx="1118">
                  <c:v>10/6/2022</c:v>
                </c:pt>
                <c:pt idx="1119">
                  <c:v>13/6/2022</c:v>
                </c:pt>
                <c:pt idx="1120">
                  <c:v>14/6/2022</c:v>
                </c:pt>
                <c:pt idx="1121">
                  <c:v>15/6/2022</c:v>
                </c:pt>
                <c:pt idx="1122">
                  <c:v>16/6/2022</c:v>
                </c:pt>
                <c:pt idx="1123">
                  <c:v>17/6/2022</c:v>
                </c:pt>
                <c:pt idx="1124">
                  <c:v>21/6/2022</c:v>
                </c:pt>
                <c:pt idx="1125">
                  <c:v>22/6/2022</c:v>
                </c:pt>
                <c:pt idx="1126">
                  <c:v>23/6/2022</c:v>
                </c:pt>
                <c:pt idx="1127">
                  <c:v>24/6/2022</c:v>
                </c:pt>
                <c:pt idx="1128">
                  <c:v>27/6/2022</c:v>
                </c:pt>
                <c:pt idx="1129">
                  <c:v>28/6/2022</c:v>
                </c:pt>
                <c:pt idx="1130">
                  <c:v>29/6/2022</c:v>
                </c:pt>
                <c:pt idx="1131">
                  <c:v>30/6/2022</c:v>
                </c:pt>
                <c:pt idx="1132">
                  <c:v>1/7/2022</c:v>
                </c:pt>
                <c:pt idx="1133">
                  <c:v>5/7/2022</c:v>
                </c:pt>
                <c:pt idx="1134">
                  <c:v>6/7/2022</c:v>
                </c:pt>
                <c:pt idx="1135">
                  <c:v>7/7/2022</c:v>
                </c:pt>
                <c:pt idx="1136">
                  <c:v>8/7/2022</c:v>
                </c:pt>
                <c:pt idx="1137">
                  <c:v>11/7/2022</c:v>
                </c:pt>
                <c:pt idx="1138">
                  <c:v>12/7/2022</c:v>
                </c:pt>
                <c:pt idx="1139">
                  <c:v>13/7/2022</c:v>
                </c:pt>
                <c:pt idx="1140">
                  <c:v>14/7/2022</c:v>
                </c:pt>
                <c:pt idx="1141">
                  <c:v>15/7/2022</c:v>
                </c:pt>
                <c:pt idx="1142">
                  <c:v>18/7/2022</c:v>
                </c:pt>
                <c:pt idx="1143">
                  <c:v>19/7/2022</c:v>
                </c:pt>
                <c:pt idx="1144">
                  <c:v>20/7/2022</c:v>
                </c:pt>
                <c:pt idx="1145">
                  <c:v>21/7/2022</c:v>
                </c:pt>
                <c:pt idx="1146">
                  <c:v>22/7/2022</c:v>
                </c:pt>
                <c:pt idx="1147">
                  <c:v>25/7/2022</c:v>
                </c:pt>
                <c:pt idx="1148">
                  <c:v>26/7/2022</c:v>
                </c:pt>
                <c:pt idx="1149">
                  <c:v>27/7/2022</c:v>
                </c:pt>
                <c:pt idx="1150">
                  <c:v>28/7/2022</c:v>
                </c:pt>
                <c:pt idx="1151">
                  <c:v>29/7/2022</c:v>
                </c:pt>
                <c:pt idx="1152">
                  <c:v>1/8/2022</c:v>
                </c:pt>
                <c:pt idx="1153">
                  <c:v>2/8/2022</c:v>
                </c:pt>
                <c:pt idx="1154">
                  <c:v>3/8/2022</c:v>
                </c:pt>
                <c:pt idx="1155">
                  <c:v>4/8/2022</c:v>
                </c:pt>
                <c:pt idx="1156">
                  <c:v>5/8/2022</c:v>
                </c:pt>
                <c:pt idx="1157">
                  <c:v>8/8/2022</c:v>
                </c:pt>
                <c:pt idx="1158">
                  <c:v>9/8/2022</c:v>
                </c:pt>
                <c:pt idx="1159">
                  <c:v>10/8/2022</c:v>
                </c:pt>
                <c:pt idx="1160">
                  <c:v>11/8/2022</c:v>
                </c:pt>
                <c:pt idx="1161">
                  <c:v>12/8/2022</c:v>
                </c:pt>
                <c:pt idx="1162">
                  <c:v>15/8/2022</c:v>
                </c:pt>
                <c:pt idx="1163">
                  <c:v>16/8/2022</c:v>
                </c:pt>
                <c:pt idx="1164">
                  <c:v>17/8/2022</c:v>
                </c:pt>
                <c:pt idx="1165">
                  <c:v>18/8/2022</c:v>
                </c:pt>
                <c:pt idx="1166">
                  <c:v>19/8/2022</c:v>
                </c:pt>
                <c:pt idx="1167">
                  <c:v>22/8/2022</c:v>
                </c:pt>
                <c:pt idx="1168">
                  <c:v>23/8/2022</c:v>
                </c:pt>
                <c:pt idx="1169">
                  <c:v>24/8/2022</c:v>
                </c:pt>
                <c:pt idx="1170">
                  <c:v>25/8/2022</c:v>
                </c:pt>
                <c:pt idx="1171">
                  <c:v>26/8/2022</c:v>
                </c:pt>
                <c:pt idx="1172">
                  <c:v>29/8/2022</c:v>
                </c:pt>
                <c:pt idx="1173">
                  <c:v>30/8/2022</c:v>
                </c:pt>
                <c:pt idx="1174">
                  <c:v>31/8/2022</c:v>
                </c:pt>
                <c:pt idx="1175">
                  <c:v>1/9/2022</c:v>
                </c:pt>
                <c:pt idx="1176">
                  <c:v>2/9/2022</c:v>
                </c:pt>
                <c:pt idx="1177">
                  <c:v>6/9/2022</c:v>
                </c:pt>
                <c:pt idx="1178">
                  <c:v>7/9/2022</c:v>
                </c:pt>
                <c:pt idx="1179">
                  <c:v>8/9/2022</c:v>
                </c:pt>
                <c:pt idx="1180">
                  <c:v>9/9/2022</c:v>
                </c:pt>
                <c:pt idx="1181">
                  <c:v>12/9/2022</c:v>
                </c:pt>
                <c:pt idx="1182">
                  <c:v>13/9/2022</c:v>
                </c:pt>
                <c:pt idx="1183">
                  <c:v>14/9/2022</c:v>
                </c:pt>
                <c:pt idx="1184">
                  <c:v>15/9/2022</c:v>
                </c:pt>
                <c:pt idx="1185">
                  <c:v>16/9/2022</c:v>
                </c:pt>
                <c:pt idx="1186">
                  <c:v>19/9/2022</c:v>
                </c:pt>
                <c:pt idx="1187">
                  <c:v>20/9/2022</c:v>
                </c:pt>
                <c:pt idx="1188">
                  <c:v>21/9/2022</c:v>
                </c:pt>
                <c:pt idx="1189">
                  <c:v>22/9/2022</c:v>
                </c:pt>
                <c:pt idx="1190">
                  <c:v>23/9/2022</c:v>
                </c:pt>
                <c:pt idx="1191">
                  <c:v>26/9/2022</c:v>
                </c:pt>
                <c:pt idx="1192">
                  <c:v>27/9/2022</c:v>
                </c:pt>
                <c:pt idx="1193">
                  <c:v>28/9/2022</c:v>
                </c:pt>
                <c:pt idx="1194">
                  <c:v>29/9/2022</c:v>
                </c:pt>
                <c:pt idx="1195">
                  <c:v>30/9/2022</c:v>
                </c:pt>
                <c:pt idx="1196">
                  <c:v>3/10/2022</c:v>
                </c:pt>
                <c:pt idx="1197">
                  <c:v>4/10/2022</c:v>
                </c:pt>
                <c:pt idx="1198">
                  <c:v>5/10/2022</c:v>
                </c:pt>
                <c:pt idx="1199">
                  <c:v>6/10/2022</c:v>
                </c:pt>
                <c:pt idx="1200">
                  <c:v>7/10/2022</c:v>
                </c:pt>
                <c:pt idx="1201">
                  <c:v>10/10/2022</c:v>
                </c:pt>
                <c:pt idx="1202">
                  <c:v>11/10/2022</c:v>
                </c:pt>
                <c:pt idx="1203">
                  <c:v>12/10/2022</c:v>
                </c:pt>
                <c:pt idx="1204">
                  <c:v>13/10/2022</c:v>
                </c:pt>
                <c:pt idx="1205">
                  <c:v>14/10/2022</c:v>
                </c:pt>
                <c:pt idx="1206">
                  <c:v>17/10/2022</c:v>
                </c:pt>
                <c:pt idx="1207">
                  <c:v>18/10/2022</c:v>
                </c:pt>
                <c:pt idx="1208">
                  <c:v>19/10/2022</c:v>
                </c:pt>
                <c:pt idx="1209">
                  <c:v>20/10/2022</c:v>
                </c:pt>
                <c:pt idx="1210">
                  <c:v>21/10/2022</c:v>
                </c:pt>
                <c:pt idx="1211">
                  <c:v>24/10/2022</c:v>
                </c:pt>
                <c:pt idx="1212">
                  <c:v>25/10/2022</c:v>
                </c:pt>
                <c:pt idx="1213">
                  <c:v>26/10/2022</c:v>
                </c:pt>
                <c:pt idx="1214">
                  <c:v>27/10/2022</c:v>
                </c:pt>
                <c:pt idx="1215">
                  <c:v>28/10/2022</c:v>
                </c:pt>
                <c:pt idx="1216">
                  <c:v>31/10/2022</c:v>
                </c:pt>
                <c:pt idx="1217">
                  <c:v>1/11/2022</c:v>
                </c:pt>
                <c:pt idx="1218">
                  <c:v>2/11/2022</c:v>
                </c:pt>
                <c:pt idx="1219">
                  <c:v>3/11/2022</c:v>
                </c:pt>
                <c:pt idx="1220">
                  <c:v>4/11/2022</c:v>
                </c:pt>
                <c:pt idx="1221">
                  <c:v>7/11/2022</c:v>
                </c:pt>
                <c:pt idx="1222">
                  <c:v>8/11/2022</c:v>
                </c:pt>
                <c:pt idx="1223">
                  <c:v>9/11/2022</c:v>
                </c:pt>
                <c:pt idx="1224">
                  <c:v>10/11/2022</c:v>
                </c:pt>
                <c:pt idx="1225">
                  <c:v>11/11/2022</c:v>
                </c:pt>
                <c:pt idx="1226">
                  <c:v>14/11/2022</c:v>
                </c:pt>
                <c:pt idx="1227">
                  <c:v>15/11/2022</c:v>
                </c:pt>
                <c:pt idx="1228">
                  <c:v>16/11/2022</c:v>
                </c:pt>
                <c:pt idx="1229">
                  <c:v>17/11/2022</c:v>
                </c:pt>
                <c:pt idx="1230">
                  <c:v>18/11/2022</c:v>
                </c:pt>
                <c:pt idx="1231">
                  <c:v>21/11/2022</c:v>
                </c:pt>
                <c:pt idx="1232">
                  <c:v>22/11/2022</c:v>
                </c:pt>
                <c:pt idx="1233">
                  <c:v>23/11/2022</c:v>
                </c:pt>
                <c:pt idx="1234">
                  <c:v>25/11/2022</c:v>
                </c:pt>
                <c:pt idx="1235">
                  <c:v>28/11/2022</c:v>
                </c:pt>
                <c:pt idx="1236">
                  <c:v>29/11/2022</c:v>
                </c:pt>
                <c:pt idx="1237">
                  <c:v>30/11/2022</c:v>
                </c:pt>
                <c:pt idx="1238">
                  <c:v>1/12/2022</c:v>
                </c:pt>
                <c:pt idx="1239">
                  <c:v>2/12/2022</c:v>
                </c:pt>
                <c:pt idx="1240">
                  <c:v>5/12/2022</c:v>
                </c:pt>
                <c:pt idx="1241">
                  <c:v>6/12/2022</c:v>
                </c:pt>
                <c:pt idx="1242">
                  <c:v>7/12/2022</c:v>
                </c:pt>
                <c:pt idx="1243">
                  <c:v>8/12/2022</c:v>
                </c:pt>
                <c:pt idx="1244">
                  <c:v>9/12/2022</c:v>
                </c:pt>
                <c:pt idx="1245">
                  <c:v>12/12/2022</c:v>
                </c:pt>
                <c:pt idx="1246">
                  <c:v>13/12/2022</c:v>
                </c:pt>
                <c:pt idx="1247">
                  <c:v>14/12/2022</c:v>
                </c:pt>
                <c:pt idx="1248">
                  <c:v>15/12/2022</c:v>
                </c:pt>
                <c:pt idx="1249">
                  <c:v>16/12/2022</c:v>
                </c:pt>
                <c:pt idx="1250">
                  <c:v>19/12/2022</c:v>
                </c:pt>
                <c:pt idx="1251">
                  <c:v>20/12/2022</c:v>
                </c:pt>
                <c:pt idx="1252">
                  <c:v>21/12/2022</c:v>
                </c:pt>
                <c:pt idx="1253">
                  <c:v>22/12/2022</c:v>
                </c:pt>
                <c:pt idx="1254">
                  <c:v>23/12/2022</c:v>
                </c:pt>
                <c:pt idx="1255">
                  <c:v>27/12/2022</c:v>
                </c:pt>
                <c:pt idx="1256">
                  <c:v>28/12/2022</c:v>
                </c:pt>
                <c:pt idx="1257">
                  <c:v>29/12/2022</c:v>
                </c:pt>
                <c:pt idx="1258">
                  <c:v>30/12/2022</c:v>
                </c:pt>
                <c:pt idx="1259">
                  <c:v>3/1/2023</c:v>
                </c:pt>
                <c:pt idx="1260">
                  <c:v>4/1/2023</c:v>
                </c:pt>
                <c:pt idx="1261">
                  <c:v>5/1/2023</c:v>
                </c:pt>
                <c:pt idx="1262">
                  <c:v>6/1/2023</c:v>
                </c:pt>
                <c:pt idx="1263">
                  <c:v>9/1/2023</c:v>
                </c:pt>
                <c:pt idx="1264">
                  <c:v>10/1/2023</c:v>
                </c:pt>
                <c:pt idx="1265">
                  <c:v>11/1/2023</c:v>
                </c:pt>
                <c:pt idx="1266">
                  <c:v>12/1/2023</c:v>
                </c:pt>
                <c:pt idx="1267">
                  <c:v>13/1/2023</c:v>
                </c:pt>
                <c:pt idx="1268">
                  <c:v>17/1/2023</c:v>
                </c:pt>
                <c:pt idx="1269">
                  <c:v>18/1/2023</c:v>
                </c:pt>
                <c:pt idx="1270">
                  <c:v>19/1/2023</c:v>
                </c:pt>
                <c:pt idx="1271">
                  <c:v>20/1/2023</c:v>
                </c:pt>
                <c:pt idx="1272">
                  <c:v>23/1/2023</c:v>
                </c:pt>
                <c:pt idx="1273">
                  <c:v>24/1/2023</c:v>
                </c:pt>
                <c:pt idx="1274">
                  <c:v>25/1/2023</c:v>
                </c:pt>
                <c:pt idx="1275">
                  <c:v>26/1/2023</c:v>
                </c:pt>
                <c:pt idx="1276">
                  <c:v>27/1/2023</c:v>
                </c:pt>
                <c:pt idx="1277">
                  <c:v>30/1/2023</c:v>
                </c:pt>
              </c:strCache>
            </c:strRef>
          </c:cat>
          <c:val>
            <c:numRef>
              <c:f>'comparison of prices wrt time'!$B$2:$B$1281</c:f>
              <c:numCache>
                <c:formatCode>General</c:formatCode>
                <c:ptCount val="1280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84.377646999999996</c:v>
                </c:pt>
                <c:pt idx="9">
                  <c:v>83.200515999999993</c:v>
                </c:pt>
                <c:pt idx="10">
                  <c:v>84.886168999999995</c:v>
                </c:pt>
                <c:pt idx="11">
                  <c:v>84.848495</c:v>
                </c:pt>
                <c:pt idx="12">
                  <c:v>84.754317999999998</c:v>
                </c:pt>
                <c:pt idx="13">
                  <c:v>86.270493000000002</c:v>
                </c:pt>
                <c:pt idx="14">
                  <c:v>86.543602000000007</c:v>
                </c:pt>
                <c:pt idx="15">
                  <c:v>86.468261999999996</c:v>
                </c:pt>
                <c:pt idx="16">
                  <c:v>86.948539999999994</c:v>
                </c:pt>
                <c:pt idx="17">
                  <c:v>88.577713000000003</c:v>
                </c:pt>
                <c:pt idx="18">
                  <c:v>88.445853999999997</c:v>
                </c:pt>
                <c:pt idx="19">
                  <c:v>87.334641000000005</c:v>
                </c:pt>
                <c:pt idx="20">
                  <c:v>89.472328000000005</c:v>
                </c:pt>
                <c:pt idx="21">
                  <c:v>88.766036999999997</c:v>
                </c:pt>
                <c:pt idx="22">
                  <c:v>86.430594999999997</c:v>
                </c:pt>
                <c:pt idx="23">
                  <c:v>82.870911000000007</c:v>
                </c:pt>
                <c:pt idx="24">
                  <c:v>86.006827999999999</c:v>
                </c:pt>
                <c:pt idx="25">
                  <c:v>84.387054000000006</c:v>
                </c:pt>
                <c:pt idx="26">
                  <c:v>80.055190999999994</c:v>
                </c:pt>
                <c:pt idx="27">
                  <c:v>83.040420999999995</c:v>
                </c:pt>
                <c:pt idx="28">
                  <c:v>83.935051000000001</c:v>
                </c:pt>
                <c:pt idx="29">
                  <c:v>84.594245999999998</c:v>
                </c:pt>
                <c:pt idx="30">
                  <c:v>85.918846000000002</c:v>
                </c:pt>
                <c:pt idx="31">
                  <c:v>87.669196999999997</c:v>
                </c:pt>
                <c:pt idx="32">
                  <c:v>87.044739000000007</c:v>
                </c:pt>
                <c:pt idx="33">
                  <c:v>87.725960000000001</c:v>
                </c:pt>
                <c:pt idx="34">
                  <c:v>86.562201999999999</c:v>
                </c:pt>
                <c:pt idx="35">
                  <c:v>86.789291000000006</c:v>
                </c:pt>
                <c:pt idx="36">
                  <c:v>88.993797000000001</c:v>
                </c:pt>
                <c:pt idx="37">
                  <c:v>90.280524999999997</c:v>
                </c:pt>
                <c:pt idx="38">
                  <c:v>89.126250999999996</c:v>
                </c:pt>
                <c:pt idx="39">
                  <c:v>88.719397999999998</c:v>
                </c:pt>
                <c:pt idx="40">
                  <c:v>87.848975999999993</c:v>
                </c:pt>
                <c:pt idx="41">
                  <c:v>88.038184999999999</c:v>
                </c:pt>
                <c:pt idx="42">
                  <c:v>88.596396999999996</c:v>
                </c:pt>
                <c:pt idx="43">
                  <c:v>88.293662999999995</c:v>
                </c:pt>
                <c:pt idx="44">
                  <c:v>88.804564999999997</c:v>
                </c:pt>
                <c:pt idx="45">
                  <c:v>89.343841999999995</c:v>
                </c:pt>
                <c:pt idx="46">
                  <c:v>91.340225000000004</c:v>
                </c:pt>
                <c:pt idx="47">
                  <c:v>91.557838000000004</c:v>
                </c:pt>
                <c:pt idx="48">
                  <c:v>89.324928</c:v>
                </c:pt>
                <c:pt idx="49">
                  <c:v>88.795113000000001</c:v>
                </c:pt>
                <c:pt idx="50">
                  <c:v>89.107337999999999</c:v>
                </c:pt>
                <c:pt idx="51">
                  <c:v>89.504715000000004</c:v>
                </c:pt>
                <c:pt idx="52">
                  <c:v>87.886803</c:v>
                </c:pt>
                <c:pt idx="53">
                  <c:v>88.113876000000005</c:v>
                </c:pt>
                <c:pt idx="54">
                  <c:v>87.498908999999998</c:v>
                </c:pt>
                <c:pt idx="55">
                  <c:v>84.953804000000005</c:v>
                </c:pt>
                <c:pt idx="56">
                  <c:v>82.484367000000006</c:v>
                </c:pt>
                <c:pt idx="57">
                  <c:v>88.728866999999994</c:v>
                </c:pt>
                <c:pt idx="58">
                  <c:v>84.651024000000007</c:v>
                </c:pt>
                <c:pt idx="59">
                  <c:v>84.575310000000002</c:v>
                </c:pt>
                <c:pt idx="60">
                  <c:v>86.354042000000007</c:v>
                </c:pt>
                <c:pt idx="61">
                  <c:v>83.752173999999997</c:v>
                </c:pt>
                <c:pt idx="62">
                  <c:v>84.878082000000006</c:v>
                </c:pt>
                <c:pt idx="63">
                  <c:v>87.356987000000004</c:v>
                </c:pt>
                <c:pt idx="64">
                  <c:v>87.404266000000007</c:v>
                </c:pt>
                <c:pt idx="65">
                  <c:v>85.370102000000003</c:v>
                </c:pt>
                <c:pt idx="66">
                  <c:v>85.880989</c:v>
                </c:pt>
                <c:pt idx="67">
                  <c:v>87.877350000000007</c:v>
                </c:pt>
                <c:pt idx="68">
                  <c:v>86.912277000000003</c:v>
                </c:pt>
                <c:pt idx="69">
                  <c:v>88.539642000000001</c:v>
                </c:pt>
                <c:pt idx="70">
                  <c:v>88.066574000000003</c:v>
                </c:pt>
                <c:pt idx="71">
                  <c:v>89.097862000000006</c:v>
                </c:pt>
                <c:pt idx="72">
                  <c:v>90.895531000000005</c:v>
                </c:pt>
                <c:pt idx="73">
                  <c:v>91.245598000000001</c:v>
                </c:pt>
                <c:pt idx="74">
                  <c:v>90.933395000000004</c:v>
                </c:pt>
                <c:pt idx="75">
                  <c:v>89.883148000000006</c:v>
                </c:pt>
                <c:pt idx="76">
                  <c:v>90.214302000000004</c:v>
                </c:pt>
                <c:pt idx="77">
                  <c:v>88.104431000000005</c:v>
                </c:pt>
                <c:pt idx="78">
                  <c:v>87.338042999999999</c:v>
                </c:pt>
                <c:pt idx="79">
                  <c:v>89.183021999999994</c:v>
                </c:pt>
                <c:pt idx="80">
                  <c:v>90.658989000000005</c:v>
                </c:pt>
                <c:pt idx="81">
                  <c:v>88.482872</c:v>
                </c:pt>
                <c:pt idx="82">
                  <c:v>89.883148000000006</c:v>
                </c:pt>
                <c:pt idx="83">
                  <c:v>88.473427000000001</c:v>
                </c:pt>
                <c:pt idx="84">
                  <c:v>89.003242</c:v>
                </c:pt>
                <c:pt idx="85">
                  <c:v>90.034546000000006</c:v>
                </c:pt>
                <c:pt idx="86">
                  <c:v>91.037436999999997</c:v>
                </c:pt>
                <c:pt idx="87">
                  <c:v>90.649551000000002</c:v>
                </c:pt>
                <c:pt idx="88">
                  <c:v>91.718665999999999</c:v>
                </c:pt>
                <c:pt idx="89">
                  <c:v>92.636429000000007</c:v>
                </c:pt>
                <c:pt idx="90">
                  <c:v>92.437729000000004</c:v>
                </c:pt>
                <c:pt idx="91">
                  <c:v>92.749954000000002</c:v>
                </c:pt>
                <c:pt idx="92">
                  <c:v>92.078216999999995</c:v>
                </c:pt>
                <c:pt idx="93">
                  <c:v>92.315764999999999</c:v>
                </c:pt>
                <c:pt idx="94">
                  <c:v>91.394028000000006</c:v>
                </c:pt>
                <c:pt idx="95">
                  <c:v>91.565071000000003</c:v>
                </c:pt>
                <c:pt idx="96">
                  <c:v>92.743362000000005</c:v>
                </c:pt>
                <c:pt idx="97">
                  <c:v>92.648353999999998</c:v>
                </c:pt>
                <c:pt idx="98">
                  <c:v>93.750625999999997</c:v>
                </c:pt>
                <c:pt idx="99">
                  <c:v>93.418045000000006</c:v>
                </c:pt>
                <c:pt idx="100">
                  <c:v>93.465560999999994</c:v>
                </c:pt>
                <c:pt idx="101">
                  <c:v>93.132973000000007</c:v>
                </c:pt>
                <c:pt idx="102">
                  <c:v>94.026191999999995</c:v>
                </c:pt>
                <c:pt idx="103">
                  <c:v>93.921677000000003</c:v>
                </c:pt>
                <c:pt idx="104">
                  <c:v>95.774642999999998</c:v>
                </c:pt>
                <c:pt idx="105">
                  <c:v>96.610839999999996</c:v>
                </c:pt>
                <c:pt idx="106">
                  <c:v>97.104965000000007</c:v>
                </c:pt>
                <c:pt idx="107">
                  <c:v>97.390045000000001</c:v>
                </c:pt>
                <c:pt idx="108">
                  <c:v>95.860152999999997</c:v>
                </c:pt>
                <c:pt idx="109">
                  <c:v>96.572823</c:v>
                </c:pt>
                <c:pt idx="110">
                  <c:v>96.021713000000005</c:v>
                </c:pt>
                <c:pt idx="111">
                  <c:v>96.268776000000003</c:v>
                </c:pt>
                <c:pt idx="112">
                  <c:v>95.831649999999996</c:v>
                </c:pt>
                <c:pt idx="113">
                  <c:v>96.373283000000001</c:v>
                </c:pt>
                <c:pt idx="114">
                  <c:v>95.147469000000001</c:v>
                </c:pt>
                <c:pt idx="115">
                  <c:v>95.841155999999998</c:v>
                </c:pt>
                <c:pt idx="116">
                  <c:v>95.841155999999998</c:v>
                </c:pt>
                <c:pt idx="117">
                  <c:v>96.800895999999995</c:v>
                </c:pt>
                <c:pt idx="118">
                  <c:v>96.107230999999999</c:v>
                </c:pt>
                <c:pt idx="119">
                  <c:v>95.413544000000002</c:v>
                </c:pt>
                <c:pt idx="120">
                  <c:v>93.494056999999998</c:v>
                </c:pt>
                <c:pt idx="121">
                  <c:v>94.149733999999995</c:v>
                </c:pt>
                <c:pt idx="122">
                  <c:v>92.686347999999995</c:v>
                </c:pt>
                <c:pt idx="123">
                  <c:v>93.722106999999994</c:v>
                </c:pt>
                <c:pt idx="124">
                  <c:v>93.703109999999995</c:v>
                </c:pt>
                <c:pt idx="125">
                  <c:v>95.033439999999999</c:v>
                </c:pt>
                <c:pt idx="126">
                  <c:v>94.121216000000004</c:v>
                </c:pt>
                <c:pt idx="127">
                  <c:v>94.795883000000003</c:v>
                </c:pt>
                <c:pt idx="128">
                  <c:v>96.126236000000006</c:v>
                </c:pt>
                <c:pt idx="129">
                  <c:v>96.781882999999993</c:v>
                </c:pt>
                <c:pt idx="130">
                  <c:v>97.038460000000001</c:v>
                </c:pt>
                <c:pt idx="131">
                  <c:v>96.905417999999997</c:v>
                </c:pt>
                <c:pt idx="132">
                  <c:v>99.005439999999993</c:v>
                </c:pt>
                <c:pt idx="133">
                  <c:v>100.18375399999999</c:v>
                </c:pt>
                <c:pt idx="134">
                  <c:v>99.689612999999994</c:v>
                </c:pt>
                <c:pt idx="135">
                  <c:v>100.67787199999999</c:v>
                </c:pt>
                <c:pt idx="136">
                  <c:v>99.889167999999998</c:v>
                </c:pt>
                <c:pt idx="137">
                  <c:v>99.205009000000004</c:v>
                </c:pt>
                <c:pt idx="138">
                  <c:v>100.981956</c:v>
                </c:pt>
                <c:pt idx="139">
                  <c:v>102.597351</c:v>
                </c:pt>
                <c:pt idx="140">
                  <c:v>102.30278800000001</c:v>
                </c:pt>
                <c:pt idx="141">
                  <c:v>105.31504099999999</c:v>
                </c:pt>
                <c:pt idx="142">
                  <c:v>104.165237</c:v>
                </c:pt>
                <c:pt idx="143">
                  <c:v>102.3218</c:v>
                </c:pt>
                <c:pt idx="144">
                  <c:v>100.12674699999999</c:v>
                </c:pt>
                <c:pt idx="145">
                  <c:v>100.80139200000001</c:v>
                </c:pt>
                <c:pt idx="146">
                  <c:v>100.99144699999999</c:v>
                </c:pt>
                <c:pt idx="147">
                  <c:v>102.21725499999999</c:v>
                </c:pt>
                <c:pt idx="148">
                  <c:v>102.663872</c:v>
                </c:pt>
                <c:pt idx="149">
                  <c:v>102.74939000000001</c:v>
                </c:pt>
                <c:pt idx="150">
                  <c:v>103.462074</c:v>
                </c:pt>
                <c:pt idx="151">
                  <c:v>104.041725</c:v>
                </c:pt>
                <c:pt idx="152">
                  <c:v>104.21275300000001</c:v>
                </c:pt>
                <c:pt idx="153">
                  <c:v>103.57609600000001</c:v>
                </c:pt>
                <c:pt idx="154">
                  <c:v>102.82540899999999</c:v>
                </c:pt>
                <c:pt idx="155">
                  <c:v>104.10824599999999</c:v>
                </c:pt>
                <c:pt idx="156">
                  <c:v>102.69647999999999</c:v>
                </c:pt>
                <c:pt idx="157">
                  <c:v>102.677414</c:v>
                </c:pt>
                <c:pt idx="158">
                  <c:v>102.620155</c:v>
                </c:pt>
                <c:pt idx="159">
                  <c:v>101.942894</c:v>
                </c:pt>
                <c:pt idx="160">
                  <c:v>101.093918</c:v>
                </c:pt>
                <c:pt idx="161">
                  <c:v>102.12412999999999</c:v>
                </c:pt>
                <c:pt idx="162">
                  <c:v>102.601074</c:v>
                </c:pt>
                <c:pt idx="163">
                  <c:v>103.402367</c:v>
                </c:pt>
                <c:pt idx="164">
                  <c:v>104.547028</c:v>
                </c:pt>
                <c:pt idx="165">
                  <c:v>105.17659</c:v>
                </c:pt>
                <c:pt idx="166">
                  <c:v>106.855453</c:v>
                </c:pt>
                <c:pt idx="167">
                  <c:v>106.78868900000001</c:v>
                </c:pt>
                <c:pt idx="168">
                  <c:v>107.151169</c:v>
                </c:pt>
                <c:pt idx="169">
                  <c:v>106.559753</c:v>
                </c:pt>
                <c:pt idx="170">
                  <c:v>103.488213</c:v>
                </c:pt>
                <c:pt idx="171">
                  <c:v>103.726669</c:v>
                </c:pt>
                <c:pt idx="172">
                  <c:v>103.221107</c:v>
                </c:pt>
                <c:pt idx="173">
                  <c:v>104.33717300000001</c:v>
                </c:pt>
                <c:pt idx="174">
                  <c:v>106.11142700000001</c:v>
                </c:pt>
                <c:pt idx="175">
                  <c:v>106.559753</c:v>
                </c:pt>
                <c:pt idx="176">
                  <c:v>107.70442199999999</c:v>
                </c:pt>
                <c:pt idx="177">
                  <c:v>108.143219</c:v>
                </c:pt>
                <c:pt idx="178">
                  <c:v>106.969925</c:v>
                </c:pt>
                <c:pt idx="179">
                  <c:v>107.990593</c:v>
                </c:pt>
                <c:pt idx="180">
                  <c:v>106.550194</c:v>
                </c:pt>
                <c:pt idx="181">
                  <c:v>108.333977</c:v>
                </c:pt>
                <c:pt idx="182">
                  <c:v>108.99218</c:v>
                </c:pt>
                <c:pt idx="183">
                  <c:v>109.38327</c:v>
                </c:pt>
                <c:pt idx="184">
                  <c:v>109.173424</c:v>
                </c:pt>
                <c:pt idx="185">
                  <c:v>108.725098</c:v>
                </c:pt>
                <c:pt idx="186">
                  <c:v>109.13526899999999</c:v>
                </c:pt>
                <c:pt idx="187">
                  <c:v>109.09713000000001</c:v>
                </c:pt>
                <c:pt idx="188">
                  <c:v>110.279976</c:v>
                </c:pt>
                <c:pt idx="189">
                  <c:v>109.841148</c:v>
                </c:pt>
                <c:pt idx="190">
                  <c:v>109.86022199999999</c:v>
                </c:pt>
                <c:pt idx="191">
                  <c:v>107.589958</c:v>
                </c:pt>
                <c:pt idx="192">
                  <c:v>106.96038799999999</c:v>
                </c:pt>
                <c:pt idx="193">
                  <c:v>105.739395</c:v>
                </c:pt>
                <c:pt idx="194">
                  <c:v>107.084389</c:v>
                </c:pt>
                <c:pt idx="195">
                  <c:v>101.26563299999999</c:v>
                </c:pt>
                <c:pt idx="196">
                  <c:v>101.02716100000001</c:v>
                </c:pt>
                <c:pt idx="197">
                  <c:v>104.518417</c:v>
                </c:pt>
                <c:pt idx="198">
                  <c:v>102.63922100000001</c:v>
                </c:pt>
                <c:pt idx="199">
                  <c:v>105.882492</c:v>
                </c:pt>
                <c:pt idx="200">
                  <c:v>105.60585</c:v>
                </c:pt>
                <c:pt idx="201">
                  <c:v>103.497742</c:v>
                </c:pt>
                <c:pt idx="202">
                  <c:v>103.65036000000001</c:v>
                </c:pt>
                <c:pt idx="203">
                  <c:v>104.575653</c:v>
                </c:pt>
                <c:pt idx="204">
                  <c:v>103.116173</c:v>
                </c:pt>
                <c:pt idx="205">
                  <c:v>97.602669000000006</c:v>
                </c:pt>
                <c:pt idx="206">
                  <c:v>103.30695299999999</c:v>
                </c:pt>
                <c:pt idx="207">
                  <c:v>102.02874799999999</c:v>
                </c:pt>
                <c:pt idx="208">
                  <c:v>99.062134</c:v>
                </c:pt>
                <c:pt idx="209">
                  <c:v>98.947661999999994</c:v>
                </c:pt>
                <c:pt idx="210">
                  <c:v>101.885651</c:v>
                </c:pt>
                <c:pt idx="211">
                  <c:v>101.036682</c:v>
                </c:pt>
                <c:pt idx="212">
                  <c:v>101.26563299999999</c:v>
                </c:pt>
                <c:pt idx="213">
                  <c:v>102.553383</c:v>
                </c:pt>
                <c:pt idx="214">
                  <c:v>102.753708</c:v>
                </c:pt>
                <c:pt idx="215">
                  <c:v>106.798241</c:v>
                </c:pt>
                <c:pt idx="216">
                  <c:v>106.5979</c:v>
                </c:pt>
                <c:pt idx="217">
                  <c:v>104.518417</c:v>
                </c:pt>
                <c:pt idx="218">
                  <c:v>101.942894</c:v>
                </c:pt>
                <c:pt idx="219">
                  <c:v>102.009666</c:v>
                </c:pt>
                <c:pt idx="220">
                  <c:v>100.56306499999999</c:v>
                </c:pt>
                <c:pt idx="221">
                  <c:v>102.77608499999999</c:v>
                </c:pt>
                <c:pt idx="222">
                  <c:v>103.74369</c:v>
                </c:pt>
                <c:pt idx="223">
                  <c:v>100.227768</c:v>
                </c:pt>
                <c:pt idx="224">
                  <c:v>97.439926</c:v>
                </c:pt>
                <c:pt idx="225">
                  <c:v>98.781150999999994</c:v>
                </c:pt>
                <c:pt idx="226">
                  <c:v>98.742821000000006</c:v>
                </c:pt>
                <c:pt idx="227">
                  <c:v>102.000084</c:v>
                </c:pt>
                <c:pt idx="228">
                  <c:v>102.641975</c:v>
                </c:pt>
                <c:pt idx="229">
                  <c:v>106.454865</c:v>
                </c:pt>
                <c:pt idx="230">
                  <c:v>105.563911</c:v>
                </c:pt>
                <c:pt idx="231">
                  <c:v>106.234505</c:v>
                </c:pt>
                <c:pt idx="232">
                  <c:v>107.38414</c:v>
                </c:pt>
                <c:pt idx="233">
                  <c:v>103.96402</c:v>
                </c:pt>
                <c:pt idx="234">
                  <c:v>104.605881</c:v>
                </c:pt>
                <c:pt idx="235">
                  <c:v>100.41934999999999</c:v>
                </c:pt>
                <c:pt idx="236">
                  <c:v>103.07305100000001</c:v>
                </c:pt>
                <c:pt idx="237">
                  <c:v>104.03109000000001</c:v>
                </c:pt>
                <c:pt idx="238">
                  <c:v>104.500511</c:v>
                </c:pt>
                <c:pt idx="239">
                  <c:v>104.854973</c:v>
                </c:pt>
                <c:pt idx="240">
                  <c:v>101.578552</c:v>
                </c:pt>
                <c:pt idx="241">
                  <c:v>98.570380999999998</c:v>
                </c:pt>
                <c:pt idx="242">
                  <c:v>99.605048999999994</c:v>
                </c:pt>
                <c:pt idx="243">
                  <c:v>99.336792000000003</c:v>
                </c:pt>
                <c:pt idx="244">
                  <c:v>97.248305999999999</c:v>
                </c:pt>
                <c:pt idx="245">
                  <c:v>94.106026</c:v>
                </c:pt>
                <c:pt idx="246">
                  <c:v>90.178154000000006</c:v>
                </c:pt>
                <c:pt idx="247">
                  <c:v>96.338188000000002</c:v>
                </c:pt>
                <c:pt idx="248">
                  <c:v>96.932175000000001</c:v>
                </c:pt>
                <c:pt idx="249">
                  <c:v>96.175331</c:v>
                </c:pt>
                <c:pt idx="250">
                  <c:v>97.305808999999996</c:v>
                </c:pt>
                <c:pt idx="251">
                  <c:v>96.874695000000003</c:v>
                </c:pt>
                <c:pt idx="252">
                  <c:v>93.310860000000005</c:v>
                </c:pt>
                <c:pt idx="253">
                  <c:v>97.650688000000002</c:v>
                </c:pt>
                <c:pt idx="254">
                  <c:v>97.775222999999997</c:v>
                </c:pt>
                <c:pt idx="255">
                  <c:v>98.484161</c:v>
                </c:pt>
                <c:pt idx="256">
                  <c:v>99.892448000000002</c:v>
                </c:pt>
                <c:pt idx="257">
                  <c:v>99.250579999999999</c:v>
                </c:pt>
                <c:pt idx="258">
                  <c:v>98.484161</c:v>
                </c:pt>
                <c:pt idx="259">
                  <c:v>97.765647999999999</c:v>
                </c:pt>
                <c:pt idx="260">
                  <c:v>100.601387</c:v>
                </c:pt>
                <c:pt idx="261">
                  <c:v>100.955856</c:v>
                </c:pt>
                <c:pt idx="262">
                  <c:v>101.66477999999999</c:v>
                </c:pt>
                <c:pt idx="263">
                  <c:v>103.18802599999999</c:v>
                </c:pt>
                <c:pt idx="264">
                  <c:v>101.243256</c:v>
                </c:pt>
                <c:pt idx="265">
                  <c:v>102.230026</c:v>
                </c:pt>
                <c:pt idx="266">
                  <c:v>101.74142500000001</c:v>
                </c:pt>
                <c:pt idx="267">
                  <c:v>102.6707</c:v>
                </c:pt>
                <c:pt idx="268">
                  <c:v>100.668434</c:v>
                </c:pt>
                <c:pt idx="269">
                  <c:v>98.618279000000001</c:v>
                </c:pt>
                <c:pt idx="270">
                  <c:v>101.913864</c:v>
                </c:pt>
                <c:pt idx="271">
                  <c:v>100.045731</c:v>
                </c:pt>
                <c:pt idx="272">
                  <c:v>98.464995999999999</c:v>
                </c:pt>
                <c:pt idx="273">
                  <c:v>101.300735</c:v>
                </c:pt>
                <c:pt idx="274">
                  <c:v>102.718597</c:v>
                </c:pt>
                <c:pt idx="275">
                  <c:v>101.578552</c:v>
                </c:pt>
                <c:pt idx="276">
                  <c:v>100.85045599999999</c:v>
                </c:pt>
                <c:pt idx="277">
                  <c:v>101.233665</c:v>
                </c:pt>
                <c:pt idx="278">
                  <c:v>100.831306</c:v>
                </c:pt>
                <c:pt idx="279">
                  <c:v>102.402473</c:v>
                </c:pt>
                <c:pt idx="280">
                  <c:v>102.325813</c:v>
                </c:pt>
                <c:pt idx="281">
                  <c:v>102.41203299999999</c:v>
                </c:pt>
                <c:pt idx="282">
                  <c:v>103.676613</c:v>
                </c:pt>
                <c:pt idx="283">
                  <c:v>103.62872299999999</c:v>
                </c:pt>
                <c:pt idx="284">
                  <c:v>103.089928</c:v>
                </c:pt>
                <c:pt idx="285">
                  <c:v>105.264297</c:v>
                </c:pt>
                <c:pt idx="286">
                  <c:v>106.765182</c:v>
                </c:pt>
                <c:pt idx="287">
                  <c:v>107.361687</c:v>
                </c:pt>
                <c:pt idx="288">
                  <c:v>108.102524</c:v>
                </c:pt>
                <c:pt idx="289">
                  <c:v>107.91971599999999</c:v>
                </c:pt>
                <c:pt idx="290">
                  <c:v>107.78501900000001</c:v>
                </c:pt>
                <c:pt idx="291">
                  <c:v>108.266075</c:v>
                </c:pt>
                <c:pt idx="292">
                  <c:v>108.006317</c:v>
                </c:pt>
                <c:pt idx="293">
                  <c:v>107.467522</c:v>
                </c:pt>
                <c:pt idx="294">
                  <c:v>107.51563299999999</c:v>
                </c:pt>
                <c:pt idx="295">
                  <c:v>106.20716899999999</c:v>
                </c:pt>
                <c:pt idx="296">
                  <c:v>106.322632</c:v>
                </c:pt>
                <c:pt idx="297">
                  <c:v>108.55471799999999</c:v>
                </c:pt>
                <c:pt idx="298">
                  <c:v>109.314774</c:v>
                </c:pt>
                <c:pt idx="299">
                  <c:v>110.161438</c:v>
                </c:pt>
                <c:pt idx="300">
                  <c:v>110.24803199999999</c:v>
                </c:pt>
                <c:pt idx="301">
                  <c:v>111.518005</c:v>
                </c:pt>
                <c:pt idx="302">
                  <c:v>113.115105</c:v>
                </c:pt>
                <c:pt idx="303">
                  <c:v>113.192078</c:v>
                </c:pt>
                <c:pt idx="304">
                  <c:v>113.067001</c:v>
                </c:pt>
                <c:pt idx="305">
                  <c:v>115.664703</c:v>
                </c:pt>
                <c:pt idx="306">
                  <c:v>112.614799</c:v>
                </c:pt>
                <c:pt idx="307">
                  <c:v>113.20169799999999</c:v>
                </c:pt>
                <c:pt idx="308">
                  <c:v>113.442238</c:v>
                </c:pt>
                <c:pt idx="309">
                  <c:v>112.345428</c:v>
                </c:pt>
                <c:pt idx="310">
                  <c:v>112.499352</c:v>
                </c:pt>
                <c:pt idx="311">
                  <c:v>113.471085</c:v>
                </c:pt>
                <c:pt idx="312">
                  <c:v>114.510155</c:v>
                </c:pt>
                <c:pt idx="313">
                  <c:v>114.67372899999999</c:v>
                </c:pt>
                <c:pt idx="314">
                  <c:v>115.424149</c:v>
                </c:pt>
                <c:pt idx="315">
                  <c:v>114.83728000000001</c:v>
                </c:pt>
                <c:pt idx="316">
                  <c:v>115.34721399999999</c:v>
                </c:pt>
                <c:pt idx="317">
                  <c:v>115.38568100000001</c:v>
                </c:pt>
                <c:pt idx="318">
                  <c:v>114.76031500000001</c:v>
                </c:pt>
                <c:pt idx="319">
                  <c:v>115.635818</c:v>
                </c:pt>
                <c:pt idx="320">
                  <c:v>115.770523</c:v>
                </c:pt>
                <c:pt idx="321">
                  <c:v>116.367043</c:v>
                </c:pt>
                <c:pt idx="322">
                  <c:v>116.46324199999999</c:v>
                </c:pt>
                <c:pt idx="323">
                  <c:v>116.19383999999999</c:v>
                </c:pt>
                <c:pt idx="324">
                  <c:v>117.155952</c:v>
                </c:pt>
                <c:pt idx="325">
                  <c:v>118.695351</c:v>
                </c:pt>
                <c:pt idx="326">
                  <c:v>119.070549</c:v>
                </c:pt>
                <c:pt idx="327">
                  <c:v>120.68692</c:v>
                </c:pt>
                <c:pt idx="328">
                  <c:v>120.27319300000001</c:v>
                </c:pt>
                <c:pt idx="329">
                  <c:v>124.256317</c:v>
                </c:pt>
                <c:pt idx="330">
                  <c:v>124.96828499999999</c:v>
                </c:pt>
                <c:pt idx="331">
                  <c:v>124.852829</c:v>
                </c:pt>
                <c:pt idx="332">
                  <c:v>125.65139000000001</c:v>
                </c:pt>
                <c:pt idx="333">
                  <c:v>123.034447</c:v>
                </c:pt>
                <c:pt idx="334">
                  <c:v>121.427734</c:v>
                </c:pt>
                <c:pt idx="335">
                  <c:v>124.015793</c:v>
                </c:pt>
                <c:pt idx="336">
                  <c:v>123.29420500000001</c:v>
                </c:pt>
                <c:pt idx="337">
                  <c:v>120.763863</c:v>
                </c:pt>
                <c:pt idx="338">
                  <c:v>120.754242</c:v>
                </c:pt>
                <c:pt idx="339">
                  <c:v>120.744629</c:v>
                </c:pt>
                <c:pt idx="340">
                  <c:v>122.312859</c:v>
                </c:pt>
                <c:pt idx="341">
                  <c:v>118.676102</c:v>
                </c:pt>
                <c:pt idx="342">
                  <c:v>120.003799</c:v>
                </c:pt>
                <c:pt idx="343">
                  <c:v>121.69373299999999</c:v>
                </c:pt>
                <c:pt idx="344">
                  <c:v>124.50380699999999</c:v>
                </c:pt>
                <c:pt idx="345">
                  <c:v>123.67334700000001</c:v>
                </c:pt>
                <c:pt idx="346">
                  <c:v>121.88685599999999</c:v>
                </c:pt>
                <c:pt idx="347">
                  <c:v>122.543526</c:v>
                </c:pt>
                <c:pt idx="348">
                  <c:v>123.28707900000001</c:v>
                </c:pt>
                <c:pt idx="349">
                  <c:v>121.848236</c:v>
                </c:pt>
                <c:pt idx="350">
                  <c:v>121.906189</c:v>
                </c:pt>
                <c:pt idx="351">
                  <c:v>121.828926</c:v>
                </c:pt>
                <c:pt idx="352">
                  <c:v>120.650818</c:v>
                </c:pt>
                <c:pt idx="353">
                  <c:v>121.413673</c:v>
                </c:pt>
                <c:pt idx="354">
                  <c:v>119.434059</c:v>
                </c:pt>
                <c:pt idx="355">
                  <c:v>115.725876</c:v>
                </c:pt>
                <c:pt idx="356">
                  <c:v>118.93190800000001</c:v>
                </c:pt>
                <c:pt idx="357">
                  <c:v>121.510246</c:v>
                </c:pt>
                <c:pt idx="358">
                  <c:v>123.43193100000001</c:v>
                </c:pt>
                <c:pt idx="359">
                  <c:v>126.889008</c:v>
                </c:pt>
                <c:pt idx="360">
                  <c:v>128.04785200000001</c:v>
                </c:pt>
                <c:pt idx="361">
                  <c:v>127.56500200000001</c:v>
                </c:pt>
                <c:pt idx="362">
                  <c:v>126.975945</c:v>
                </c:pt>
                <c:pt idx="363">
                  <c:v>127.77744300000001</c:v>
                </c:pt>
                <c:pt idx="364">
                  <c:v>127.90300000000001</c:v>
                </c:pt>
                <c:pt idx="365">
                  <c:v>128.28926100000001</c:v>
                </c:pt>
                <c:pt idx="366">
                  <c:v>130.51994300000001</c:v>
                </c:pt>
                <c:pt idx="367">
                  <c:v>131.031723</c:v>
                </c:pt>
                <c:pt idx="368">
                  <c:v>132.24850499999999</c:v>
                </c:pt>
                <c:pt idx="369">
                  <c:v>132.267807</c:v>
                </c:pt>
                <c:pt idx="370">
                  <c:v>133.050003</c:v>
                </c:pt>
                <c:pt idx="371">
                  <c:v>128.84931900000001</c:v>
                </c:pt>
                <c:pt idx="372">
                  <c:v>129.33218400000001</c:v>
                </c:pt>
                <c:pt idx="373">
                  <c:v>129.544601</c:v>
                </c:pt>
                <c:pt idx="374">
                  <c:v>129.36116000000001</c:v>
                </c:pt>
                <c:pt idx="375">
                  <c:v>131.02209500000001</c:v>
                </c:pt>
                <c:pt idx="376">
                  <c:v>131.89120500000001</c:v>
                </c:pt>
                <c:pt idx="377">
                  <c:v>132.74099699999999</c:v>
                </c:pt>
                <c:pt idx="378">
                  <c:v>132.35472100000001</c:v>
                </c:pt>
                <c:pt idx="379">
                  <c:v>132.25814800000001</c:v>
                </c:pt>
                <c:pt idx="380">
                  <c:v>131.77534499999999</c:v>
                </c:pt>
                <c:pt idx="381">
                  <c:v>133.11762999999999</c:v>
                </c:pt>
                <c:pt idx="382">
                  <c:v>133.64872700000001</c:v>
                </c:pt>
                <c:pt idx="383">
                  <c:v>134.13154599999999</c:v>
                </c:pt>
                <c:pt idx="384">
                  <c:v>134.13154599999999</c:v>
                </c:pt>
                <c:pt idx="385">
                  <c:v>132.374054</c:v>
                </c:pt>
                <c:pt idx="386">
                  <c:v>131.59187299999999</c:v>
                </c:pt>
                <c:pt idx="387">
                  <c:v>131.73666399999999</c:v>
                </c:pt>
                <c:pt idx="388">
                  <c:v>131.92984000000001</c:v>
                </c:pt>
                <c:pt idx="389">
                  <c:v>133.677673</c:v>
                </c:pt>
                <c:pt idx="390">
                  <c:v>134.508163</c:v>
                </c:pt>
                <c:pt idx="391">
                  <c:v>135.88906900000001</c:v>
                </c:pt>
                <c:pt idx="392">
                  <c:v>135.37728899999999</c:v>
                </c:pt>
                <c:pt idx="393">
                  <c:v>136.487808</c:v>
                </c:pt>
                <c:pt idx="394">
                  <c:v>136.1884</c:v>
                </c:pt>
                <c:pt idx="395">
                  <c:v>135.53179900000001</c:v>
                </c:pt>
                <c:pt idx="396">
                  <c:v>131.59187299999999</c:v>
                </c:pt>
                <c:pt idx="397">
                  <c:v>133.320404</c:v>
                </c:pt>
                <c:pt idx="398">
                  <c:v>132.200211</c:v>
                </c:pt>
                <c:pt idx="399">
                  <c:v>127.671249</c:v>
                </c:pt>
                <c:pt idx="400">
                  <c:v>130.06608600000001</c:v>
                </c:pt>
                <c:pt idx="401">
                  <c:v>130.63584900000001</c:v>
                </c:pt>
                <c:pt idx="402">
                  <c:v>134.12188699999999</c:v>
                </c:pt>
                <c:pt idx="403">
                  <c:v>132.982437</c:v>
                </c:pt>
                <c:pt idx="404">
                  <c:v>131.128342</c:v>
                </c:pt>
                <c:pt idx="405">
                  <c:v>133.841858</c:v>
                </c:pt>
                <c:pt idx="406">
                  <c:v>129.81127900000001</c:v>
                </c:pt>
                <c:pt idx="407">
                  <c:v>129.52063000000001</c:v>
                </c:pt>
                <c:pt idx="408">
                  <c:v>131.89437899999999</c:v>
                </c:pt>
                <c:pt idx="409">
                  <c:v>134.103455</c:v>
                </c:pt>
                <c:pt idx="410">
                  <c:v>132.98924299999999</c:v>
                </c:pt>
                <c:pt idx="411">
                  <c:v>134.471619</c:v>
                </c:pt>
                <c:pt idx="412">
                  <c:v>133.49305699999999</c:v>
                </c:pt>
                <c:pt idx="413">
                  <c:v>129.23963900000001</c:v>
                </c:pt>
                <c:pt idx="414">
                  <c:v>131.23554999999999</c:v>
                </c:pt>
                <c:pt idx="415">
                  <c:v>131.51655600000001</c:v>
                </c:pt>
                <c:pt idx="416">
                  <c:v>131.34214800000001</c:v>
                </c:pt>
                <c:pt idx="417">
                  <c:v>133.822464</c:v>
                </c:pt>
                <c:pt idx="418">
                  <c:v>133.57055700000001</c:v>
                </c:pt>
                <c:pt idx="419">
                  <c:v>131.80718999999999</c:v>
                </c:pt>
                <c:pt idx="420">
                  <c:v>133.347702</c:v>
                </c:pt>
                <c:pt idx="421">
                  <c:v>135.692429</c:v>
                </c:pt>
                <c:pt idx="422">
                  <c:v>134.77198799999999</c:v>
                </c:pt>
                <c:pt idx="423">
                  <c:v>133.241119</c:v>
                </c:pt>
                <c:pt idx="424">
                  <c:v>131.845932</c:v>
                </c:pt>
                <c:pt idx="425">
                  <c:v>131.88468900000001</c:v>
                </c:pt>
                <c:pt idx="426">
                  <c:v>133.241119</c:v>
                </c:pt>
                <c:pt idx="427">
                  <c:v>133.047394</c:v>
                </c:pt>
                <c:pt idx="428">
                  <c:v>132.08818099999999</c:v>
                </c:pt>
                <c:pt idx="429">
                  <c:v>133.11520400000001</c:v>
                </c:pt>
                <c:pt idx="430">
                  <c:v>134.21005199999999</c:v>
                </c:pt>
                <c:pt idx="431">
                  <c:v>136.68071</c:v>
                </c:pt>
                <c:pt idx="432">
                  <c:v>135.10140999999999</c:v>
                </c:pt>
                <c:pt idx="433">
                  <c:v>134.810745</c:v>
                </c:pt>
                <c:pt idx="434">
                  <c:v>133.10549900000001</c:v>
                </c:pt>
                <c:pt idx="435">
                  <c:v>135.02387999999999</c:v>
                </c:pt>
                <c:pt idx="436">
                  <c:v>135.19828799999999</c:v>
                </c:pt>
                <c:pt idx="437">
                  <c:v>133.44461100000001</c:v>
                </c:pt>
                <c:pt idx="438">
                  <c:v>134.70414700000001</c:v>
                </c:pt>
                <c:pt idx="439">
                  <c:v>132.805161</c:v>
                </c:pt>
                <c:pt idx="440">
                  <c:v>130.46043399999999</c:v>
                </c:pt>
                <c:pt idx="441">
                  <c:v>132.03973400000001</c:v>
                </c:pt>
                <c:pt idx="442">
                  <c:v>133.822464</c:v>
                </c:pt>
                <c:pt idx="443">
                  <c:v>132.85359199999999</c:v>
                </c:pt>
                <c:pt idx="444">
                  <c:v>131.44868500000001</c:v>
                </c:pt>
                <c:pt idx="445">
                  <c:v>133.93876599999999</c:v>
                </c:pt>
                <c:pt idx="446">
                  <c:v>134.77198799999999</c:v>
                </c:pt>
                <c:pt idx="447">
                  <c:v>135.33393899999999</c:v>
                </c:pt>
                <c:pt idx="448">
                  <c:v>135.20799299999999</c:v>
                </c:pt>
                <c:pt idx="449">
                  <c:v>137.165131</c:v>
                </c:pt>
                <c:pt idx="450">
                  <c:v>136.04122899999999</c:v>
                </c:pt>
                <c:pt idx="451">
                  <c:v>135.343628</c:v>
                </c:pt>
                <c:pt idx="452">
                  <c:v>133.13458299999999</c:v>
                </c:pt>
                <c:pt idx="453">
                  <c:v>134.122818</c:v>
                </c:pt>
                <c:pt idx="454">
                  <c:v>132.12692300000001</c:v>
                </c:pt>
                <c:pt idx="455">
                  <c:v>132.96984900000001</c:v>
                </c:pt>
                <c:pt idx="456">
                  <c:v>135.58587600000001</c:v>
                </c:pt>
                <c:pt idx="457">
                  <c:v>136.35127299999999</c:v>
                </c:pt>
                <c:pt idx="458">
                  <c:v>139.703644</c:v>
                </c:pt>
                <c:pt idx="459">
                  <c:v>138.38592499999999</c:v>
                </c:pt>
                <c:pt idx="460">
                  <c:v>140.11050399999999</c:v>
                </c:pt>
                <c:pt idx="461">
                  <c:v>138.909088</c:v>
                </c:pt>
                <c:pt idx="462">
                  <c:v>139.248245</c:v>
                </c:pt>
                <c:pt idx="463">
                  <c:v>140.052414</c:v>
                </c:pt>
                <c:pt idx="464">
                  <c:v>139.96521000000001</c:v>
                </c:pt>
                <c:pt idx="465">
                  <c:v>139.577652</c:v>
                </c:pt>
                <c:pt idx="466">
                  <c:v>139.77143899999999</c:v>
                </c:pt>
                <c:pt idx="467">
                  <c:v>141.418533</c:v>
                </c:pt>
                <c:pt idx="468">
                  <c:v>141.56390400000001</c:v>
                </c:pt>
                <c:pt idx="469">
                  <c:v>142.49401900000001</c:v>
                </c:pt>
                <c:pt idx="470">
                  <c:v>142.726517</c:v>
                </c:pt>
                <c:pt idx="471">
                  <c:v>143.453171</c:v>
                </c:pt>
                <c:pt idx="472">
                  <c:v>145.303787</c:v>
                </c:pt>
                <c:pt idx="473">
                  <c:v>145.66224700000001</c:v>
                </c:pt>
                <c:pt idx="474">
                  <c:v>145.71070900000001</c:v>
                </c:pt>
                <c:pt idx="475">
                  <c:v>145.45794699999999</c:v>
                </c:pt>
                <c:pt idx="476">
                  <c:v>145.32182299999999</c:v>
                </c:pt>
                <c:pt idx="477">
                  <c:v>145.42877200000001</c:v>
                </c:pt>
                <c:pt idx="478">
                  <c:v>147.023132</c:v>
                </c:pt>
                <c:pt idx="479">
                  <c:v>147.80088799999999</c:v>
                </c:pt>
                <c:pt idx="480">
                  <c:v>148.082809</c:v>
                </c:pt>
                <c:pt idx="481">
                  <c:v>147.16899100000001</c:v>
                </c:pt>
                <c:pt idx="482">
                  <c:v>145.389893</c:v>
                </c:pt>
                <c:pt idx="483">
                  <c:v>145.15656999999999</c:v>
                </c:pt>
                <c:pt idx="484">
                  <c:v>145.68154899999999</c:v>
                </c:pt>
                <c:pt idx="485">
                  <c:v>145.759308</c:v>
                </c:pt>
                <c:pt idx="486">
                  <c:v>147.52870200000001</c:v>
                </c:pt>
                <c:pt idx="487">
                  <c:v>147.149551</c:v>
                </c:pt>
                <c:pt idx="488">
                  <c:v>146.92591899999999</c:v>
                </c:pt>
                <c:pt idx="489">
                  <c:v>147.48007200000001</c:v>
                </c:pt>
                <c:pt idx="490">
                  <c:v>148.97723400000001</c:v>
                </c:pt>
                <c:pt idx="491">
                  <c:v>150.23135400000001</c:v>
                </c:pt>
                <c:pt idx="492">
                  <c:v>151.20352199999999</c:v>
                </c:pt>
                <c:pt idx="493">
                  <c:v>150.38691700000001</c:v>
                </c:pt>
                <c:pt idx="494">
                  <c:v>150.07582099999999</c:v>
                </c:pt>
                <c:pt idx="495">
                  <c:v>151.37853999999999</c:v>
                </c:pt>
                <c:pt idx="496">
                  <c:v>153.03126499999999</c:v>
                </c:pt>
                <c:pt idx="497">
                  <c:v>153.03126499999999</c:v>
                </c:pt>
                <c:pt idx="498">
                  <c:v>153.00209000000001</c:v>
                </c:pt>
                <c:pt idx="499">
                  <c:v>154.25621000000001</c:v>
                </c:pt>
                <c:pt idx="500">
                  <c:v>154.53810100000001</c:v>
                </c:pt>
                <c:pt idx="501">
                  <c:v>153.20622299999999</c:v>
                </c:pt>
                <c:pt idx="502">
                  <c:v>153.31315599999999</c:v>
                </c:pt>
                <c:pt idx="503">
                  <c:v>156.151917</c:v>
                </c:pt>
                <c:pt idx="504">
                  <c:v>154.207581</c:v>
                </c:pt>
                <c:pt idx="505">
                  <c:v>154.60617099999999</c:v>
                </c:pt>
                <c:pt idx="506">
                  <c:v>153.19653299999999</c:v>
                </c:pt>
                <c:pt idx="507">
                  <c:v>155.63668799999999</c:v>
                </c:pt>
                <c:pt idx="508">
                  <c:v>157.58105499999999</c:v>
                </c:pt>
                <c:pt idx="509">
                  <c:v>156.851913</c:v>
                </c:pt>
                <c:pt idx="510">
                  <c:v>158.73796100000001</c:v>
                </c:pt>
                <c:pt idx="511">
                  <c:v>157.61991900000001</c:v>
                </c:pt>
                <c:pt idx="512">
                  <c:v>158.64073200000001</c:v>
                </c:pt>
                <c:pt idx="513">
                  <c:v>161.547562</c:v>
                </c:pt>
                <c:pt idx="514">
                  <c:v>162.45166</c:v>
                </c:pt>
                <c:pt idx="515">
                  <c:v>161.86837800000001</c:v>
                </c:pt>
                <c:pt idx="516">
                  <c:v>161.090622</c:v>
                </c:pt>
                <c:pt idx="517">
                  <c:v>162.082245</c:v>
                </c:pt>
                <c:pt idx="518">
                  <c:v>160.44897499999999</c:v>
                </c:pt>
                <c:pt idx="519">
                  <c:v>157.76577800000001</c:v>
                </c:pt>
                <c:pt idx="520">
                  <c:v>160.857315</c:v>
                </c:pt>
                <c:pt idx="521">
                  <c:v>163.36554000000001</c:v>
                </c:pt>
                <c:pt idx="522">
                  <c:v>167.97366299999999</c:v>
                </c:pt>
                <c:pt idx="523">
                  <c:v>165.49464399999999</c:v>
                </c:pt>
                <c:pt idx="524">
                  <c:v>169.52917500000001</c:v>
                </c:pt>
                <c:pt idx="525">
                  <c:v>175.109497</c:v>
                </c:pt>
                <c:pt idx="526">
                  <c:v>174.895645</c:v>
                </c:pt>
                <c:pt idx="527">
                  <c:v>178.52186599999999</c:v>
                </c:pt>
                <c:pt idx="528">
                  <c:v>178.77462800000001</c:v>
                </c:pt>
                <c:pt idx="529">
                  <c:v>183.45083600000001</c:v>
                </c:pt>
                <c:pt idx="530">
                  <c:v>179.30931100000001</c:v>
                </c:pt>
                <c:pt idx="531">
                  <c:v>179.57183800000001</c:v>
                </c:pt>
                <c:pt idx="532">
                  <c:v>178.59963999999999</c:v>
                </c:pt>
                <c:pt idx="533">
                  <c:v>180.194016</c:v>
                </c:pt>
                <c:pt idx="534">
                  <c:v>182.02171300000001</c:v>
                </c:pt>
                <c:pt idx="535">
                  <c:v>182.56762699999999</c:v>
                </c:pt>
                <c:pt idx="536">
                  <c:v>179.77958699999999</c:v>
                </c:pt>
                <c:pt idx="537">
                  <c:v>174.09626800000001</c:v>
                </c:pt>
                <c:pt idx="538">
                  <c:v>166.59002699999999</c:v>
                </c:pt>
                <c:pt idx="539">
                  <c:v>163.84098800000001</c:v>
                </c:pt>
                <c:pt idx="540">
                  <c:v>165.888138</c:v>
                </c:pt>
                <c:pt idx="541">
                  <c:v>154.19982899999999</c:v>
                </c:pt>
                <c:pt idx="542">
                  <c:v>157.93348700000001</c:v>
                </c:pt>
                <c:pt idx="543">
                  <c:v>168.44223</c:v>
                </c:pt>
                <c:pt idx="544">
                  <c:v>160.37058999999999</c:v>
                </c:pt>
                <c:pt idx="545">
                  <c:v>166.25860599999999</c:v>
                </c:pt>
                <c:pt idx="546">
                  <c:v>162.086319</c:v>
                </c:pt>
                <c:pt idx="547">
                  <c:v>157.504547</c:v>
                </c:pt>
                <c:pt idx="548">
                  <c:v>146.83007799999999</c:v>
                </c:pt>
                <c:pt idx="549">
                  <c:v>156.87091100000001</c:v>
                </c:pt>
                <c:pt idx="550">
                  <c:v>149.764343</c:v>
                </c:pt>
                <c:pt idx="551">
                  <c:v>135.56094400000001</c:v>
                </c:pt>
                <c:pt idx="552">
                  <c:v>154.833496</c:v>
                </c:pt>
                <c:pt idx="553">
                  <c:v>132.01254299999999</c:v>
                </c:pt>
                <c:pt idx="554">
                  <c:v>142.88200399999999</c:v>
                </c:pt>
                <c:pt idx="555">
                  <c:v>136.867233</c:v>
                </c:pt>
                <c:pt idx="556">
                  <c:v>139.119125</c:v>
                </c:pt>
                <c:pt idx="557">
                  <c:v>133.89395099999999</c:v>
                </c:pt>
                <c:pt idx="558">
                  <c:v>132.55844099999999</c:v>
                </c:pt>
                <c:pt idx="559">
                  <c:v>144.60745199999999</c:v>
                </c:pt>
                <c:pt idx="560">
                  <c:v>143.22318999999999</c:v>
                </c:pt>
                <c:pt idx="561">
                  <c:v>152.18193099999999</c:v>
                </c:pt>
                <c:pt idx="562">
                  <c:v>145.933212</c:v>
                </c:pt>
                <c:pt idx="563">
                  <c:v>156.19824199999999</c:v>
                </c:pt>
                <c:pt idx="564">
                  <c:v>153.74168399999999</c:v>
                </c:pt>
                <c:pt idx="565">
                  <c:v>148.282578</c:v>
                </c:pt>
                <c:pt idx="566">
                  <c:v>151.35333299999999</c:v>
                </c:pt>
                <c:pt idx="567">
                  <c:v>149.959305</c:v>
                </c:pt>
                <c:pt idx="568">
                  <c:v>161.11146500000001</c:v>
                </c:pt>
                <c:pt idx="569">
                  <c:v>159.376282</c:v>
                </c:pt>
                <c:pt idx="570">
                  <c:v>160.97500600000001</c:v>
                </c:pt>
                <c:pt idx="571">
                  <c:v>160.984711</c:v>
                </c:pt>
                <c:pt idx="572">
                  <c:v>161.345383</c:v>
                </c:pt>
                <c:pt idx="573">
                  <c:v>169.32934599999999</c:v>
                </c:pt>
                <c:pt idx="574">
                  <c:v>167.55512999999999</c:v>
                </c:pt>
                <c:pt idx="575">
                  <c:v>172.585297</c:v>
                </c:pt>
                <c:pt idx="576">
                  <c:v>174.10604900000001</c:v>
                </c:pt>
                <c:pt idx="577">
                  <c:v>170.65509</c:v>
                </c:pt>
                <c:pt idx="578">
                  <c:v>163.597275</c:v>
                </c:pt>
                <c:pt idx="579">
                  <c:v>169.15387000000001</c:v>
                </c:pt>
                <c:pt idx="580">
                  <c:v>167.106674</c:v>
                </c:pt>
                <c:pt idx="581">
                  <c:v>170.157974</c:v>
                </c:pt>
                <c:pt idx="582">
                  <c:v>169.670547</c:v>
                </c:pt>
                <c:pt idx="583">
                  <c:v>165.53720100000001</c:v>
                </c:pt>
                <c:pt idx="584">
                  <c:v>172.96546900000001</c:v>
                </c:pt>
                <c:pt idx="585">
                  <c:v>174.700714</c:v>
                </c:pt>
                <c:pt idx="586">
                  <c:v>170.17746</c:v>
                </c:pt>
                <c:pt idx="587">
                  <c:v>174.340012</c:v>
                </c:pt>
                <c:pt idx="588">
                  <c:v>176.21168499999999</c:v>
                </c:pt>
                <c:pt idx="589">
                  <c:v>177.94686899999999</c:v>
                </c:pt>
                <c:pt idx="590">
                  <c:v>178.98024000000001</c:v>
                </c:pt>
                <c:pt idx="591">
                  <c:v>180.03303500000001</c:v>
                </c:pt>
                <c:pt idx="592">
                  <c:v>182.041245</c:v>
                </c:pt>
                <c:pt idx="593">
                  <c:v>177.91764800000001</c:v>
                </c:pt>
                <c:pt idx="594">
                  <c:v>175.22711200000001</c:v>
                </c:pt>
                <c:pt idx="595">
                  <c:v>175.98745700000001</c:v>
                </c:pt>
                <c:pt idx="596">
                  <c:v>178.55131499999999</c:v>
                </c:pt>
                <c:pt idx="597">
                  <c:v>180.25726299999999</c:v>
                </c:pt>
                <c:pt idx="598">
                  <c:v>179.009491</c:v>
                </c:pt>
                <c:pt idx="599">
                  <c:v>181.49246199999999</c:v>
                </c:pt>
                <c:pt idx="600">
                  <c:v>179.31253100000001</c:v>
                </c:pt>
                <c:pt idx="601">
                  <c:v>179.39073200000001</c:v>
                </c:pt>
                <c:pt idx="602">
                  <c:v>177.494293</c:v>
                </c:pt>
                <c:pt idx="603">
                  <c:v>177.728882</c:v>
                </c:pt>
                <c:pt idx="604">
                  <c:v>177.328079</c:v>
                </c:pt>
                <c:pt idx="605">
                  <c:v>179.13656599999999</c:v>
                </c:pt>
                <c:pt idx="606">
                  <c:v>178.725998</c:v>
                </c:pt>
                <c:pt idx="607">
                  <c:v>180.759308</c:v>
                </c:pt>
                <c:pt idx="608">
                  <c:v>181.19918799999999</c:v>
                </c:pt>
                <c:pt idx="609">
                  <c:v>178.81397999999999</c:v>
                </c:pt>
                <c:pt idx="610">
                  <c:v>182.99787900000001</c:v>
                </c:pt>
                <c:pt idx="611">
                  <c:v>184.131866</c:v>
                </c:pt>
                <c:pt idx="612">
                  <c:v>185.53952000000001</c:v>
                </c:pt>
                <c:pt idx="613">
                  <c:v>192.42147800000001</c:v>
                </c:pt>
                <c:pt idx="614">
                  <c:v>182.08879099999999</c:v>
                </c:pt>
                <c:pt idx="615">
                  <c:v>183.52578700000001</c:v>
                </c:pt>
                <c:pt idx="616">
                  <c:v>184.69882200000001</c:v>
                </c:pt>
                <c:pt idx="617">
                  <c:v>189.22491500000001</c:v>
                </c:pt>
                <c:pt idx="618">
                  <c:v>189.87986799999999</c:v>
                </c:pt>
                <c:pt idx="619">
                  <c:v>191.913162</c:v>
                </c:pt>
                <c:pt idx="620">
                  <c:v>190.76944</c:v>
                </c:pt>
                <c:pt idx="621">
                  <c:v>196.06778</c:v>
                </c:pt>
                <c:pt idx="622">
                  <c:v>197.37768600000001</c:v>
                </c:pt>
                <c:pt idx="623">
                  <c:v>193.39904799999999</c:v>
                </c:pt>
                <c:pt idx="624">
                  <c:v>195.842941</c:v>
                </c:pt>
                <c:pt idx="625">
                  <c:v>191.92297400000001</c:v>
                </c:pt>
                <c:pt idx="626">
                  <c:v>193.98558</c:v>
                </c:pt>
                <c:pt idx="627">
                  <c:v>198.94177199999999</c:v>
                </c:pt>
                <c:pt idx="628">
                  <c:v>200.10505699999999</c:v>
                </c:pt>
                <c:pt idx="629">
                  <c:v>201.63005100000001</c:v>
                </c:pt>
                <c:pt idx="630">
                  <c:v>205.97035199999999</c:v>
                </c:pt>
                <c:pt idx="631">
                  <c:v>203.575378</c:v>
                </c:pt>
                <c:pt idx="632">
                  <c:v>208.052582</c:v>
                </c:pt>
                <c:pt idx="633">
                  <c:v>209.50914</c:v>
                </c:pt>
                <c:pt idx="634">
                  <c:v>208.87368799999999</c:v>
                </c:pt>
                <c:pt idx="635">
                  <c:v>202.421875</c:v>
                </c:pt>
                <c:pt idx="636">
                  <c:v>203.67314099999999</c:v>
                </c:pt>
                <c:pt idx="637">
                  <c:v>203.37008700000001</c:v>
                </c:pt>
                <c:pt idx="638">
                  <c:v>199.34252900000001</c:v>
                </c:pt>
                <c:pt idx="639">
                  <c:v>198.325943</c:v>
                </c:pt>
                <c:pt idx="640">
                  <c:v>206.85020399999999</c:v>
                </c:pt>
                <c:pt idx="641">
                  <c:v>204.064178</c:v>
                </c:pt>
                <c:pt idx="642">
                  <c:v>206.99679599999999</c:v>
                </c:pt>
                <c:pt idx="643">
                  <c:v>197.99352999999999</c:v>
                </c:pt>
                <c:pt idx="644">
                  <c:v>196.781372</c:v>
                </c:pt>
                <c:pt idx="645">
                  <c:v>199.27415500000001</c:v>
                </c:pt>
                <c:pt idx="646">
                  <c:v>197.48524499999999</c:v>
                </c:pt>
                <c:pt idx="647">
                  <c:v>199.47943100000001</c:v>
                </c:pt>
                <c:pt idx="648">
                  <c:v>199.32299800000001</c:v>
                </c:pt>
                <c:pt idx="649">
                  <c:v>200.40812700000001</c:v>
                </c:pt>
                <c:pt idx="650">
                  <c:v>211.679306</c:v>
                </c:pt>
                <c:pt idx="651">
                  <c:v>208.50224299999999</c:v>
                </c:pt>
                <c:pt idx="652">
                  <c:v>208.16012599999999</c:v>
                </c:pt>
                <c:pt idx="653">
                  <c:v>211.49357599999999</c:v>
                </c:pt>
                <c:pt idx="654">
                  <c:v>207.710419</c:v>
                </c:pt>
                <c:pt idx="655">
                  <c:v>203.575378</c:v>
                </c:pt>
                <c:pt idx="656">
                  <c:v>198.814682</c:v>
                </c:pt>
                <c:pt idx="657">
                  <c:v>204.49430799999999</c:v>
                </c:pt>
                <c:pt idx="658">
                  <c:v>204.015289</c:v>
                </c:pt>
                <c:pt idx="659">
                  <c:v>204.21077</c:v>
                </c:pt>
                <c:pt idx="660">
                  <c:v>205.55981399999999</c:v>
                </c:pt>
                <c:pt idx="661">
                  <c:v>206.74267599999999</c:v>
                </c:pt>
                <c:pt idx="662">
                  <c:v>205.488373</c:v>
                </c:pt>
                <c:pt idx="663">
                  <c:v>210.27037000000001</c:v>
                </c:pt>
                <c:pt idx="664">
                  <c:v>208.74168399999999</c:v>
                </c:pt>
                <c:pt idx="665">
                  <c:v>209.398224</c:v>
                </c:pt>
                <c:pt idx="666">
                  <c:v>212.12239099999999</c:v>
                </c:pt>
                <c:pt idx="667">
                  <c:v>216.708405</c:v>
                </c:pt>
                <c:pt idx="668">
                  <c:v>222.029358</c:v>
                </c:pt>
                <c:pt idx="669">
                  <c:v>224.312546</c:v>
                </c:pt>
                <c:pt idx="670">
                  <c:v>221.00044299999999</c:v>
                </c:pt>
                <c:pt idx="671">
                  <c:v>222.70550499999999</c:v>
                </c:pt>
                <c:pt idx="672">
                  <c:v>226.99752799999999</c:v>
                </c:pt>
                <c:pt idx="673">
                  <c:v>212.93573000000001</c:v>
                </c:pt>
                <c:pt idx="674">
                  <c:v>209.946991</c:v>
                </c:pt>
                <c:pt idx="675">
                  <c:v>198.58976699999999</c:v>
                </c:pt>
                <c:pt idx="676">
                  <c:v>207.04641699999999</c:v>
                </c:pt>
                <c:pt idx="677">
                  <c:v>201.245316</c:v>
                </c:pt>
                <c:pt idx="678">
                  <c:v>199.93222</c:v>
                </c:pt>
                <c:pt idx="679">
                  <c:v>201.28453099999999</c:v>
                </c:pt>
                <c:pt idx="680">
                  <c:v>204.586838</c:v>
                </c:pt>
                <c:pt idx="681">
                  <c:v>200.93177800000001</c:v>
                </c:pt>
                <c:pt idx="682">
                  <c:v>198.83474699999999</c:v>
                </c:pt>
                <c:pt idx="683">
                  <c:v>196.36537200000001</c:v>
                </c:pt>
                <c:pt idx="684">
                  <c:v>198.47215299999999</c:v>
                </c:pt>
                <c:pt idx="685">
                  <c:v>203.25413499999999</c:v>
                </c:pt>
                <c:pt idx="686">
                  <c:v>196.56132500000001</c:v>
                </c:pt>
                <c:pt idx="687">
                  <c:v>199.109116</c:v>
                </c:pt>
                <c:pt idx="688">
                  <c:v>203.646118</c:v>
                </c:pt>
                <c:pt idx="689">
                  <c:v>205.233597</c:v>
                </c:pt>
                <c:pt idx="690">
                  <c:v>203.09736599999999</c:v>
                </c:pt>
                <c:pt idx="691">
                  <c:v>206.10571300000001</c:v>
                </c:pt>
                <c:pt idx="692">
                  <c:v>208.19296299999999</c:v>
                </c:pt>
                <c:pt idx="693">
                  <c:v>202.04884300000001</c:v>
                </c:pt>
                <c:pt idx="694">
                  <c:v>206.15469400000001</c:v>
                </c:pt>
                <c:pt idx="695">
                  <c:v>201.774475</c:v>
                </c:pt>
                <c:pt idx="696">
                  <c:v>205.61575300000001</c:v>
                </c:pt>
                <c:pt idx="697">
                  <c:v>206.350708</c:v>
                </c:pt>
                <c:pt idx="698">
                  <c:v>211.475662</c:v>
                </c:pt>
                <c:pt idx="699">
                  <c:v>216.953384</c:v>
                </c:pt>
                <c:pt idx="700">
                  <c:v>218.38403299999999</c:v>
                </c:pt>
                <c:pt idx="701">
                  <c:v>216.42422500000001</c:v>
                </c:pt>
                <c:pt idx="702">
                  <c:v>215.248322</c:v>
                </c:pt>
                <c:pt idx="703">
                  <c:v>215.248322</c:v>
                </c:pt>
                <c:pt idx="704">
                  <c:v>209.917587</c:v>
                </c:pt>
                <c:pt idx="705">
                  <c:v>210.338943</c:v>
                </c:pt>
                <c:pt idx="706">
                  <c:v>210.485916</c:v>
                </c:pt>
                <c:pt idx="707">
                  <c:v>210.574127</c:v>
                </c:pt>
                <c:pt idx="708">
                  <c:v>211.88720699999999</c:v>
                </c:pt>
                <c:pt idx="709">
                  <c:v>205.860703</c:v>
                </c:pt>
                <c:pt idx="710">
                  <c:v>208.96705600000001</c:v>
                </c:pt>
                <c:pt idx="711">
                  <c:v>198.60936000000001</c:v>
                </c:pt>
                <c:pt idx="712">
                  <c:v>200.60836800000001</c:v>
                </c:pt>
                <c:pt idx="713">
                  <c:v>198.403595</c:v>
                </c:pt>
                <c:pt idx="714">
                  <c:v>198.26637299999999</c:v>
                </c:pt>
                <c:pt idx="715">
                  <c:v>202.284042</c:v>
                </c:pt>
                <c:pt idx="716">
                  <c:v>212.04397599999999</c:v>
                </c:pt>
                <c:pt idx="717">
                  <c:v>218.80540500000001</c:v>
                </c:pt>
                <c:pt idx="718">
                  <c:v>219.22676100000001</c:v>
                </c:pt>
                <c:pt idx="719">
                  <c:v>214.00384500000001</c:v>
                </c:pt>
                <c:pt idx="720">
                  <c:v>206.77203399999999</c:v>
                </c:pt>
                <c:pt idx="721">
                  <c:v>212.20079000000001</c:v>
                </c:pt>
                <c:pt idx="722">
                  <c:v>211.113068</c:v>
                </c:pt>
                <c:pt idx="723">
                  <c:v>212.16159099999999</c:v>
                </c:pt>
                <c:pt idx="724">
                  <c:v>212.867142</c:v>
                </c:pt>
                <c:pt idx="725">
                  <c:v>210.152771</c:v>
                </c:pt>
                <c:pt idx="726">
                  <c:v>207.38215600000001</c:v>
                </c:pt>
                <c:pt idx="727">
                  <c:v>208.69868500000001</c:v>
                </c:pt>
                <c:pt idx="728">
                  <c:v>206.704239</c:v>
                </c:pt>
                <c:pt idx="729">
                  <c:v>206.429169</c:v>
                </c:pt>
                <c:pt idx="730">
                  <c:v>210.11348000000001</c:v>
                </c:pt>
                <c:pt idx="731">
                  <c:v>210.12329099999999</c:v>
                </c:pt>
                <c:pt idx="732">
                  <c:v>211.459442</c:v>
                </c:pt>
                <c:pt idx="733">
                  <c:v>210.31980899999999</c:v>
                </c:pt>
                <c:pt idx="734">
                  <c:v>212.422302</c:v>
                </c:pt>
                <c:pt idx="735">
                  <c:v>211.59703099999999</c:v>
                </c:pt>
                <c:pt idx="736">
                  <c:v>210.486816</c:v>
                </c:pt>
                <c:pt idx="737">
                  <c:v>210.60470599999999</c:v>
                </c:pt>
                <c:pt idx="738">
                  <c:v>210.535934</c:v>
                </c:pt>
                <c:pt idx="739">
                  <c:v>212.22579999999999</c:v>
                </c:pt>
                <c:pt idx="740">
                  <c:v>208.08956900000001</c:v>
                </c:pt>
                <c:pt idx="741">
                  <c:v>206.831985</c:v>
                </c:pt>
                <c:pt idx="742">
                  <c:v>209.524002</c:v>
                </c:pt>
                <c:pt idx="743">
                  <c:v>210.44750999999999</c:v>
                </c:pt>
                <c:pt idx="744">
                  <c:v>210.37875399999999</c:v>
                </c:pt>
                <c:pt idx="745">
                  <c:v>215.43850699999999</c:v>
                </c:pt>
                <c:pt idx="746">
                  <c:v>215.576065</c:v>
                </c:pt>
                <c:pt idx="747">
                  <c:v>214.760605</c:v>
                </c:pt>
                <c:pt idx="748">
                  <c:v>218.69053600000001</c:v>
                </c:pt>
                <c:pt idx="749">
                  <c:v>220.01686100000001</c:v>
                </c:pt>
                <c:pt idx="750">
                  <c:v>217.148056</c:v>
                </c:pt>
                <c:pt idx="751">
                  <c:v>218.84773300000001</c:v>
                </c:pt>
                <c:pt idx="752">
                  <c:v>221.019012</c:v>
                </c:pt>
                <c:pt idx="753">
                  <c:v>220.223175</c:v>
                </c:pt>
                <c:pt idx="754">
                  <c:v>217.79647800000001</c:v>
                </c:pt>
                <c:pt idx="755">
                  <c:v>218.523483</c:v>
                </c:pt>
                <c:pt idx="756">
                  <c:v>213.876373</c:v>
                </c:pt>
                <c:pt idx="757">
                  <c:v>214.08268699999999</c:v>
                </c:pt>
                <c:pt idx="758">
                  <c:v>208.531677</c:v>
                </c:pt>
                <c:pt idx="759">
                  <c:v>214.46586600000001</c:v>
                </c:pt>
                <c:pt idx="760">
                  <c:v>215.77256800000001</c:v>
                </c:pt>
                <c:pt idx="761">
                  <c:v>213.67988600000001</c:v>
                </c:pt>
                <c:pt idx="762">
                  <c:v>211.164703</c:v>
                </c:pt>
                <c:pt idx="763">
                  <c:v>212.55001799999999</c:v>
                </c:pt>
                <c:pt idx="764">
                  <c:v>209.28817699999999</c:v>
                </c:pt>
                <c:pt idx="765">
                  <c:v>208.924667</c:v>
                </c:pt>
                <c:pt idx="766">
                  <c:v>212.64827</c:v>
                </c:pt>
                <c:pt idx="767">
                  <c:v>220.40988200000001</c:v>
                </c:pt>
                <c:pt idx="768">
                  <c:v>221.028839</c:v>
                </c:pt>
                <c:pt idx="769">
                  <c:v>221.991669</c:v>
                </c:pt>
                <c:pt idx="770">
                  <c:v>225.50894199999999</c:v>
                </c:pt>
                <c:pt idx="771">
                  <c:v>228.25990300000001</c:v>
                </c:pt>
                <c:pt idx="772">
                  <c:v>228.81990099999999</c:v>
                </c:pt>
                <c:pt idx="773">
                  <c:v>234.74427800000001</c:v>
                </c:pt>
                <c:pt idx="774">
                  <c:v>227.89639299999999</c:v>
                </c:pt>
                <c:pt idx="775">
                  <c:v>235.45167499999999</c:v>
                </c:pt>
                <c:pt idx="776">
                  <c:v>235.31410199999999</c:v>
                </c:pt>
                <c:pt idx="777">
                  <c:v>238.74298099999999</c:v>
                </c:pt>
                <c:pt idx="778">
                  <c:v>237.770309</c:v>
                </c:pt>
                <c:pt idx="779">
                  <c:v>237.956985</c:v>
                </c:pt>
                <c:pt idx="780">
                  <c:v>238.22224399999999</c:v>
                </c:pt>
                <c:pt idx="781">
                  <c:v>239.499481</c:v>
                </c:pt>
                <c:pt idx="782">
                  <c:v>238.56613200000001</c:v>
                </c:pt>
                <c:pt idx="783">
                  <c:v>240.20687899999999</c:v>
                </c:pt>
                <c:pt idx="784">
                  <c:v>240.698105</c:v>
                </c:pt>
                <c:pt idx="785">
                  <c:v>239.43071</c:v>
                </c:pt>
                <c:pt idx="786">
                  <c:v>240.47451799999999</c:v>
                </c:pt>
                <c:pt idx="787">
                  <c:v>240.07077000000001</c:v>
                </c:pt>
                <c:pt idx="788">
                  <c:v>237.29379299999999</c:v>
                </c:pt>
                <c:pt idx="789">
                  <c:v>230.932343</c:v>
                </c:pt>
                <c:pt idx="790">
                  <c:v>229.71125799999999</c:v>
                </c:pt>
                <c:pt idx="791">
                  <c:v>230.971756</c:v>
                </c:pt>
                <c:pt idx="792">
                  <c:v>225.49658199999999</c:v>
                </c:pt>
                <c:pt idx="793">
                  <c:v>228.834869</c:v>
                </c:pt>
                <c:pt idx="794">
                  <c:v>233.325287</c:v>
                </c:pt>
                <c:pt idx="795">
                  <c:v>230.30212399999999</c:v>
                </c:pt>
                <c:pt idx="796">
                  <c:v>224.08840900000001</c:v>
                </c:pt>
                <c:pt idx="797">
                  <c:v>223.27104199999999</c:v>
                </c:pt>
                <c:pt idx="798">
                  <c:v>228.066742</c:v>
                </c:pt>
                <c:pt idx="799">
                  <c:v>223.92095900000001</c:v>
                </c:pt>
                <c:pt idx="800">
                  <c:v>230.21348599999999</c:v>
                </c:pt>
                <c:pt idx="801">
                  <c:v>228.87423699999999</c:v>
                </c:pt>
                <c:pt idx="802">
                  <c:v>233.51239000000001</c:v>
                </c:pt>
                <c:pt idx="803">
                  <c:v>232.15342699999999</c:v>
                </c:pt>
                <c:pt idx="804">
                  <c:v>231.227768</c:v>
                </c:pt>
                <c:pt idx="805">
                  <c:v>234.08354199999999</c:v>
                </c:pt>
                <c:pt idx="806">
                  <c:v>233.42373699999999</c:v>
                </c:pt>
                <c:pt idx="807">
                  <c:v>227.20017999999999</c:v>
                </c:pt>
                <c:pt idx="808">
                  <c:v>226.835846</c:v>
                </c:pt>
                <c:pt idx="809">
                  <c:v>232.38978599999999</c:v>
                </c:pt>
                <c:pt idx="810">
                  <c:v>233.955521</c:v>
                </c:pt>
                <c:pt idx="811">
                  <c:v>231.86785900000001</c:v>
                </c:pt>
                <c:pt idx="812">
                  <c:v>228.79547099999999</c:v>
                </c:pt>
                <c:pt idx="813">
                  <c:v>232.872299</c:v>
                </c:pt>
                <c:pt idx="814">
                  <c:v>231.65123</c:v>
                </c:pt>
                <c:pt idx="815">
                  <c:v>228.312927</c:v>
                </c:pt>
                <c:pt idx="816">
                  <c:v>232.173126</c:v>
                </c:pt>
                <c:pt idx="817">
                  <c:v>238.65273999999999</c:v>
                </c:pt>
                <c:pt idx="818">
                  <c:v>245.27024800000001</c:v>
                </c:pt>
                <c:pt idx="819">
                  <c:v>244.07870500000001</c:v>
                </c:pt>
                <c:pt idx="820">
                  <c:v>246.08755500000001</c:v>
                </c:pt>
                <c:pt idx="821">
                  <c:v>249.386459</c:v>
                </c:pt>
                <c:pt idx="822">
                  <c:v>251.94679300000001</c:v>
                </c:pt>
                <c:pt idx="823">
                  <c:v>252.005875</c:v>
                </c:pt>
                <c:pt idx="824">
                  <c:v>254.54650899999999</c:v>
                </c:pt>
                <c:pt idx="825">
                  <c:v>251.69075000000001</c:v>
                </c:pt>
                <c:pt idx="826">
                  <c:v>255.541122</c:v>
                </c:pt>
                <c:pt idx="827">
                  <c:v>256.76217700000001</c:v>
                </c:pt>
                <c:pt idx="828">
                  <c:v>254.792709</c:v>
                </c:pt>
                <c:pt idx="829">
                  <c:v>254.32002299999999</c:v>
                </c:pt>
                <c:pt idx="830">
                  <c:v>256.60461400000003</c:v>
                </c:pt>
                <c:pt idx="831">
                  <c:v>253.24670399999999</c:v>
                </c:pt>
                <c:pt idx="832">
                  <c:v>257.165955</c:v>
                </c:pt>
                <c:pt idx="833">
                  <c:v>257.559845</c:v>
                </c:pt>
                <c:pt idx="834">
                  <c:v>257.97345000000001</c:v>
                </c:pt>
                <c:pt idx="835">
                  <c:v>250.67649800000001</c:v>
                </c:pt>
                <c:pt idx="836">
                  <c:v>248.65774500000001</c:v>
                </c:pt>
                <c:pt idx="837">
                  <c:v>248.33279400000001</c:v>
                </c:pt>
                <c:pt idx="838">
                  <c:v>248.017685</c:v>
                </c:pt>
                <c:pt idx="839">
                  <c:v>244.00976600000001</c:v>
                </c:pt>
                <c:pt idx="840">
                  <c:v>242.7099</c:v>
                </c:pt>
                <c:pt idx="841">
                  <c:v>245.92016599999999</c:v>
                </c:pt>
                <c:pt idx="842">
                  <c:v>248.60850500000001</c:v>
                </c:pt>
                <c:pt idx="843">
                  <c:v>243.409042</c:v>
                </c:pt>
                <c:pt idx="844">
                  <c:v>242.47352599999999</c:v>
                </c:pt>
                <c:pt idx="845">
                  <c:v>235.35385099999999</c:v>
                </c:pt>
                <c:pt idx="846">
                  <c:v>239.322372</c:v>
                </c:pt>
                <c:pt idx="847">
                  <c:v>244.36425800000001</c:v>
                </c:pt>
                <c:pt idx="848">
                  <c:v>241.43957499999999</c:v>
                </c:pt>
                <c:pt idx="849">
                  <c:v>239.37162799999999</c:v>
                </c:pt>
                <c:pt idx="850">
                  <c:v>239.96383700000001</c:v>
                </c:pt>
                <c:pt idx="851">
                  <c:v>243.28019699999999</c:v>
                </c:pt>
                <c:pt idx="852">
                  <c:v>241.987213</c:v>
                </c:pt>
                <c:pt idx="853">
                  <c:v>247.52439899999999</c:v>
                </c:pt>
                <c:pt idx="854">
                  <c:v>248.452179</c:v>
                </c:pt>
                <c:pt idx="855">
                  <c:v>248.225189</c:v>
                </c:pt>
                <c:pt idx="856">
                  <c:v>246.073486</c:v>
                </c:pt>
                <c:pt idx="857">
                  <c:v>246.43866</c:v>
                </c:pt>
                <c:pt idx="858">
                  <c:v>244.18826300000001</c:v>
                </c:pt>
                <c:pt idx="859">
                  <c:v>244.08956900000001</c:v>
                </c:pt>
                <c:pt idx="860">
                  <c:v>242.52020300000001</c:v>
                </c:pt>
                <c:pt idx="861">
                  <c:v>247.53424100000001</c:v>
                </c:pt>
                <c:pt idx="862">
                  <c:v>250.51506000000001</c:v>
                </c:pt>
                <c:pt idx="863">
                  <c:v>249.29115300000001</c:v>
                </c:pt>
                <c:pt idx="864">
                  <c:v>250.29791299999999</c:v>
                </c:pt>
                <c:pt idx="865">
                  <c:v>253.90051299999999</c:v>
                </c:pt>
                <c:pt idx="866">
                  <c:v>254.54209900000001</c:v>
                </c:pt>
                <c:pt idx="867">
                  <c:v>256.51611300000002</c:v>
                </c:pt>
                <c:pt idx="868">
                  <c:v>255.00598099999999</c:v>
                </c:pt>
                <c:pt idx="869">
                  <c:v>254.038712</c:v>
                </c:pt>
                <c:pt idx="870">
                  <c:v>257.51303100000001</c:v>
                </c:pt>
                <c:pt idx="871">
                  <c:v>256.06210299999998</c:v>
                </c:pt>
                <c:pt idx="872">
                  <c:v>259.22058099999998</c:v>
                </c:pt>
                <c:pt idx="873">
                  <c:v>262.06317100000001</c:v>
                </c:pt>
                <c:pt idx="874">
                  <c:v>261.82626299999998</c:v>
                </c:pt>
                <c:pt idx="875">
                  <c:v>263.227844</c:v>
                </c:pt>
                <c:pt idx="876">
                  <c:v>261.57952899999998</c:v>
                </c:pt>
                <c:pt idx="877">
                  <c:v>265.23150600000002</c:v>
                </c:pt>
                <c:pt idx="878">
                  <c:v>267.87670900000001</c:v>
                </c:pt>
                <c:pt idx="879">
                  <c:v>267.38324</c:v>
                </c:pt>
                <c:pt idx="880">
                  <c:v>268.07406600000002</c:v>
                </c:pt>
                <c:pt idx="881">
                  <c:v>274.04553199999998</c:v>
                </c:pt>
                <c:pt idx="882">
                  <c:v>274.05545000000001</c:v>
                </c:pt>
                <c:pt idx="883">
                  <c:v>276.29595899999998</c:v>
                </c:pt>
                <c:pt idx="884">
                  <c:v>273.81857300000001</c:v>
                </c:pt>
                <c:pt idx="885">
                  <c:v>274.33178700000002</c:v>
                </c:pt>
                <c:pt idx="886">
                  <c:v>273.71984900000001</c:v>
                </c:pt>
                <c:pt idx="887">
                  <c:v>277.332336</c:v>
                </c:pt>
                <c:pt idx="888">
                  <c:v>278.84249899999998</c:v>
                </c:pt>
                <c:pt idx="889">
                  <c:v>277.38171399999999</c:v>
                </c:pt>
                <c:pt idx="890">
                  <c:v>277.10534699999999</c:v>
                </c:pt>
                <c:pt idx="891">
                  <c:v>273.41387900000001</c:v>
                </c:pt>
                <c:pt idx="892">
                  <c:v>275.69387799999998</c:v>
                </c:pt>
                <c:pt idx="893">
                  <c:v>277.74688700000002</c:v>
                </c:pt>
                <c:pt idx="894">
                  <c:v>282.42535400000003</c:v>
                </c:pt>
                <c:pt idx="895">
                  <c:v>285.90954599999998</c:v>
                </c:pt>
                <c:pt idx="896">
                  <c:v>285.29754600000001</c:v>
                </c:pt>
                <c:pt idx="897">
                  <c:v>282.82019000000003</c:v>
                </c:pt>
                <c:pt idx="898">
                  <c:v>282.50433299999997</c:v>
                </c:pt>
                <c:pt idx="899">
                  <c:v>282.78070100000002</c:v>
                </c:pt>
                <c:pt idx="900">
                  <c:v>281.21127300000001</c:v>
                </c:pt>
                <c:pt idx="901">
                  <c:v>281.12252799999999</c:v>
                </c:pt>
                <c:pt idx="902">
                  <c:v>283.39260899999999</c:v>
                </c:pt>
                <c:pt idx="903">
                  <c:v>282.790527</c:v>
                </c:pt>
                <c:pt idx="904">
                  <c:v>285.761505</c:v>
                </c:pt>
                <c:pt idx="905">
                  <c:v>285.70224000000002</c:v>
                </c:pt>
                <c:pt idx="906">
                  <c:v>284.58691399999998</c:v>
                </c:pt>
                <c:pt idx="907">
                  <c:v>282.72146600000002</c:v>
                </c:pt>
                <c:pt idx="908">
                  <c:v>283.22482300000001</c:v>
                </c:pt>
                <c:pt idx="909">
                  <c:v>286.04769900000002</c:v>
                </c:pt>
                <c:pt idx="910">
                  <c:v>289.048248</c:v>
                </c:pt>
                <c:pt idx="911">
                  <c:v>290.77554300000003</c:v>
                </c:pt>
                <c:pt idx="912">
                  <c:v>289.275238</c:v>
                </c:pt>
                <c:pt idx="913">
                  <c:v>287.505157</c:v>
                </c:pt>
                <c:pt idx="914">
                  <c:v>293.47808800000001</c:v>
                </c:pt>
                <c:pt idx="915">
                  <c:v>300.98391700000002</c:v>
                </c:pt>
                <c:pt idx="916">
                  <c:v>301.27066000000002</c:v>
                </c:pt>
                <c:pt idx="917">
                  <c:v>299.26318400000002</c:v>
                </c:pt>
                <c:pt idx="918">
                  <c:v>298.66000400000001</c:v>
                </c:pt>
                <c:pt idx="919">
                  <c:v>295.77236900000003</c:v>
                </c:pt>
                <c:pt idx="920">
                  <c:v>296.39541600000001</c:v>
                </c:pt>
                <c:pt idx="921">
                  <c:v>300.22247299999998</c:v>
                </c:pt>
                <c:pt idx="922">
                  <c:v>298.53143299999999</c:v>
                </c:pt>
                <c:pt idx="923">
                  <c:v>298.481964</c:v>
                </c:pt>
                <c:pt idx="924">
                  <c:v>297.80954000000003</c:v>
                </c:pt>
                <c:pt idx="925">
                  <c:v>297.79965199999998</c:v>
                </c:pt>
                <c:pt idx="926">
                  <c:v>296.850281</c:v>
                </c:pt>
                <c:pt idx="927">
                  <c:v>296.87994400000002</c:v>
                </c:pt>
                <c:pt idx="928">
                  <c:v>293.95275900000001</c:v>
                </c:pt>
                <c:pt idx="929">
                  <c:v>292.42987099999999</c:v>
                </c:pt>
                <c:pt idx="930">
                  <c:v>293.69567899999998</c:v>
                </c:pt>
                <c:pt idx="931">
                  <c:v>296.46463</c:v>
                </c:pt>
                <c:pt idx="932">
                  <c:v>301.43884300000002</c:v>
                </c:pt>
                <c:pt idx="933">
                  <c:v>301.83438100000001</c:v>
                </c:pt>
                <c:pt idx="934">
                  <c:v>296.54376200000002</c:v>
                </c:pt>
                <c:pt idx="935">
                  <c:v>291.03555299999999</c:v>
                </c:pt>
                <c:pt idx="936">
                  <c:v>291.529968</c:v>
                </c:pt>
                <c:pt idx="937">
                  <c:v>295.26800500000002</c:v>
                </c:pt>
                <c:pt idx="938">
                  <c:v>296.23715199999998</c:v>
                </c:pt>
                <c:pt idx="939">
                  <c:v>296.02951000000002</c:v>
                </c:pt>
                <c:pt idx="940">
                  <c:v>290.90695199999999</c:v>
                </c:pt>
                <c:pt idx="941">
                  <c:v>280.37506100000002</c:v>
                </c:pt>
                <c:pt idx="942">
                  <c:v>280.849762</c:v>
                </c:pt>
                <c:pt idx="943">
                  <c:v>278.79284699999999</c:v>
                </c:pt>
                <c:pt idx="944">
                  <c:v>285.89318800000001</c:v>
                </c:pt>
                <c:pt idx="945">
                  <c:v>279.969604</c:v>
                </c:pt>
                <c:pt idx="946">
                  <c:v>285.55697600000002</c:v>
                </c:pt>
                <c:pt idx="947">
                  <c:v>289.85870399999999</c:v>
                </c:pt>
                <c:pt idx="948">
                  <c:v>291.57943699999998</c:v>
                </c:pt>
                <c:pt idx="949">
                  <c:v>291.57943699999998</c:v>
                </c:pt>
                <c:pt idx="950">
                  <c:v>290.966339</c:v>
                </c:pt>
                <c:pt idx="951">
                  <c:v>289.63125600000001</c:v>
                </c:pt>
                <c:pt idx="952">
                  <c:v>293.02319299999999</c:v>
                </c:pt>
                <c:pt idx="953">
                  <c:v>299.39178500000003</c:v>
                </c:pt>
                <c:pt idx="954">
                  <c:v>300.83560199999999</c:v>
                </c:pt>
                <c:pt idx="955">
                  <c:v>303.881439</c:v>
                </c:pt>
                <c:pt idx="956">
                  <c:v>304.81100500000002</c:v>
                </c:pt>
                <c:pt idx="957">
                  <c:v>304.000092</c:v>
                </c:pt>
                <c:pt idx="958">
                  <c:v>307.312927</c:v>
                </c:pt>
                <c:pt idx="959">
                  <c:v>305.730682</c:v>
                </c:pt>
                <c:pt idx="960">
                  <c:v>304.71212800000001</c:v>
                </c:pt>
                <c:pt idx="961">
                  <c:v>306.67013500000002</c:v>
                </c:pt>
                <c:pt idx="962">
                  <c:v>319.58526599999999</c:v>
                </c:pt>
                <c:pt idx="963">
                  <c:v>320.75216699999999</c:v>
                </c:pt>
                <c:pt idx="964">
                  <c:v>327.94149800000002</c:v>
                </c:pt>
                <c:pt idx="965">
                  <c:v>325.71649200000002</c:v>
                </c:pt>
                <c:pt idx="966">
                  <c:v>329.43478399999998</c:v>
                </c:pt>
                <c:pt idx="967">
                  <c:v>330.29513500000002</c:v>
                </c:pt>
                <c:pt idx="968">
                  <c:v>332.70806900000002</c:v>
                </c:pt>
                <c:pt idx="969">
                  <c:v>332.33227499999998</c:v>
                </c:pt>
                <c:pt idx="970">
                  <c:v>333.25195300000001</c:v>
                </c:pt>
                <c:pt idx="971">
                  <c:v>332.22351099999997</c:v>
                </c:pt>
                <c:pt idx="972">
                  <c:v>327.130585</c:v>
                </c:pt>
                <c:pt idx="973">
                  <c:v>328.74255399999998</c:v>
                </c:pt>
                <c:pt idx="974">
                  <c:v>332.98498499999999</c:v>
                </c:pt>
                <c:pt idx="975">
                  <c:v>332.34219400000001</c:v>
                </c:pt>
                <c:pt idx="976">
                  <c:v>335.74404900000002</c:v>
                </c:pt>
                <c:pt idx="977">
                  <c:v>335.97189300000002</c:v>
                </c:pt>
                <c:pt idx="978">
                  <c:v>338.10192899999998</c:v>
                </c:pt>
                <c:pt idx="979">
                  <c:v>339.92480499999999</c:v>
                </c:pt>
                <c:pt idx="980">
                  <c:v>336.67532299999999</c:v>
                </c:pt>
                <c:pt idx="981">
                  <c:v>334.54525799999999</c:v>
                </c:pt>
                <c:pt idx="982">
                  <c:v>334.77310199999999</c:v>
                </c:pt>
                <c:pt idx="983">
                  <c:v>326.619507</c:v>
                </c:pt>
                <c:pt idx="984">
                  <c:v>333.50500499999998</c:v>
                </c:pt>
                <c:pt idx="985">
                  <c:v>327.52108800000002</c:v>
                </c:pt>
                <c:pt idx="986">
                  <c:v>327.01580799999999</c:v>
                </c:pt>
                <c:pt idx="987">
                  <c:v>326.43127399999997</c:v>
                </c:pt>
                <c:pt idx="988">
                  <c:v>320.01144399999998</c:v>
                </c:pt>
                <c:pt idx="989">
                  <c:v>323.16189600000001</c:v>
                </c:pt>
                <c:pt idx="990">
                  <c:v>331.81088299999999</c:v>
                </c:pt>
                <c:pt idx="991">
                  <c:v>331.86041299999999</c:v>
                </c:pt>
                <c:pt idx="992">
                  <c:v>330.00778200000002</c:v>
                </c:pt>
                <c:pt idx="993">
                  <c:v>339.36019900000002</c:v>
                </c:pt>
                <c:pt idx="994">
                  <c:v>336.24926799999997</c:v>
                </c:pt>
                <c:pt idx="995">
                  <c:v>325.29196200000001</c:v>
                </c:pt>
                <c:pt idx="996">
                  <c:v>331.54336499999999</c:v>
                </c:pt>
                <c:pt idx="997">
                  <c:v>321.88391100000001</c:v>
                </c:pt>
                <c:pt idx="998">
                  <c:v>320.79409800000002</c:v>
                </c:pt>
                <c:pt idx="999">
                  <c:v>316.94021600000002</c:v>
                </c:pt>
                <c:pt idx="1000">
                  <c:v>324.25170900000001</c:v>
                </c:pt>
                <c:pt idx="1001">
                  <c:v>330.10687300000001</c:v>
                </c:pt>
                <c:pt idx="1002">
                  <c:v>331.58300800000001</c:v>
                </c:pt>
                <c:pt idx="1003">
                  <c:v>339.27099600000003</c:v>
                </c:pt>
                <c:pt idx="1004">
                  <c:v>338.08209199999999</c:v>
                </c:pt>
                <c:pt idx="1005">
                  <c:v>338.77563500000002</c:v>
                </c:pt>
                <c:pt idx="1006">
                  <c:v>336.17004400000002</c:v>
                </c:pt>
                <c:pt idx="1007">
                  <c:v>333.19787600000001</c:v>
                </c:pt>
                <c:pt idx="1008">
                  <c:v>331.64248700000002</c:v>
                </c:pt>
                <c:pt idx="1009">
                  <c:v>325.95578</c:v>
                </c:pt>
                <c:pt idx="1010">
                  <c:v>313.44302399999998</c:v>
                </c:pt>
                <c:pt idx="1011">
                  <c:v>310.96618699999999</c:v>
                </c:pt>
                <c:pt idx="1012">
                  <c:v>311.12475599999999</c:v>
                </c:pt>
                <c:pt idx="1013">
                  <c:v>311.35253899999998</c:v>
                </c:pt>
                <c:pt idx="1014">
                  <c:v>312.05599999999998</c:v>
                </c:pt>
                <c:pt idx="1015">
                  <c:v>315.31542999999999</c:v>
                </c:pt>
                <c:pt idx="1016">
                  <c:v>301.97048999999998</c:v>
                </c:pt>
                <c:pt idx="1017">
                  <c:v>307.32034299999998</c:v>
                </c:pt>
                <c:pt idx="1018">
                  <c:v>299.84042399999998</c:v>
                </c:pt>
                <c:pt idx="1019">
                  <c:v>300.51413000000002</c:v>
                </c:pt>
                <c:pt idx="1020">
                  <c:v>298.80020100000002</c:v>
                </c:pt>
                <c:pt idx="1021">
                  <c:v>293.28192100000001</c:v>
                </c:pt>
                <c:pt idx="1022">
                  <c:v>293.61874399999999</c:v>
                </c:pt>
                <c:pt idx="1023">
                  <c:v>285.81189000000001</c:v>
                </c:pt>
                <c:pt idx="1024">
                  <c:v>293.95556599999998</c:v>
                </c:pt>
                <c:pt idx="1025">
                  <c:v>297.05651899999998</c:v>
                </c:pt>
                <c:pt idx="1026">
                  <c:v>305.39840700000002</c:v>
                </c:pt>
                <c:pt idx="1027">
                  <c:v>308.09314000000001</c:v>
                </c:pt>
                <c:pt idx="1028">
                  <c:v>305.89373799999998</c:v>
                </c:pt>
                <c:pt idx="1029">
                  <c:v>310.55011000000002</c:v>
                </c:pt>
                <c:pt idx="1030">
                  <c:v>298.45343000000003</c:v>
                </c:pt>
                <c:pt idx="1031">
                  <c:v>303.09991500000001</c:v>
                </c:pt>
                <c:pt idx="1032">
                  <c:v>298.15621900000002</c:v>
                </c:pt>
                <c:pt idx="1033">
                  <c:v>301.73272700000001</c:v>
                </c:pt>
                <c:pt idx="1034">
                  <c:v>308.32098400000001</c:v>
                </c:pt>
                <c:pt idx="1035">
                  <c:v>299.57293700000002</c:v>
                </c:pt>
                <c:pt idx="1036">
                  <c:v>292.301086</c:v>
                </c:pt>
                <c:pt idx="1037">
                  <c:v>292.26147500000002</c:v>
                </c:pt>
                <c:pt idx="1038">
                  <c:v>297.680725</c:v>
                </c:pt>
                <c:pt idx="1039">
                  <c:v>297.33325200000002</c:v>
                </c:pt>
                <c:pt idx="1040">
                  <c:v>288.62670900000001</c:v>
                </c:pt>
                <c:pt idx="1041">
                  <c:v>285.846924</c:v>
                </c:pt>
                <c:pt idx="1042">
                  <c:v>285.63842799999998</c:v>
                </c:pt>
                <c:pt idx="1043">
                  <c:v>278.24237099999999</c:v>
                </c:pt>
                <c:pt idx="1044">
                  <c:v>292.45877100000001</c:v>
                </c:pt>
                <c:pt idx="1045">
                  <c:v>295.15905800000002</c:v>
                </c:pt>
                <c:pt idx="1046">
                  <c:v>296.62835699999999</c:v>
                </c:pt>
                <c:pt idx="1047">
                  <c:v>292.81616200000002</c:v>
                </c:pt>
                <c:pt idx="1048">
                  <c:v>298.01821899999999</c:v>
                </c:pt>
                <c:pt idx="1049">
                  <c:v>293.77914399999997</c:v>
                </c:pt>
                <c:pt idx="1050">
                  <c:v>287.76297</c:v>
                </c:pt>
                <c:pt idx="1051">
                  <c:v>276.89221199999997</c:v>
                </c:pt>
                <c:pt idx="1052">
                  <c:v>273.854309</c:v>
                </c:pt>
                <c:pt idx="1053">
                  <c:v>286.412781</c:v>
                </c:pt>
                <c:pt idx="1054">
                  <c:v>283.52383400000002</c:v>
                </c:pt>
                <c:pt idx="1055">
                  <c:v>278.04379299999999</c:v>
                </c:pt>
                <c:pt idx="1056">
                  <c:v>274.44006300000001</c:v>
                </c:pt>
                <c:pt idx="1057">
                  <c:v>285.07257099999998</c:v>
                </c:pt>
                <c:pt idx="1058">
                  <c:v>292.26019300000002</c:v>
                </c:pt>
                <c:pt idx="1059">
                  <c:v>293.08419800000001</c:v>
                </c:pt>
                <c:pt idx="1060">
                  <c:v>298.25646999999998</c:v>
                </c:pt>
                <c:pt idx="1061">
                  <c:v>296.99566700000003</c:v>
                </c:pt>
                <c:pt idx="1062">
                  <c:v>301.860229</c:v>
                </c:pt>
                <c:pt idx="1063">
                  <c:v>297.32330300000001</c:v>
                </c:pt>
                <c:pt idx="1064">
                  <c:v>301.89996300000001</c:v>
                </c:pt>
                <c:pt idx="1065">
                  <c:v>301.483002</c:v>
                </c:pt>
                <c:pt idx="1066">
                  <c:v>308.45220899999998</c:v>
                </c:pt>
                <c:pt idx="1067">
                  <c:v>313.12814300000002</c:v>
                </c:pt>
                <c:pt idx="1068">
                  <c:v>311.58932499999997</c:v>
                </c:pt>
                <c:pt idx="1069">
                  <c:v>306.07946800000002</c:v>
                </c:pt>
                <c:pt idx="1070">
                  <c:v>307.18145800000002</c:v>
                </c:pt>
                <c:pt idx="1071">
                  <c:v>312.691284</c:v>
                </c:pt>
                <c:pt idx="1072">
                  <c:v>308.63089000000002</c:v>
                </c:pt>
                <c:pt idx="1073">
                  <c:v>297.33325200000002</c:v>
                </c:pt>
                <c:pt idx="1074">
                  <c:v>299.18969700000002</c:v>
                </c:pt>
                <c:pt idx="1075">
                  <c:v>294.82150300000001</c:v>
                </c:pt>
                <c:pt idx="1076">
                  <c:v>283.19622800000002</c:v>
                </c:pt>
                <c:pt idx="1077">
                  <c:v>280.01937900000001</c:v>
                </c:pt>
                <c:pt idx="1078">
                  <c:v>285.539154</c:v>
                </c:pt>
                <c:pt idx="1079">
                  <c:v>277.80551100000002</c:v>
                </c:pt>
                <c:pt idx="1080">
                  <c:v>278.49054000000001</c:v>
                </c:pt>
                <c:pt idx="1081">
                  <c:v>283.23593099999999</c:v>
                </c:pt>
                <c:pt idx="1082">
                  <c:v>284.28826900000001</c:v>
                </c:pt>
                <c:pt idx="1083">
                  <c:v>278.77844199999998</c:v>
                </c:pt>
                <c:pt idx="1084">
                  <c:v>272.04748499999999</c:v>
                </c:pt>
                <c:pt idx="1085">
                  <c:v>278.68905599999999</c:v>
                </c:pt>
                <c:pt idx="1086">
                  <c:v>268.26504499999999</c:v>
                </c:pt>
                <c:pt idx="1087">
                  <c:v>281.171021</c:v>
                </c:pt>
                <c:pt idx="1088">
                  <c:v>287.53463699999998</c:v>
                </c:pt>
                <c:pt idx="1089">
                  <c:v>275.51220699999999</c:v>
                </c:pt>
                <c:pt idx="1090">
                  <c:v>282.41195699999997</c:v>
                </c:pt>
                <c:pt idx="1091">
                  <c:v>279.74142499999999</c:v>
                </c:pt>
                <c:pt idx="1092">
                  <c:v>287.88211100000001</c:v>
                </c:pt>
                <c:pt idx="1093">
                  <c:v>275.34347500000001</c:v>
                </c:pt>
                <c:pt idx="1094">
                  <c:v>272.74243200000001</c:v>
                </c:pt>
                <c:pt idx="1095">
                  <c:v>262.66583300000002</c:v>
                </c:pt>
                <c:pt idx="1096">
                  <c:v>267.55026199999998</c:v>
                </c:pt>
                <c:pt idx="1097">
                  <c:v>258.665009</c:v>
                </c:pt>
                <c:pt idx="1098">
                  <c:v>253.50262499999999</c:v>
                </c:pt>
                <c:pt idx="1099">
                  <c:v>259.23089599999997</c:v>
                </c:pt>
                <c:pt idx="1100">
                  <c:v>259.60815400000001</c:v>
                </c:pt>
                <c:pt idx="1101">
                  <c:v>264.889679</c:v>
                </c:pt>
                <c:pt idx="1102">
                  <c:v>252.82933</c:v>
                </c:pt>
                <c:pt idx="1103">
                  <c:v>251.893936</c:v>
                </c:pt>
                <c:pt idx="1104">
                  <c:v>251.31680299999999</c:v>
                </c:pt>
                <c:pt idx="1105">
                  <c:v>259.36697400000003</c:v>
                </c:pt>
                <c:pt idx="1106">
                  <c:v>258.34204099999999</c:v>
                </c:pt>
                <c:pt idx="1107">
                  <c:v>261.22775300000001</c:v>
                </c:pt>
                <c:pt idx="1108">
                  <c:v>264.59112499999998</c:v>
                </c:pt>
                <c:pt idx="1109">
                  <c:v>271.89498900000001</c:v>
                </c:pt>
                <c:pt idx="1110">
                  <c:v>270.531769</c:v>
                </c:pt>
                <c:pt idx="1111">
                  <c:v>271.07904100000002</c:v>
                </c:pt>
                <c:pt idx="1112">
                  <c:v>273.22839399999998</c:v>
                </c:pt>
                <c:pt idx="1113">
                  <c:v>268.69085699999999</c:v>
                </c:pt>
                <c:pt idx="1114">
                  <c:v>267.42709400000001</c:v>
                </c:pt>
                <c:pt idx="1115">
                  <c:v>271.158661</c:v>
                </c:pt>
                <c:pt idx="1116">
                  <c:v>269.07894900000002</c:v>
                </c:pt>
                <c:pt idx="1117">
                  <c:v>263.486603</c:v>
                </c:pt>
                <c:pt idx="1118">
                  <c:v>251.74468999999999</c:v>
                </c:pt>
                <c:pt idx="1119">
                  <c:v>241.06748999999999</c:v>
                </c:pt>
                <c:pt idx="1120">
                  <c:v>243.28653</c:v>
                </c:pt>
                <c:pt idx="1121">
                  <c:v>250.520737</c:v>
                </c:pt>
                <c:pt idx="1122">
                  <c:v>243.76416</c:v>
                </c:pt>
                <c:pt idx="1123">
                  <c:v>246.43095400000001</c:v>
                </c:pt>
                <c:pt idx="1124">
                  <c:v>252.49099699999999</c:v>
                </c:pt>
                <c:pt idx="1125">
                  <c:v>251.88398699999999</c:v>
                </c:pt>
                <c:pt idx="1126">
                  <c:v>257.58575400000001</c:v>
                </c:pt>
                <c:pt idx="1127">
                  <c:v>266.382294</c:v>
                </c:pt>
                <c:pt idx="1128">
                  <c:v>263.58612099999999</c:v>
                </c:pt>
                <c:pt idx="1129">
                  <c:v>255.21751399999999</c:v>
                </c:pt>
                <c:pt idx="1130">
                  <c:v>258.978882</c:v>
                </c:pt>
                <c:pt idx="1131">
                  <c:v>255.56575000000001</c:v>
                </c:pt>
                <c:pt idx="1132">
                  <c:v>258.30224600000003</c:v>
                </c:pt>
                <c:pt idx="1133">
                  <c:v>261.556152</c:v>
                </c:pt>
                <c:pt idx="1134">
                  <c:v>264.89959700000003</c:v>
                </c:pt>
                <c:pt idx="1135">
                  <c:v>267.07879600000001</c:v>
                </c:pt>
                <c:pt idx="1136">
                  <c:v>266.342468</c:v>
                </c:pt>
                <c:pt idx="1137">
                  <c:v>263.20797700000003</c:v>
                </c:pt>
                <c:pt idx="1138">
                  <c:v>252.42132599999999</c:v>
                </c:pt>
                <c:pt idx="1139">
                  <c:v>251.47601299999999</c:v>
                </c:pt>
                <c:pt idx="1140">
                  <c:v>252.82933</c:v>
                </c:pt>
                <c:pt idx="1141">
                  <c:v>255.45632900000001</c:v>
                </c:pt>
                <c:pt idx="1142">
                  <c:v>252.99847399999999</c:v>
                </c:pt>
                <c:pt idx="1143">
                  <c:v>258.25250199999999</c:v>
                </c:pt>
                <c:pt idx="1144">
                  <c:v>260.97900399999997</c:v>
                </c:pt>
                <c:pt idx="1145">
                  <c:v>263.53634599999998</c:v>
                </c:pt>
                <c:pt idx="1146">
                  <c:v>259.07836900000001</c:v>
                </c:pt>
                <c:pt idx="1147">
                  <c:v>257.55593900000002</c:v>
                </c:pt>
                <c:pt idx="1148">
                  <c:v>250.660034</c:v>
                </c:pt>
                <c:pt idx="1149">
                  <c:v>267.417145</c:v>
                </c:pt>
                <c:pt idx="1150">
                  <c:v>275.04937699999999</c:v>
                </c:pt>
                <c:pt idx="1151">
                  <c:v>279.358093</c:v>
                </c:pt>
                <c:pt idx="1152">
                  <c:v>276.64150999999998</c:v>
                </c:pt>
                <c:pt idx="1153">
                  <c:v>273.46725500000002</c:v>
                </c:pt>
                <c:pt idx="1154">
                  <c:v>281.07959</c:v>
                </c:pt>
                <c:pt idx="1155">
                  <c:v>282.25375400000001</c:v>
                </c:pt>
                <c:pt idx="1156">
                  <c:v>281.51739500000002</c:v>
                </c:pt>
                <c:pt idx="1157">
                  <c:v>278.940155</c:v>
                </c:pt>
                <c:pt idx="1158">
                  <c:v>280.91039999999998</c:v>
                </c:pt>
                <c:pt idx="1159">
                  <c:v>287.73663299999998</c:v>
                </c:pt>
                <c:pt idx="1160">
                  <c:v>285.607147</c:v>
                </c:pt>
                <c:pt idx="1161">
                  <c:v>290.47311400000001</c:v>
                </c:pt>
                <c:pt idx="1162">
                  <c:v>292.02542099999999</c:v>
                </c:pt>
                <c:pt idx="1163">
                  <c:v>291.26916499999999</c:v>
                </c:pt>
                <c:pt idx="1164">
                  <c:v>290.50134300000002</c:v>
                </c:pt>
                <c:pt idx="1165">
                  <c:v>289.35455300000001</c:v>
                </c:pt>
                <c:pt idx="1166">
                  <c:v>285.34585600000003</c:v>
                </c:pt>
                <c:pt idx="1167">
                  <c:v>276.96945199999999</c:v>
                </c:pt>
                <c:pt idx="1168">
                  <c:v>275.66314699999998</c:v>
                </c:pt>
                <c:pt idx="1169">
                  <c:v>275.01498400000003</c:v>
                </c:pt>
                <c:pt idx="1170">
                  <c:v>278.06637599999999</c:v>
                </c:pt>
                <c:pt idx="1171">
                  <c:v>267.33660900000001</c:v>
                </c:pt>
                <c:pt idx="1172">
                  <c:v>264.48464999999999</c:v>
                </c:pt>
                <c:pt idx="1173">
                  <c:v>262.23098800000002</c:v>
                </c:pt>
                <c:pt idx="1174">
                  <c:v>260.73519900000002</c:v>
                </c:pt>
                <c:pt idx="1175">
                  <c:v>259.66821299999998</c:v>
                </c:pt>
                <c:pt idx="1176">
                  <c:v>255.340408</c:v>
                </c:pt>
                <c:pt idx="1177">
                  <c:v>252.53829999999999</c:v>
                </c:pt>
                <c:pt idx="1178">
                  <c:v>257.36471599999999</c:v>
                </c:pt>
                <c:pt idx="1179">
                  <c:v>257.79348800000002</c:v>
                </c:pt>
                <c:pt idx="1180">
                  <c:v>263.71679699999999</c:v>
                </c:pt>
                <c:pt idx="1181">
                  <c:v>265.90063500000002</c:v>
                </c:pt>
                <c:pt idx="1182">
                  <c:v>251.28185999999999</c:v>
                </c:pt>
                <c:pt idx="1183">
                  <c:v>251.5112</c:v>
                </c:pt>
                <c:pt idx="1184">
                  <c:v>244.69042999999999</c:v>
                </c:pt>
                <c:pt idx="1185">
                  <c:v>244.05223100000001</c:v>
                </c:pt>
                <c:pt idx="1186">
                  <c:v>243.83284</c:v>
                </c:pt>
                <c:pt idx="1187">
                  <c:v>241.76866100000001</c:v>
                </c:pt>
                <c:pt idx="1188">
                  <c:v>238.27848800000001</c:v>
                </c:pt>
                <c:pt idx="1189">
                  <c:v>240.30278000000001</c:v>
                </c:pt>
                <c:pt idx="1190">
                  <c:v>237.25138899999999</c:v>
                </c:pt>
                <c:pt idx="1191">
                  <c:v>236.78270000000001</c:v>
                </c:pt>
                <c:pt idx="1192">
                  <c:v>235.74563599999999</c:v>
                </c:pt>
                <c:pt idx="1193">
                  <c:v>240.39254800000001</c:v>
                </c:pt>
                <c:pt idx="1194">
                  <c:v>236.83256499999999</c:v>
                </c:pt>
                <c:pt idx="1195">
                  <c:v>232.24548300000001</c:v>
                </c:pt>
                <c:pt idx="1196">
                  <c:v>240.06346099999999</c:v>
                </c:pt>
                <c:pt idx="1197">
                  <c:v>248.180588</c:v>
                </c:pt>
                <c:pt idx="1198">
                  <c:v>248.49968000000001</c:v>
                </c:pt>
                <c:pt idx="1199">
                  <c:v>246.096451</c:v>
                </c:pt>
                <c:pt idx="1200">
                  <c:v>233.58174099999999</c:v>
                </c:pt>
                <c:pt idx="1201">
                  <c:v>228.60575900000001</c:v>
                </c:pt>
                <c:pt idx="1202">
                  <c:v>224.77654999999999</c:v>
                </c:pt>
                <c:pt idx="1203">
                  <c:v>225.11558500000001</c:v>
                </c:pt>
                <c:pt idx="1204">
                  <c:v>233.58174099999999</c:v>
                </c:pt>
                <c:pt idx="1205">
                  <c:v>227.91769400000001</c:v>
                </c:pt>
                <c:pt idx="1206">
                  <c:v>236.86248800000001</c:v>
                </c:pt>
                <c:pt idx="1207">
                  <c:v>237.829758</c:v>
                </c:pt>
                <c:pt idx="1208">
                  <c:v>235.81542999999999</c:v>
                </c:pt>
                <c:pt idx="1209">
                  <c:v>235.48635899999999</c:v>
                </c:pt>
                <c:pt idx="1210">
                  <c:v>241.43957499999999</c:v>
                </c:pt>
                <c:pt idx="1211">
                  <c:v>246.55517599999999</c:v>
                </c:pt>
                <c:pt idx="1212">
                  <c:v>249.95558199999999</c:v>
                </c:pt>
                <c:pt idx="1213">
                  <c:v>230.669937</c:v>
                </c:pt>
                <c:pt idx="1214">
                  <c:v>226.11277799999999</c:v>
                </c:pt>
                <c:pt idx="1215">
                  <c:v>235.20713799999999</c:v>
                </c:pt>
                <c:pt idx="1216">
                  <c:v>231.47766100000001</c:v>
                </c:pt>
                <c:pt idx="1217">
                  <c:v>227.52879300000001</c:v>
                </c:pt>
                <c:pt idx="1218">
                  <c:v>219.48147599999999</c:v>
                </c:pt>
                <c:pt idx="1219">
                  <c:v>213.64790300000001</c:v>
                </c:pt>
                <c:pt idx="1220">
                  <c:v>220.76783800000001</c:v>
                </c:pt>
                <c:pt idx="1221">
                  <c:v>227.22962999999999</c:v>
                </c:pt>
                <c:pt idx="1222">
                  <c:v>228.226822</c:v>
                </c:pt>
                <c:pt idx="1223">
                  <c:v>223.879074</c:v>
                </c:pt>
                <c:pt idx="1224">
                  <c:v>242.29716500000001</c:v>
                </c:pt>
                <c:pt idx="1225">
                  <c:v>246.415558</c:v>
                </c:pt>
                <c:pt idx="1226">
                  <c:v>240.871185</c:v>
                </c:pt>
                <c:pt idx="1227">
                  <c:v>241.290009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6-4310-A2FF-63AF003F2EDF}"/>
            </c:ext>
          </c:extLst>
        </c:ser>
        <c:ser>
          <c:idx val="1"/>
          <c:order val="1"/>
          <c:tx>
            <c:strRef>
              <c:f>'comparison of prices wrt time'!$C$1</c:f>
              <c:strCache>
                <c:ptCount val="1"/>
                <c:pt idx="0">
                  <c:v>APPLE(Adj Close)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'comparison of prices wrt time'!$A$2:$A$1281</c:f>
              <c:strCache>
                <c:ptCount val="1278"/>
                <c:pt idx="0">
                  <c:v>2/1/2018</c:v>
                </c:pt>
                <c:pt idx="1">
                  <c:v>3/1/2018</c:v>
                </c:pt>
                <c:pt idx="2">
                  <c:v>4/1/2018</c:v>
                </c:pt>
                <c:pt idx="3">
                  <c:v>5/1/2018</c:v>
                </c:pt>
                <c:pt idx="4">
                  <c:v>8/1/2018</c:v>
                </c:pt>
                <c:pt idx="5">
                  <c:v>9/1/2018</c:v>
                </c:pt>
                <c:pt idx="6">
                  <c:v>10/1/2018</c:v>
                </c:pt>
                <c:pt idx="7">
                  <c:v>11/1/2018</c:v>
                </c:pt>
                <c:pt idx="8">
                  <c:v>12/1/2018</c:v>
                </c:pt>
                <c:pt idx="9">
                  <c:v>16/1/2018</c:v>
                </c:pt>
                <c:pt idx="10">
                  <c:v>17/1/2018</c:v>
                </c:pt>
                <c:pt idx="11">
                  <c:v>18/1/2018</c:v>
                </c:pt>
                <c:pt idx="12">
                  <c:v>19/1/2018</c:v>
                </c:pt>
                <c:pt idx="13">
                  <c:v>22/1/2018</c:v>
                </c:pt>
                <c:pt idx="14">
                  <c:v>23/1/2018</c:v>
                </c:pt>
                <c:pt idx="15">
                  <c:v>24/1/2018</c:v>
                </c:pt>
                <c:pt idx="16">
                  <c:v>25/1/2018</c:v>
                </c:pt>
                <c:pt idx="17">
                  <c:v>26/1/2018</c:v>
                </c:pt>
                <c:pt idx="18">
                  <c:v>29/1/2018</c:v>
                </c:pt>
                <c:pt idx="19">
                  <c:v>30/1/2018</c:v>
                </c:pt>
                <c:pt idx="20">
                  <c:v>31/1/2018</c:v>
                </c:pt>
                <c:pt idx="21">
                  <c:v>1/2/2018</c:v>
                </c:pt>
                <c:pt idx="22">
                  <c:v>2/2/2018</c:v>
                </c:pt>
                <c:pt idx="23">
                  <c:v>5/2/2018</c:v>
                </c:pt>
                <c:pt idx="24">
                  <c:v>6/2/2018</c:v>
                </c:pt>
                <c:pt idx="25">
                  <c:v>7/2/2018</c:v>
                </c:pt>
                <c:pt idx="26">
                  <c:v>8/2/2018</c:v>
                </c:pt>
                <c:pt idx="27">
                  <c:v>9/2/2018</c:v>
                </c:pt>
                <c:pt idx="28">
                  <c:v>12/2/2018</c:v>
                </c:pt>
                <c:pt idx="29">
                  <c:v>13/2/2018</c:v>
                </c:pt>
                <c:pt idx="30">
                  <c:v>14/2/2018</c:v>
                </c:pt>
                <c:pt idx="31">
                  <c:v>15/2/2018</c:v>
                </c:pt>
                <c:pt idx="32">
                  <c:v>16/2/2018</c:v>
                </c:pt>
                <c:pt idx="33">
                  <c:v>20/2/2018</c:v>
                </c:pt>
                <c:pt idx="34">
                  <c:v>21/2/2018</c:v>
                </c:pt>
                <c:pt idx="35">
                  <c:v>22/2/2018</c:v>
                </c:pt>
                <c:pt idx="36">
                  <c:v>23/2/2018</c:v>
                </c:pt>
                <c:pt idx="37">
                  <c:v>26/2/2018</c:v>
                </c:pt>
                <c:pt idx="38">
                  <c:v>27/2/2018</c:v>
                </c:pt>
                <c:pt idx="39">
                  <c:v>28/2/2018</c:v>
                </c:pt>
                <c:pt idx="40">
                  <c:v>1/3/2018</c:v>
                </c:pt>
                <c:pt idx="41">
                  <c:v>2/3/2018</c:v>
                </c:pt>
                <c:pt idx="42">
                  <c:v>5/3/2018</c:v>
                </c:pt>
                <c:pt idx="43">
                  <c:v>6/3/2018</c:v>
                </c:pt>
                <c:pt idx="44">
                  <c:v>7/3/2018</c:v>
                </c:pt>
                <c:pt idx="45">
                  <c:v>8/3/2018</c:v>
                </c:pt>
                <c:pt idx="46">
                  <c:v>9/3/2018</c:v>
                </c:pt>
                <c:pt idx="47">
                  <c:v>12/3/2018</c:v>
                </c:pt>
                <c:pt idx="48">
                  <c:v>13/3/2018</c:v>
                </c:pt>
                <c:pt idx="49">
                  <c:v>14/3/2018</c:v>
                </c:pt>
                <c:pt idx="50">
                  <c:v>15/3/2018</c:v>
                </c:pt>
                <c:pt idx="51">
                  <c:v>16/3/2018</c:v>
                </c:pt>
                <c:pt idx="52">
                  <c:v>19/3/2018</c:v>
                </c:pt>
                <c:pt idx="53">
                  <c:v>20/3/2018</c:v>
                </c:pt>
                <c:pt idx="54">
                  <c:v>21/3/2018</c:v>
                </c:pt>
                <c:pt idx="55">
                  <c:v>22/3/2018</c:v>
                </c:pt>
                <c:pt idx="56">
                  <c:v>23/3/2018</c:v>
                </c:pt>
                <c:pt idx="57">
                  <c:v>26/3/2018</c:v>
                </c:pt>
                <c:pt idx="58">
                  <c:v>27/3/2018</c:v>
                </c:pt>
                <c:pt idx="59">
                  <c:v>28/3/2018</c:v>
                </c:pt>
                <c:pt idx="60">
                  <c:v>29/3/2018</c:v>
                </c:pt>
                <c:pt idx="61">
                  <c:v>2/4/2018</c:v>
                </c:pt>
                <c:pt idx="62">
                  <c:v>3/4/2018</c:v>
                </c:pt>
                <c:pt idx="63">
                  <c:v>4/4/2018</c:v>
                </c:pt>
                <c:pt idx="64">
                  <c:v>5/4/2018</c:v>
                </c:pt>
                <c:pt idx="65">
                  <c:v>6/4/2018</c:v>
                </c:pt>
                <c:pt idx="66">
                  <c:v>9/4/2018</c:v>
                </c:pt>
                <c:pt idx="67">
                  <c:v>10/4/2018</c:v>
                </c:pt>
                <c:pt idx="68">
                  <c:v>11/4/2018</c:v>
                </c:pt>
                <c:pt idx="69">
                  <c:v>12/4/2018</c:v>
                </c:pt>
                <c:pt idx="70">
                  <c:v>13/4/2018</c:v>
                </c:pt>
                <c:pt idx="71">
                  <c:v>16/4/2018</c:v>
                </c:pt>
                <c:pt idx="72">
                  <c:v>17/4/2018</c:v>
                </c:pt>
                <c:pt idx="73">
                  <c:v>18/4/2018</c:v>
                </c:pt>
                <c:pt idx="74">
                  <c:v>19/4/2018</c:v>
                </c:pt>
                <c:pt idx="75">
                  <c:v>20/4/2018</c:v>
                </c:pt>
                <c:pt idx="76">
                  <c:v>23/4/2018</c:v>
                </c:pt>
                <c:pt idx="77">
                  <c:v>24/4/2018</c:v>
                </c:pt>
                <c:pt idx="78">
                  <c:v>25/4/2018</c:v>
                </c:pt>
                <c:pt idx="79">
                  <c:v>26/4/2018</c:v>
                </c:pt>
                <c:pt idx="80">
                  <c:v>27/4/2018</c:v>
                </c:pt>
                <c:pt idx="81">
                  <c:v>30/4/2018</c:v>
                </c:pt>
                <c:pt idx="82">
                  <c:v>1/5/2018</c:v>
                </c:pt>
                <c:pt idx="83">
                  <c:v>2/5/2018</c:v>
                </c:pt>
                <c:pt idx="84">
                  <c:v>3/5/2018</c:v>
                </c:pt>
                <c:pt idx="85">
                  <c:v>4/5/2018</c:v>
                </c:pt>
                <c:pt idx="86">
                  <c:v>7/5/2018</c:v>
                </c:pt>
                <c:pt idx="87">
                  <c:v>8/5/2018</c:v>
                </c:pt>
                <c:pt idx="88">
                  <c:v>9/5/2018</c:v>
                </c:pt>
                <c:pt idx="89">
                  <c:v>10/5/2018</c:v>
                </c:pt>
                <c:pt idx="90">
                  <c:v>11/5/2018</c:v>
                </c:pt>
                <c:pt idx="91">
                  <c:v>14/5/2018</c:v>
                </c:pt>
                <c:pt idx="92">
                  <c:v>15/5/2018</c:v>
                </c:pt>
                <c:pt idx="93">
                  <c:v>16/5/2018</c:v>
                </c:pt>
                <c:pt idx="94">
                  <c:v>17/5/2018</c:v>
                </c:pt>
                <c:pt idx="95">
                  <c:v>18/5/2018</c:v>
                </c:pt>
                <c:pt idx="96">
                  <c:v>21/5/2018</c:v>
                </c:pt>
                <c:pt idx="97">
                  <c:v>22/5/2018</c:v>
                </c:pt>
                <c:pt idx="98">
                  <c:v>23/5/2018</c:v>
                </c:pt>
                <c:pt idx="99">
                  <c:v>24/5/2018</c:v>
                </c:pt>
                <c:pt idx="100">
                  <c:v>25/5/2018</c:v>
                </c:pt>
                <c:pt idx="101">
                  <c:v>29/5/2018</c:v>
                </c:pt>
                <c:pt idx="102">
                  <c:v>30/5/2018</c:v>
                </c:pt>
                <c:pt idx="103">
                  <c:v>31/5/2018</c:v>
                </c:pt>
                <c:pt idx="104">
                  <c:v>1/6/2018</c:v>
                </c:pt>
                <c:pt idx="105">
                  <c:v>4/6/2018</c:v>
                </c:pt>
                <c:pt idx="106">
                  <c:v>5/6/2018</c:v>
                </c:pt>
                <c:pt idx="107">
                  <c:v>6/6/2018</c:v>
                </c:pt>
                <c:pt idx="108">
                  <c:v>7/6/2018</c:v>
                </c:pt>
                <c:pt idx="109">
                  <c:v>8/6/2018</c:v>
                </c:pt>
                <c:pt idx="110">
                  <c:v>11/6/2018</c:v>
                </c:pt>
                <c:pt idx="111">
                  <c:v>12/6/2018</c:v>
                </c:pt>
                <c:pt idx="112">
                  <c:v>13/6/2018</c:v>
                </c:pt>
                <c:pt idx="113">
                  <c:v>14/6/2018</c:v>
                </c:pt>
                <c:pt idx="114">
                  <c:v>15/6/2018</c:v>
                </c:pt>
                <c:pt idx="115">
                  <c:v>18/6/2018</c:v>
                </c:pt>
                <c:pt idx="116">
                  <c:v>19/6/2018</c:v>
                </c:pt>
                <c:pt idx="117">
                  <c:v>20/6/2018</c:v>
                </c:pt>
                <c:pt idx="118">
                  <c:v>21/6/2018</c:v>
                </c:pt>
                <c:pt idx="119">
                  <c:v>22/6/2018</c:v>
                </c:pt>
                <c:pt idx="120">
                  <c:v>25/6/2018</c:v>
                </c:pt>
                <c:pt idx="121">
                  <c:v>26/6/2018</c:v>
                </c:pt>
                <c:pt idx="122">
                  <c:v>27/6/2018</c:v>
                </c:pt>
                <c:pt idx="123">
                  <c:v>28/6/2018</c:v>
                </c:pt>
                <c:pt idx="124">
                  <c:v>29/6/2018</c:v>
                </c:pt>
                <c:pt idx="125">
                  <c:v>2/7/2018</c:v>
                </c:pt>
                <c:pt idx="126">
                  <c:v>3/7/2018</c:v>
                </c:pt>
                <c:pt idx="127">
                  <c:v>5/7/2018</c:v>
                </c:pt>
                <c:pt idx="128">
                  <c:v>6/7/2018</c:v>
                </c:pt>
                <c:pt idx="129">
                  <c:v>9/7/2018</c:v>
                </c:pt>
                <c:pt idx="130">
                  <c:v>10/7/2018</c:v>
                </c:pt>
                <c:pt idx="131">
                  <c:v>11/7/2018</c:v>
                </c:pt>
                <c:pt idx="132">
                  <c:v>12/7/2018</c:v>
                </c:pt>
                <c:pt idx="133">
                  <c:v>13/7/2018</c:v>
                </c:pt>
                <c:pt idx="134">
                  <c:v>16/7/2018</c:v>
                </c:pt>
                <c:pt idx="135">
                  <c:v>17/7/2018</c:v>
                </c:pt>
                <c:pt idx="136">
                  <c:v>18/7/2018</c:v>
                </c:pt>
                <c:pt idx="137">
                  <c:v>19/7/2018</c:v>
                </c:pt>
                <c:pt idx="138">
                  <c:v>20/7/2018</c:v>
                </c:pt>
                <c:pt idx="139">
                  <c:v>23/7/2018</c:v>
                </c:pt>
                <c:pt idx="140">
                  <c:v>24/7/2018</c:v>
                </c:pt>
                <c:pt idx="141">
                  <c:v>25/7/2018</c:v>
                </c:pt>
                <c:pt idx="142">
                  <c:v>26/7/2018</c:v>
                </c:pt>
                <c:pt idx="143">
                  <c:v>27/7/2018</c:v>
                </c:pt>
                <c:pt idx="144">
                  <c:v>30/7/2018</c:v>
                </c:pt>
                <c:pt idx="145">
                  <c:v>31/7/2018</c:v>
                </c:pt>
                <c:pt idx="146">
                  <c:v>1/8/2018</c:v>
                </c:pt>
                <c:pt idx="147">
                  <c:v>2/8/2018</c:v>
                </c:pt>
                <c:pt idx="148">
                  <c:v>3/8/2018</c:v>
                </c:pt>
                <c:pt idx="149">
                  <c:v>6/8/2018</c:v>
                </c:pt>
                <c:pt idx="150">
                  <c:v>7/8/2018</c:v>
                </c:pt>
                <c:pt idx="151">
                  <c:v>8/8/2018</c:v>
                </c:pt>
                <c:pt idx="152">
                  <c:v>9/8/2018</c:v>
                </c:pt>
                <c:pt idx="153">
                  <c:v>10/8/2018</c:v>
                </c:pt>
                <c:pt idx="154">
                  <c:v>13/8/2018</c:v>
                </c:pt>
                <c:pt idx="155">
                  <c:v>14/8/2018</c:v>
                </c:pt>
                <c:pt idx="156">
                  <c:v>15/8/2018</c:v>
                </c:pt>
                <c:pt idx="157">
                  <c:v>16/8/2018</c:v>
                </c:pt>
                <c:pt idx="158">
                  <c:v>17/8/2018</c:v>
                </c:pt>
                <c:pt idx="159">
                  <c:v>20/8/2018</c:v>
                </c:pt>
                <c:pt idx="160">
                  <c:v>21/8/2018</c:v>
                </c:pt>
                <c:pt idx="161">
                  <c:v>22/8/2018</c:v>
                </c:pt>
                <c:pt idx="162">
                  <c:v>23/8/2018</c:v>
                </c:pt>
                <c:pt idx="163">
                  <c:v>24/8/2018</c:v>
                </c:pt>
                <c:pt idx="164">
                  <c:v>27/8/2018</c:v>
                </c:pt>
                <c:pt idx="165">
                  <c:v>28/8/2018</c:v>
                </c:pt>
                <c:pt idx="166">
                  <c:v>29/8/2018</c:v>
                </c:pt>
                <c:pt idx="167">
                  <c:v>30/8/2018</c:v>
                </c:pt>
                <c:pt idx="168">
                  <c:v>31/8/2018</c:v>
                </c:pt>
                <c:pt idx="169">
                  <c:v>4/9/2018</c:v>
                </c:pt>
                <c:pt idx="170">
                  <c:v>5/9/2018</c:v>
                </c:pt>
                <c:pt idx="171">
                  <c:v>6/9/2018</c:v>
                </c:pt>
                <c:pt idx="172">
                  <c:v>7/9/2018</c:v>
                </c:pt>
                <c:pt idx="173">
                  <c:v>10/9/2018</c:v>
                </c:pt>
                <c:pt idx="174">
                  <c:v>11/9/2018</c:v>
                </c:pt>
                <c:pt idx="175">
                  <c:v>12/9/2018</c:v>
                </c:pt>
                <c:pt idx="176">
                  <c:v>13/9/2018</c:v>
                </c:pt>
                <c:pt idx="177">
                  <c:v>14/9/2018</c:v>
                </c:pt>
                <c:pt idx="178">
                  <c:v>17/9/2018</c:v>
                </c:pt>
                <c:pt idx="179">
                  <c:v>18/9/2018</c:v>
                </c:pt>
                <c:pt idx="180">
                  <c:v>19/9/2018</c:v>
                </c:pt>
                <c:pt idx="181">
                  <c:v>20/9/2018</c:v>
                </c:pt>
                <c:pt idx="182">
                  <c:v>21/9/2018</c:v>
                </c:pt>
                <c:pt idx="183">
                  <c:v>24/9/2018</c:v>
                </c:pt>
                <c:pt idx="184">
                  <c:v>25/9/2018</c:v>
                </c:pt>
                <c:pt idx="185">
                  <c:v>26/9/2018</c:v>
                </c:pt>
                <c:pt idx="186">
                  <c:v>27/9/2018</c:v>
                </c:pt>
                <c:pt idx="187">
                  <c:v>28/9/2018</c:v>
                </c:pt>
                <c:pt idx="188">
                  <c:v>1/10/2018</c:v>
                </c:pt>
                <c:pt idx="189">
                  <c:v>2/10/2018</c:v>
                </c:pt>
                <c:pt idx="190">
                  <c:v>3/10/2018</c:v>
                </c:pt>
                <c:pt idx="191">
                  <c:v>4/10/2018</c:v>
                </c:pt>
                <c:pt idx="192">
                  <c:v>5/10/2018</c:v>
                </c:pt>
                <c:pt idx="193">
                  <c:v>8/10/2018</c:v>
                </c:pt>
                <c:pt idx="194">
                  <c:v>9/10/2018</c:v>
                </c:pt>
                <c:pt idx="195">
                  <c:v>10/10/2018</c:v>
                </c:pt>
                <c:pt idx="196">
                  <c:v>11/10/2018</c:v>
                </c:pt>
                <c:pt idx="197">
                  <c:v>12/10/2018</c:v>
                </c:pt>
                <c:pt idx="198">
                  <c:v>15/10/2018</c:v>
                </c:pt>
                <c:pt idx="199">
                  <c:v>16/10/2018</c:v>
                </c:pt>
                <c:pt idx="200">
                  <c:v>17/10/2018</c:v>
                </c:pt>
                <c:pt idx="201">
                  <c:v>18/10/2018</c:v>
                </c:pt>
                <c:pt idx="202">
                  <c:v>19/10/2018</c:v>
                </c:pt>
                <c:pt idx="203">
                  <c:v>22/10/2018</c:v>
                </c:pt>
                <c:pt idx="204">
                  <c:v>23/10/2018</c:v>
                </c:pt>
                <c:pt idx="205">
                  <c:v>24/10/2018</c:v>
                </c:pt>
                <c:pt idx="206">
                  <c:v>25/10/2018</c:v>
                </c:pt>
                <c:pt idx="207">
                  <c:v>26/10/2018</c:v>
                </c:pt>
                <c:pt idx="208">
                  <c:v>29/10/2018</c:v>
                </c:pt>
                <c:pt idx="209">
                  <c:v>30/10/2018</c:v>
                </c:pt>
                <c:pt idx="210">
                  <c:v>31/10/2018</c:v>
                </c:pt>
                <c:pt idx="211">
                  <c:v>1/11/2018</c:v>
                </c:pt>
                <c:pt idx="212">
                  <c:v>2/11/2018</c:v>
                </c:pt>
                <c:pt idx="213">
                  <c:v>5/11/2018</c:v>
                </c:pt>
                <c:pt idx="214">
                  <c:v>6/11/2018</c:v>
                </c:pt>
                <c:pt idx="215">
                  <c:v>7/11/2018</c:v>
                </c:pt>
                <c:pt idx="216">
                  <c:v>8/11/2018</c:v>
                </c:pt>
                <c:pt idx="217">
                  <c:v>9/11/2018</c:v>
                </c:pt>
                <c:pt idx="218">
                  <c:v>12/11/2018</c:v>
                </c:pt>
                <c:pt idx="219">
                  <c:v>13/11/2018</c:v>
                </c:pt>
                <c:pt idx="220">
                  <c:v>14/11/2018</c:v>
                </c:pt>
                <c:pt idx="221">
                  <c:v>15/11/2018</c:v>
                </c:pt>
                <c:pt idx="222">
                  <c:v>16/11/2018</c:v>
                </c:pt>
                <c:pt idx="223">
                  <c:v>19/11/2018</c:v>
                </c:pt>
                <c:pt idx="224">
                  <c:v>20/11/2018</c:v>
                </c:pt>
                <c:pt idx="225">
                  <c:v>21/11/2018</c:v>
                </c:pt>
                <c:pt idx="226">
                  <c:v>23/11/2018</c:v>
                </c:pt>
                <c:pt idx="227">
                  <c:v>26/11/2018</c:v>
                </c:pt>
                <c:pt idx="228">
                  <c:v>27/11/2018</c:v>
                </c:pt>
                <c:pt idx="229">
                  <c:v>28/11/2018</c:v>
                </c:pt>
                <c:pt idx="230">
                  <c:v>29/11/2018</c:v>
                </c:pt>
                <c:pt idx="231">
                  <c:v>30/11/2018</c:v>
                </c:pt>
                <c:pt idx="232">
                  <c:v>3/12/2018</c:v>
                </c:pt>
                <c:pt idx="233">
                  <c:v>4/12/2018</c:v>
                </c:pt>
                <c:pt idx="234">
                  <c:v>6/12/2018</c:v>
                </c:pt>
                <c:pt idx="235">
                  <c:v>7/12/2018</c:v>
                </c:pt>
                <c:pt idx="236">
                  <c:v>10/12/2018</c:v>
                </c:pt>
                <c:pt idx="237">
                  <c:v>11/12/2018</c:v>
                </c:pt>
                <c:pt idx="238">
                  <c:v>12/12/2018</c:v>
                </c:pt>
                <c:pt idx="239">
                  <c:v>13/12/2018</c:v>
                </c:pt>
                <c:pt idx="240">
                  <c:v>14/12/2018</c:v>
                </c:pt>
                <c:pt idx="241">
                  <c:v>17/12/2018</c:v>
                </c:pt>
                <c:pt idx="242">
                  <c:v>18/12/2018</c:v>
                </c:pt>
                <c:pt idx="243">
                  <c:v>19/12/2018</c:v>
                </c:pt>
                <c:pt idx="244">
                  <c:v>20/12/2018</c:v>
                </c:pt>
                <c:pt idx="245">
                  <c:v>21/12/2018</c:v>
                </c:pt>
                <c:pt idx="246">
                  <c:v>24/12/2018</c:v>
                </c:pt>
                <c:pt idx="247">
                  <c:v>26/12/2018</c:v>
                </c:pt>
                <c:pt idx="248">
                  <c:v>27/12/2018</c:v>
                </c:pt>
                <c:pt idx="249">
                  <c:v>28/12/2018</c:v>
                </c:pt>
                <c:pt idx="250">
                  <c:v>31/12/2018</c:v>
                </c:pt>
                <c:pt idx="251">
                  <c:v>2/1/2019</c:v>
                </c:pt>
                <c:pt idx="252">
                  <c:v>3/1/2019</c:v>
                </c:pt>
                <c:pt idx="253">
                  <c:v>4/1/2019</c:v>
                </c:pt>
                <c:pt idx="254">
                  <c:v>7/1/2019</c:v>
                </c:pt>
                <c:pt idx="255">
                  <c:v>8/1/2019</c:v>
                </c:pt>
                <c:pt idx="256">
                  <c:v>9/1/2019</c:v>
                </c:pt>
                <c:pt idx="257">
                  <c:v>10/1/2019</c:v>
                </c:pt>
                <c:pt idx="258">
                  <c:v>11/1/2019</c:v>
                </c:pt>
                <c:pt idx="259">
                  <c:v>14/1/2019</c:v>
                </c:pt>
                <c:pt idx="260">
                  <c:v>15/1/2019</c:v>
                </c:pt>
                <c:pt idx="261">
                  <c:v>16/1/2019</c:v>
                </c:pt>
                <c:pt idx="262">
                  <c:v>17/1/2019</c:v>
                </c:pt>
                <c:pt idx="263">
                  <c:v>18/1/2019</c:v>
                </c:pt>
                <c:pt idx="264">
                  <c:v>22/1/2019</c:v>
                </c:pt>
                <c:pt idx="265">
                  <c:v>23/1/2019</c:v>
                </c:pt>
                <c:pt idx="266">
                  <c:v>24/1/2019</c:v>
                </c:pt>
                <c:pt idx="267">
                  <c:v>25/1/2019</c:v>
                </c:pt>
                <c:pt idx="268">
                  <c:v>28/1/2019</c:v>
                </c:pt>
                <c:pt idx="269">
                  <c:v>29/1/2019</c:v>
                </c:pt>
                <c:pt idx="270">
                  <c:v>30/1/2019</c:v>
                </c:pt>
                <c:pt idx="271">
                  <c:v>31/1/2019</c:v>
                </c:pt>
                <c:pt idx="272">
                  <c:v>1/2/2019</c:v>
                </c:pt>
                <c:pt idx="273">
                  <c:v>4/2/2019</c:v>
                </c:pt>
                <c:pt idx="274">
                  <c:v>5/2/2019</c:v>
                </c:pt>
                <c:pt idx="275">
                  <c:v>6/2/2019</c:v>
                </c:pt>
                <c:pt idx="276">
                  <c:v>7/2/2019</c:v>
                </c:pt>
                <c:pt idx="277">
                  <c:v>8/2/2019</c:v>
                </c:pt>
                <c:pt idx="278">
                  <c:v>11/2/2019</c:v>
                </c:pt>
                <c:pt idx="279">
                  <c:v>12/2/2019</c:v>
                </c:pt>
                <c:pt idx="280">
                  <c:v>13/2/2019</c:v>
                </c:pt>
                <c:pt idx="281">
                  <c:v>14/2/2019</c:v>
                </c:pt>
                <c:pt idx="282">
                  <c:v>15/2/2019</c:v>
                </c:pt>
                <c:pt idx="283">
                  <c:v>19/2/2019</c:v>
                </c:pt>
                <c:pt idx="284">
                  <c:v>20/2/2019</c:v>
                </c:pt>
                <c:pt idx="285">
                  <c:v>21/2/2019</c:v>
                </c:pt>
                <c:pt idx="286">
                  <c:v>22/2/2019</c:v>
                </c:pt>
                <c:pt idx="287">
                  <c:v>25/2/2019</c:v>
                </c:pt>
                <c:pt idx="288">
                  <c:v>26/2/2019</c:v>
                </c:pt>
                <c:pt idx="289">
                  <c:v>27/2/2019</c:v>
                </c:pt>
                <c:pt idx="290">
                  <c:v>28/2/2019</c:v>
                </c:pt>
                <c:pt idx="291">
                  <c:v>1/3/2019</c:v>
                </c:pt>
                <c:pt idx="292">
                  <c:v>4/3/2019</c:v>
                </c:pt>
                <c:pt idx="293">
                  <c:v>5/3/2019</c:v>
                </c:pt>
                <c:pt idx="294">
                  <c:v>6/3/2019</c:v>
                </c:pt>
                <c:pt idx="295">
                  <c:v>7/3/2019</c:v>
                </c:pt>
                <c:pt idx="296">
                  <c:v>8/3/2019</c:v>
                </c:pt>
                <c:pt idx="297">
                  <c:v>11/3/2019</c:v>
                </c:pt>
                <c:pt idx="298">
                  <c:v>12/3/2019</c:v>
                </c:pt>
                <c:pt idx="299">
                  <c:v>13/3/2019</c:v>
                </c:pt>
                <c:pt idx="300">
                  <c:v>14/3/2019</c:v>
                </c:pt>
                <c:pt idx="301">
                  <c:v>15/3/2019</c:v>
                </c:pt>
                <c:pt idx="302">
                  <c:v>18/3/2019</c:v>
                </c:pt>
                <c:pt idx="303">
                  <c:v>19/3/2019</c:v>
                </c:pt>
                <c:pt idx="304">
                  <c:v>20/3/2019</c:v>
                </c:pt>
                <c:pt idx="305">
                  <c:v>21/3/2019</c:v>
                </c:pt>
                <c:pt idx="306">
                  <c:v>22/3/2019</c:v>
                </c:pt>
                <c:pt idx="307">
                  <c:v>25/3/2019</c:v>
                </c:pt>
                <c:pt idx="308">
                  <c:v>26/3/2019</c:v>
                </c:pt>
                <c:pt idx="309">
                  <c:v>27/3/2019</c:v>
                </c:pt>
                <c:pt idx="310">
                  <c:v>28/3/2019</c:v>
                </c:pt>
                <c:pt idx="311">
                  <c:v>29/3/2019</c:v>
                </c:pt>
                <c:pt idx="312">
                  <c:v>1/4/2019</c:v>
                </c:pt>
                <c:pt idx="313">
                  <c:v>2/4/2019</c:v>
                </c:pt>
                <c:pt idx="314">
                  <c:v>3/4/2019</c:v>
                </c:pt>
                <c:pt idx="315">
                  <c:v>4/4/2019</c:v>
                </c:pt>
                <c:pt idx="316">
                  <c:v>5/4/2019</c:v>
                </c:pt>
                <c:pt idx="317">
                  <c:v>8/4/2019</c:v>
                </c:pt>
                <c:pt idx="318">
                  <c:v>9/4/2019</c:v>
                </c:pt>
                <c:pt idx="319">
                  <c:v>10/4/2019</c:v>
                </c:pt>
                <c:pt idx="320">
                  <c:v>11/4/2019</c:v>
                </c:pt>
                <c:pt idx="321">
                  <c:v>12/4/2019</c:v>
                </c:pt>
                <c:pt idx="322">
                  <c:v>15/4/2019</c:v>
                </c:pt>
                <c:pt idx="323">
                  <c:v>16/4/2019</c:v>
                </c:pt>
                <c:pt idx="324">
                  <c:v>17/4/2019</c:v>
                </c:pt>
                <c:pt idx="325">
                  <c:v>18/4/2019</c:v>
                </c:pt>
                <c:pt idx="326">
                  <c:v>22/4/2019</c:v>
                </c:pt>
                <c:pt idx="327">
                  <c:v>23/4/2019</c:v>
                </c:pt>
                <c:pt idx="328">
                  <c:v>24/4/2019</c:v>
                </c:pt>
                <c:pt idx="329">
                  <c:v>25/4/2019</c:v>
                </c:pt>
                <c:pt idx="330">
                  <c:v>26/4/2019</c:v>
                </c:pt>
                <c:pt idx="331">
                  <c:v>29/4/2019</c:v>
                </c:pt>
                <c:pt idx="332">
                  <c:v>30/4/2019</c:v>
                </c:pt>
                <c:pt idx="333">
                  <c:v>1/5/2019</c:v>
                </c:pt>
                <c:pt idx="334">
                  <c:v>2/5/2019</c:v>
                </c:pt>
                <c:pt idx="335">
                  <c:v>3/5/2019</c:v>
                </c:pt>
                <c:pt idx="336">
                  <c:v>6/5/2019</c:v>
                </c:pt>
                <c:pt idx="337">
                  <c:v>7/5/2019</c:v>
                </c:pt>
                <c:pt idx="338">
                  <c:v>8/5/2019</c:v>
                </c:pt>
                <c:pt idx="339">
                  <c:v>9/5/2019</c:v>
                </c:pt>
                <c:pt idx="340">
                  <c:v>10/5/2019</c:v>
                </c:pt>
                <c:pt idx="341">
                  <c:v>13/5/2019</c:v>
                </c:pt>
                <c:pt idx="342">
                  <c:v>14/5/2019</c:v>
                </c:pt>
                <c:pt idx="343">
                  <c:v>15/5/2019</c:v>
                </c:pt>
                <c:pt idx="344">
                  <c:v>16/5/2019</c:v>
                </c:pt>
                <c:pt idx="345">
                  <c:v>17/5/2019</c:v>
                </c:pt>
                <c:pt idx="346">
                  <c:v>20/5/2019</c:v>
                </c:pt>
                <c:pt idx="347">
                  <c:v>21/5/2019</c:v>
                </c:pt>
                <c:pt idx="348">
                  <c:v>22/5/2019</c:v>
                </c:pt>
                <c:pt idx="349">
                  <c:v>23/5/2019</c:v>
                </c:pt>
                <c:pt idx="350">
                  <c:v>24/5/2019</c:v>
                </c:pt>
                <c:pt idx="351">
                  <c:v>28/5/2019</c:v>
                </c:pt>
                <c:pt idx="352">
                  <c:v>29/5/2019</c:v>
                </c:pt>
                <c:pt idx="353">
                  <c:v>30/5/2019</c:v>
                </c:pt>
                <c:pt idx="354">
                  <c:v>31/5/2019</c:v>
                </c:pt>
                <c:pt idx="355">
                  <c:v>3/6/2019</c:v>
                </c:pt>
                <c:pt idx="356">
                  <c:v>4/6/2019</c:v>
                </c:pt>
                <c:pt idx="357">
                  <c:v>5/6/2019</c:v>
                </c:pt>
                <c:pt idx="358">
                  <c:v>6/6/2019</c:v>
                </c:pt>
                <c:pt idx="359">
                  <c:v>7/6/2019</c:v>
                </c:pt>
                <c:pt idx="360">
                  <c:v>10/6/2019</c:v>
                </c:pt>
                <c:pt idx="361">
                  <c:v>11/6/2019</c:v>
                </c:pt>
                <c:pt idx="362">
                  <c:v>12/6/2019</c:v>
                </c:pt>
                <c:pt idx="363">
                  <c:v>13/6/2019</c:v>
                </c:pt>
                <c:pt idx="364">
                  <c:v>14/6/2019</c:v>
                </c:pt>
                <c:pt idx="365">
                  <c:v>17/6/2019</c:v>
                </c:pt>
                <c:pt idx="366">
                  <c:v>18/6/2019</c:v>
                </c:pt>
                <c:pt idx="367">
                  <c:v>19/6/2019</c:v>
                </c:pt>
                <c:pt idx="368">
                  <c:v>20/6/2019</c:v>
                </c:pt>
                <c:pt idx="369">
                  <c:v>21/6/2019</c:v>
                </c:pt>
                <c:pt idx="370">
                  <c:v>24/6/2019</c:v>
                </c:pt>
                <c:pt idx="371">
                  <c:v>25/6/2019</c:v>
                </c:pt>
                <c:pt idx="372">
                  <c:v>26/6/2019</c:v>
                </c:pt>
                <c:pt idx="373">
                  <c:v>27/6/2019</c:v>
                </c:pt>
                <c:pt idx="374">
                  <c:v>28/6/2019</c:v>
                </c:pt>
                <c:pt idx="375">
                  <c:v>1/7/2019</c:v>
                </c:pt>
                <c:pt idx="376">
                  <c:v>2/7/2019</c:v>
                </c:pt>
                <c:pt idx="377">
                  <c:v>3/7/2019</c:v>
                </c:pt>
                <c:pt idx="378">
                  <c:v>5/7/2019</c:v>
                </c:pt>
                <c:pt idx="379">
                  <c:v>8/7/2019</c:v>
                </c:pt>
                <c:pt idx="380">
                  <c:v>9/7/2019</c:v>
                </c:pt>
                <c:pt idx="381">
                  <c:v>10/7/2019</c:v>
                </c:pt>
                <c:pt idx="382">
                  <c:v>11/7/2019</c:v>
                </c:pt>
                <c:pt idx="383">
                  <c:v>12/7/2019</c:v>
                </c:pt>
                <c:pt idx="384">
                  <c:v>15/7/2019</c:v>
                </c:pt>
                <c:pt idx="385">
                  <c:v>16/7/2019</c:v>
                </c:pt>
                <c:pt idx="386">
                  <c:v>17/7/2019</c:v>
                </c:pt>
                <c:pt idx="387">
                  <c:v>18/7/2019</c:v>
                </c:pt>
                <c:pt idx="388">
                  <c:v>19/7/2019</c:v>
                </c:pt>
                <c:pt idx="389">
                  <c:v>22/7/2019</c:v>
                </c:pt>
                <c:pt idx="390">
                  <c:v>23/7/2019</c:v>
                </c:pt>
                <c:pt idx="391">
                  <c:v>24/7/2019</c:v>
                </c:pt>
                <c:pt idx="392">
                  <c:v>25/7/2019</c:v>
                </c:pt>
                <c:pt idx="393">
                  <c:v>26/7/2019</c:v>
                </c:pt>
                <c:pt idx="394">
                  <c:v>29/7/2019</c:v>
                </c:pt>
                <c:pt idx="395">
                  <c:v>30/7/2019</c:v>
                </c:pt>
                <c:pt idx="396">
                  <c:v>31/7/2019</c:v>
                </c:pt>
                <c:pt idx="397">
                  <c:v>1/8/2019</c:v>
                </c:pt>
                <c:pt idx="398">
                  <c:v>2/8/2019</c:v>
                </c:pt>
                <c:pt idx="399">
                  <c:v>5/8/2019</c:v>
                </c:pt>
                <c:pt idx="400">
                  <c:v>6/8/2019</c:v>
                </c:pt>
                <c:pt idx="401">
                  <c:v>7/8/2019</c:v>
                </c:pt>
                <c:pt idx="402">
                  <c:v>8/8/2019</c:v>
                </c:pt>
                <c:pt idx="403">
                  <c:v>9/8/2019</c:v>
                </c:pt>
                <c:pt idx="404">
                  <c:v>12/8/2019</c:v>
                </c:pt>
                <c:pt idx="405">
                  <c:v>13/8/2019</c:v>
                </c:pt>
                <c:pt idx="406">
                  <c:v>14/8/2019</c:v>
                </c:pt>
                <c:pt idx="407">
                  <c:v>15/8/2019</c:v>
                </c:pt>
                <c:pt idx="408">
                  <c:v>16/8/2019</c:v>
                </c:pt>
                <c:pt idx="409">
                  <c:v>19/8/2019</c:v>
                </c:pt>
                <c:pt idx="410">
                  <c:v>20/8/2019</c:v>
                </c:pt>
                <c:pt idx="411">
                  <c:v>21/8/2019</c:v>
                </c:pt>
                <c:pt idx="412">
                  <c:v>22/8/2019</c:v>
                </c:pt>
                <c:pt idx="413">
                  <c:v>23/8/2019</c:v>
                </c:pt>
                <c:pt idx="414">
                  <c:v>26/8/2019</c:v>
                </c:pt>
                <c:pt idx="415">
                  <c:v>27/8/2019</c:v>
                </c:pt>
                <c:pt idx="416">
                  <c:v>28/8/2019</c:v>
                </c:pt>
                <c:pt idx="417">
                  <c:v>29/8/2019</c:v>
                </c:pt>
                <c:pt idx="418">
                  <c:v>30/8/2019</c:v>
                </c:pt>
                <c:pt idx="419">
                  <c:v>3/9/2019</c:v>
                </c:pt>
                <c:pt idx="420">
                  <c:v>4/9/2019</c:v>
                </c:pt>
                <c:pt idx="421">
                  <c:v>5/9/2019</c:v>
                </c:pt>
                <c:pt idx="422">
                  <c:v>6/9/2019</c:v>
                </c:pt>
                <c:pt idx="423">
                  <c:v>9/9/2019</c:v>
                </c:pt>
                <c:pt idx="424">
                  <c:v>10/9/2019</c:v>
                </c:pt>
                <c:pt idx="425">
                  <c:v>11/9/2019</c:v>
                </c:pt>
                <c:pt idx="426">
                  <c:v>12/9/2019</c:v>
                </c:pt>
                <c:pt idx="427">
                  <c:v>13/9/2019</c:v>
                </c:pt>
                <c:pt idx="428">
                  <c:v>16/9/2019</c:v>
                </c:pt>
                <c:pt idx="429">
                  <c:v>17/9/2019</c:v>
                </c:pt>
                <c:pt idx="430">
                  <c:v>18/9/2019</c:v>
                </c:pt>
                <c:pt idx="431">
                  <c:v>19/9/2019</c:v>
                </c:pt>
                <c:pt idx="432">
                  <c:v>20/9/2019</c:v>
                </c:pt>
                <c:pt idx="433">
                  <c:v>23/9/2019</c:v>
                </c:pt>
                <c:pt idx="434">
                  <c:v>24/9/2019</c:v>
                </c:pt>
                <c:pt idx="435">
                  <c:v>25/9/2019</c:v>
                </c:pt>
                <c:pt idx="436">
                  <c:v>26/9/2019</c:v>
                </c:pt>
                <c:pt idx="437">
                  <c:v>27/9/2019</c:v>
                </c:pt>
                <c:pt idx="438">
                  <c:v>30/9/2019</c:v>
                </c:pt>
                <c:pt idx="439">
                  <c:v>1/10/2019</c:v>
                </c:pt>
                <c:pt idx="440">
                  <c:v>2/10/2019</c:v>
                </c:pt>
                <c:pt idx="441">
                  <c:v>3/10/2019</c:v>
                </c:pt>
                <c:pt idx="442">
                  <c:v>4/10/2019</c:v>
                </c:pt>
                <c:pt idx="443">
                  <c:v>7/10/2019</c:v>
                </c:pt>
                <c:pt idx="444">
                  <c:v>8/10/2019</c:v>
                </c:pt>
                <c:pt idx="445">
                  <c:v>9/10/2019</c:v>
                </c:pt>
                <c:pt idx="446">
                  <c:v>10/10/2019</c:v>
                </c:pt>
                <c:pt idx="447">
                  <c:v>11/10/2019</c:v>
                </c:pt>
                <c:pt idx="448">
                  <c:v>14/10/2019</c:v>
                </c:pt>
                <c:pt idx="449">
                  <c:v>15/10/2019</c:v>
                </c:pt>
                <c:pt idx="450">
                  <c:v>16/10/2019</c:v>
                </c:pt>
                <c:pt idx="451">
                  <c:v>17/10/2019</c:v>
                </c:pt>
                <c:pt idx="452">
                  <c:v>18/10/2019</c:v>
                </c:pt>
                <c:pt idx="453">
                  <c:v>21/10/2019</c:v>
                </c:pt>
                <c:pt idx="454">
                  <c:v>22/10/2019</c:v>
                </c:pt>
                <c:pt idx="455">
                  <c:v>23/10/2019</c:v>
                </c:pt>
                <c:pt idx="456">
                  <c:v>24/10/2019</c:v>
                </c:pt>
                <c:pt idx="457">
                  <c:v>25/10/2019</c:v>
                </c:pt>
                <c:pt idx="458">
                  <c:v>28/10/2019</c:v>
                </c:pt>
                <c:pt idx="459">
                  <c:v>29/10/2019</c:v>
                </c:pt>
                <c:pt idx="460">
                  <c:v>30/10/2019</c:v>
                </c:pt>
                <c:pt idx="461">
                  <c:v>31/10/2019</c:v>
                </c:pt>
                <c:pt idx="462">
                  <c:v>1/11/2019</c:v>
                </c:pt>
                <c:pt idx="463">
                  <c:v>4/11/2019</c:v>
                </c:pt>
                <c:pt idx="464">
                  <c:v>5/11/2019</c:v>
                </c:pt>
                <c:pt idx="465">
                  <c:v>6/11/2019</c:v>
                </c:pt>
                <c:pt idx="466">
                  <c:v>7/11/2019</c:v>
                </c:pt>
                <c:pt idx="467">
                  <c:v>8/11/2019</c:v>
                </c:pt>
                <c:pt idx="468">
                  <c:v>11/11/2019</c:v>
                </c:pt>
                <c:pt idx="469">
                  <c:v>12/11/2019</c:v>
                </c:pt>
                <c:pt idx="470">
                  <c:v>13/11/2019</c:v>
                </c:pt>
                <c:pt idx="471">
                  <c:v>14/11/2019</c:v>
                </c:pt>
                <c:pt idx="472">
                  <c:v>15/11/2019</c:v>
                </c:pt>
                <c:pt idx="473">
                  <c:v>18/11/2019</c:v>
                </c:pt>
                <c:pt idx="474">
                  <c:v>19/11/2019</c:v>
                </c:pt>
                <c:pt idx="475">
                  <c:v>20/11/2019</c:v>
                </c:pt>
                <c:pt idx="476">
                  <c:v>21/11/2019</c:v>
                </c:pt>
                <c:pt idx="477">
                  <c:v>22/11/2019</c:v>
                </c:pt>
                <c:pt idx="478">
                  <c:v>25/11/2019</c:v>
                </c:pt>
                <c:pt idx="479">
                  <c:v>26/11/2019</c:v>
                </c:pt>
                <c:pt idx="480">
                  <c:v>27/11/2019</c:v>
                </c:pt>
                <c:pt idx="481">
                  <c:v>29/11/2019</c:v>
                </c:pt>
                <c:pt idx="482">
                  <c:v>2/12/2019</c:v>
                </c:pt>
                <c:pt idx="483">
                  <c:v>3/12/2019</c:v>
                </c:pt>
                <c:pt idx="484">
                  <c:v>4/12/2019</c:v>
                </c:pt>
                <c:pt idx="485">
                  <c:v>5/12/2019</c:v>
                </c:pt>
                <c:pt idx="486">
                  <c:v>6/12/2019</c:v>
                </c:pt>
                <c:pt idx="487">
                  <c:v>9/12/2019</c:v>
                </c:pt>
                <c:pt idx="488">
                  <c:v>10/12/2019</c:v>
                </c:pt>
                <c:pt idx="489">
                  <c:v>11/12/2019</c:v>
                </c:pt>
                <c:pt idx="490">
                  <c:v>12/12/2019</c:v>
                </c:pt>
                <c:pt idx="491">
                  <c:v>13/12/2019</c:v>
                </c:pt>
                <c:pt idx="492">
                  <c:v>16/12/2019</c:v>
                </c:pt>
                <c:pt idx="493">
                  <c:v>17/12/2019</c:v>
                </c:pt>
                <c:pt idx="494">
                  <c:v>18/12/2019</c:v>
                </c:pt>
                <c:pt idx="495">
                  <c:v>19/12/2019</c:v>
                </c:pt>
                <c:pt idx="496">
                  <c:v>20/12/2019</c:v>
                </c:pt>
                <c:pt idx="497">
                  <c:v>23/12/2019</c:v>
                </c:pt>
                <c:pt idx="498">
                  <c:v>24/12/2019</c:v>
                </c:pt>
                <c:pt idx="499">
                  <c:v>26/12/2019</c:v>
                </c:pt>
                <c:pt idx="500">
                  <c:v>27/12/2019</c:v>
                </c:pt>
                <c:pt idx="501">
                  <c:v>30/12/2019</c:v>
                </c:pt>
                <c:pt idx="502">
                  <c:v>31/12/2019</c:v>
                </c:pt>
                <c:pt idx="503">
                  <c:v>2/1/2020</c:v>
                </c:pt>
                <c:pt idx="504">
                  <c:v>3/1/2020</c:v>
                </c:pt>
                <c:pt idx="505">
                  <c:v>6/1/2020</c:v>
                </c:pt>
                <c:pt idx="506">
                  <c:v>7/1/2020</c:v>
                </c:pt>
                <c:pt idx="507">
                  <c:v>8/1/2020</c:v>
                </c:pt>
                <c:pt idx="508">
                  <c:v>9/1/2020</c:v>
                </c:pt>
                <c:pt idx="509">
                  <c:v>10/1/2020</c:v>
                </c:pt>
                <c:pt idx="510">
                  <c:v>13/1/2020</c:v>
                </c:pt>
                <c:pt idx="511">
                  <c:v>14/1/2020</c:v>
                </c:pt>
                <c:pt idx="512">
                  <c:v>15/1/2020</c:v>
                </c:pt>
                <c:pt idx="513">
                  <c:v>16/1/2020</c:v>
                </c:pt>
                <c:pt idx="514">
                  <c:v>17/1/2020</c:v>
                </c:pt>
                <c:pt idx="515">
                  <c:v>21/1/2020</c:v>
                </c:pt>
                <c:pt idx="516">
                  <c:v>22/1/2020</c:v>
                </c:pt>
                <c:pt idx="517">
                  <c:v>23/1/2020</c:v>
                </c:pt>
                <c:pt idx="518">
                  <c:v>24/1/2020</c:v>
                </c:pt>
                <c:pt idx="519">
                  <c:v>27/1/2020</c:v>
                </c:pt>
                <c:pt idx="520">
                  <c:v>28/1/2020</c:v>
                </c:pt>
                <c:pt idx="521">
                  <c:v>29/1/2020</c:v>
                </c:pt>
                <c:pt idx="522">
                  <c:v>30/1/2020</c:v>
                </c:pt>
                <c:pt idx="523">
                  <c:v>31/1/2020</c:v>
                </c:pt>
                <c:pt idx="524">
                  <c:v>3/2/2020</c:v>
                </c:pt>
                <c:pt idx="525">
                  <c:v>4/2/2020</c:v>
                </c:pt>
                <c:pt idx="526">
                  <c:v>5/2/2020</c:v>
                </c:pt>
                <c:pt idx="527">
                  <c:v>6/2/2020</c:v>
                </c:pt>
                <c:pt idx="528">
                  <c:v>7/2/2020</c:v>
                </c:pt>
                <c:pt idx="529">
                  <c:v>10/2/2020</c:v>
                </c:pt>
                <c:pt idx="530">
                  <c:v>11/2/2020</c:v>
                </c:pt>
                <c:pt idx="531">
                  <c:v>12/2/2020</c:v>
                </c:pt>
                <c:pt idx="532">
                  <c:v>13/2/2020</c:v>
                </c:pt>
                <c:pt idx="533">
                  <c:v>14/2/2020</c:v>
                </c:pt>
                <c:pt idx="534">
                  <c:v>18/2/2020</c:v>
                </c:pt>
                <c:pt idx="535">
                  <c:v>19/2/2020</c:v>
                </c:pt>
                <c:pt idx="536">
                  <c:v>20/2/2020</c:v>
                </c:pt>
                <c:pt idx="537">
                  <c:v>21/2/2020</c:v>
                </c:pt>
                <c:pt idx="538">
                  <c:v>24/2/2020</c:v>
                </c:pt>
                <c:pt idx="539">
                  <c:v>25/2/2020</c:v>
                </c:pt>
                <c:pt idx="540">
                  <c:v>26/2/2020</c:v>
                </c:pt>
                <c:pt idx="541">
                  <c:v>27/2/2020</c:v>
                </c:pt>
                <c:pt idx="542">
                  <c:v>28/2/2020</c:v>
                </c:pt>
                <c:pt idx="543">
                  <c:v>2/3/2020</c:v>
                </c:pt>
                <c:pt idx="544">
                  <c:v>3/3/2020</c:v>
                </c:pt>
                <c:pt idx="545">
                  <c:v>4/3/2020</c:v>
                </c:pt>
                <c:pt idx="546">
                  <c:v>5/3/2020</c:v>
                </c:pt>
                <c:pt idx="547">
                  <c:v>6/3/2020</c:v>
                </c:pt>
                <c:pt idx="548">
                  <c:v>9/3/2020</c:v>
                </c:pt>
                <c:pt idx="549">
                  <c:v>10/3/2020</c:v>
                </c:pt>
                <c:pt idx="550">
                  <c:v>11/3/2020</c:v>
                </c:pt>
                <c:pt idx="551">
                  <c:v>12/3/2020</c:v>
                </c:pt>
                <c:pt idx="552">
                  <c:v>13/3/2020</c:v>
                </c:pt>
                <c:pt idx="553">
                  <c:v>16/3/2020</c:v>
                </c:pt>
                <c:pt idx="554">
                  <c:v>17/3/2020</c:v>
                </c:pt>
                <c:pt idx="555">
                  <c:v>18/3/2020</c:v>
                </c:pt>
                <c:pt idx="556">
                  <c:v>19/3/2020</c:v>
                </c:pt>
                <c:pt idx="557">
                  <c:v>20/3/2020</c:v>
                </c:pt>
                <c:pt idx="558">
                  <c:v>23/3/2020</c:v>
                </c:pt>
                <c:pt idx="559">
                  <c:v>24/3/2020</c:v>
                </c:pt>
                <c:pt idx="560">
                  <c:v>25/3/2020</c:v>
                </c:pt>
                <c:pt idx="561">
                  <c:v>26/3/2020</c:v>
                </c:pt>
                <c:pt idx="562">
                  <c:v>27/3/2020</c:v>
                </c:pt>
                <c:pt idx="563">
                  <c:v>30/3/2020</c:v>
                </c:pt>
                <c:pt idx="564">
                  <c:v>31/3/2020</c:v>
                </c:pt>
                <c:pt idx="565">
                  <c:v>1/4/2020</c:v>
                </c:pt>
                <c:pt idx="566">
                  <c:v>2/4/2020</c:v>
                </c:pt>
                <c:pt idx="567">
                  <c:v>3/4/2020</c:v>
                </c:pt>
                <c:pt idx="568">
                  <c:v>6/4/2020</c:v>
                </c:pt>
                <c:pt idx="569">
                  <c:v>7/4/2020</c:v>
                </c:pt>
                <c:pt idx="570">
                  <c:v>8/4/2020</c:v>
                </c:pt>
                <c:pt idx="571">
                  <c:v>9/4/2020</c:v>
                </c:pt>
                <c:pt idx="572">
                  <c:v>13/4/2020</c:v>
                </c:pt>
                <c:pt idx="573">
                  <c:v>14/4/2020</c:v>
                </c:pt>
                <c:pt idx="574">
                  <c:v>15/4/2020</c:v>
                </c:pt>
                <c:pt idx="575">
                  <c:v>16/4/2020</c:v>
                </c:pt>
                <c:pt idx="576">
                  <c:v>17/4/2020</c:v>
                </c:pt>
                <c:pt idx="577">
                  <c:v>20/4/2020</c:v>
                </c:pt>
                <c:pt idx="578">
                  <c:v>21/4/2020</c:v>
                </c:pt>
                <c:pt idx="579">
                  <c:v>22/4/2020</c:v>
                </c:pt>
                <c:pt idx="580">
                  <c:v>23/4/2020</c:v>
                </c:pt>
                <c:pt idx="581">
                  <c:v>24/4/2020</c:v>
                </c:pt>
                <c:pt idx="582">
                  <c:v>27/4/2020</c:v>
                </c:pt>
                <c:pt idx="583">
                  <c:v>28/4/2020</c:v>
                </c:pt>
                <c:pt idx="584">
                  <c:v>29/4/2020</c:v>
                </c:pt>
                <c:pt idx="585">
                  <c:v>30/4/2020</c:v>
                </c:pt>
                <c:pt idx="586">
                  <c:v>1/5/2020</c:v>
                </c:pt>
                <c:pt idx="587">
                  <c:v>4/5/2020</c:v>
                </c:pt>
                <c:pt idx="588">
                  <c:v>5/5/2020</c:v>
                </c:pt>
                <c:pt idx="589">
                  <c:v>6/5/2020</c:v>
                </c:pt>
                <c:pt idx="590">
                  <c:v>7/5/2020</c:v>
                </c:pt>
                <c:pt idx="591">
                  <c:v>8/5/2020</c:v>
                </c:pt>
                <c:pt idx="592">
                  <c:v>11/5/2020</c:v>
                </c:pt>
                <c:pt idx="593">
                  <c:v>12/5/2020</c:v>
                </c:pt>
                <c:pt idx="594">
                  <c:v>13/5/2020</c:v>
                </c:pt>
                <c:pt idx="595">
                  <c:v>14/5/2020</c:v>
                </c:pt>
                <c:pt idx="596">
                  <c:v>15/5/2020</c:v>
                </c:pt>
                <c:pt idx="597">
                  <c:v>18/5/2020</c:v>
                </c:pt>
                <c:pt idx="598">
                  <c:v>19/5/2020</c:v>
                </c:pt>
                <c:pt idx="599">
                  <c:v>20/5/2020</c:v>
                </c:pt>
                <c:pt idx="600">
                  <c:v>21/5/2020</c:v>
                </c:pt>
                <c:pt idx="601">
                  <c:v>22/5/2020</c:v>
                </c:pt>
                <c:pt idx="602">
                  <c:v>26/5/2020</c:v>
                </c:pt>
                <c:pt idx="603">
                  <c:v>27/5/2020</c:v>
                </c:pt>
                <c:pt idx="604">
                  <c:v>28/5/2020</c:v>
                </c:pt>
                <c:pt idx="605">
                  <c:v>29/5/2020</c:v>
                </c:pt>
                <c:pt idx="606">
                  <c:v>1/6/2020</c:v>
                </c:pt>
                <c:pt idx="607">
                  <c:v>2/6/2020</c:v>
                </c:pt>
                <c:pt idx="608">
                  <c:v>3/6/2020</c:v>
                </c:pt>
                <c:pt idx="609">
                  <c:v>4/6/2020</c:v>
                </c:pt>
                <c:pt idx="610">
                  <c:v>5/6/2020</c:v>
                </c:pt>
                <c:pt idx="611">
                  <c:v>8/6/2020</c:v>
                </c:pt>
                <c:pt idx="612">
                  <c:v>9/6/2020</c:v>
                </c:pt>
                <c:pt idx="613">
                  <c:v>10/6/2020</c:v>
                </c:pt>
                <c:pt idx="614">
                  <c:v>11/6/2020</c:v>
                </c:pt>
                <c:pt idx="615">
                  <c:v>12/6/2020</c:v>
                </c:pt>
                <c:pt idx="616">
                  <c:v>15/6/2020</c:v>
                </c:pt>
                <c:pt idx="617">
                  <c:v>16/6/2020</c:v>
                </c:pt>
                <c:pt idx="618">
                  <c:v>17/6/2020</c:v>
                </c:pt>
                <c:pt idx="619">
                  <c:v>18/6/2020</c:v>
                </c:pt>
                <c:pt idx="620">
                  <c:v>19/6/2020</c:v>
                </c:pt>
                <c:pt idx="621">
                  <c:v>22/6/2020</c:v>
                </c:pt>
                <c:pt idx="622">
                  <c:v>23/6/2020</c:v>
                </c:pt>
                <c:pt idx="623">
                  <c:v>24/6/2020</c:v>
                </c:pt>
                <c:pt idx="624">
                  <c:v>25/6/2020</c:v>
                </c:pt>
                <c:pt idx="625">
                  <c:v>26/6/2020</c:v>
                </c:pt>
                <c:pt idx="626">
                  <c:v>29/6/2020</c:v>
                </c:pt>
                <c:pt idx="627">
                  <c:v>30/6/2020</c:v>
                </c:pt>
                <c:pt idx="628">
                  <c:v>1/7/2020</c:v>
                </c:pt>
                <c:pt idx="629">
                  <c:v>2/7/2020</c:v>
                </c:pt>
                <c:pt idx="630">
                  <c:v>6/7/2020</c:v>
                </c:pt>
                <c:pt idx="631">
                  <c:v>7/7/2020</c:v>
                </c:pt>
                <c:pt idx="632">
                  <c:v>8/7/2020</c:v>
                </c:pt>
                <c:pt idx="633">
                  <c:v>9/7/2020</c:v>
                </c:pt>
                <c:pt idx="634">
                  <c:v>10/7/2020</c:v>
                </c:pt>
                <c:pt idx="635">
                  <c:v>13/7/2020</c:v>
                </c:pt>
                <c:pt idx="636">
                  <c:v>14/7/2020</c:v>
                </c:pt>
                <c:pt idx="637">
                  <c:v>15/7/2020</c:v>
                </c:pt>
                <c:pt idx="638">
                  <c:v>16/7/2020</c:v>
                </c:pt>
                <c:pt idx="639">
                  <c:v>17/7/2020</c:v>
                </c:pt>
                <c:pt idx="640">
                  <c:v>20/7/2020</c:v>
                </c:pt>
                <c:pt idx="641">
                  <c:v>21/7/2020</c:v>
                </c:pt>
                <c:pt idx="642">
                  <c:v>22/7/2020</c:v>
                </c:pt>
                <c:pt idx="643">
                  <c:v>23/7/2020</c:v>
                </c:pt>
                <c:pt idx="644">
                  <c:v>24/7/2020</c:v>
                </c:pt>
                <c:pt idx="645">
                  <c:v>27/7/2020</c:v>
                </c:pt>
                <c:pt idx="646">
                  <c:v>28/7/2020</c:v>
                </c:pt>
                <c:pt idx="647">
                  <c:v>29/7/2020</c:v>
                </c:pt>
                <c:pt idx="648">
                  <c:v>30/7/2020</c:v>
                </c:pt>
                <c:pt idx="649">
                  <c:v>31/7/2020</c:v>
                </c:pt>
                <c:pt idx="650">
                  <c:v>3/8/2020</c:v>
                </c:pt>
                <c:pt idx="651">
                  <c:v>4/8/2020</c:v>
                </c:pt>
                <c:pt idx="652">
                  <c:v>5/8/2020</c:v>
                </c:pt>
                <c:pt idx="653">
                  <c:v>6/8/2020</c:v>
                </c:pt>
                <c:pt idx="654">
                  <c:v>7/8/2020</c:v>
                </c:pt>
                <c:pt idx="655">
                  <c:v>10/8/2020</c:v>
                </c:pt>
                <c:pt idx="656">
                  <c:v>11/8/2020</c:v>
                </c:pt>
                <c:pt idx="657">
                  <c:v>12/8/2020</c:v>
                </c:pt>
                <c:pt idx="658">
                  <c:v>13/8/2020</c:v>
                </c:pt>
                <c:pt idx="659">
                  <c:v>14/8/2020</c:v>
                </c:pt>
                <c:pt idx="660">
                  <c:v>17/8/2020</c:v>
                </c:pt>
                <c:pt idx="661">
                  <c:v>18/8/2020</c:v>
                </c:pt>
                <c:pt idx="662">
                  <c:v>19/8/2020</c:v>
                </c:pt>
                <c:pt idx="663">
                  <c:v>20/8/2020</c:v>
                </c:pt>
                <c:pt idx="664">
                  <c:v>21/8/2020</c:v>
                </c:pt>
                <c:pt idx="665">
                  <c:v>24/8/2020</c:v>
                </c:pt>
                <c:pt idx="666">
                  <c:v>25/8/2020</c:v>
                </c:pt>
                <c:pt idx="667">
                  <c:v>26/8/2020</c:v>
                </c:pt>
                <c:pt idx="668">
                  <c:v>27/8/2020</c:v>
                </c:pt>
                <c:pt idx="669">
                  <c:v>28/8/2020</c:v>
                </c:pt>
                <c:pt idx="670">
                  <c:v>31/8/2020</c:v>
                </c:pt>
                <c:pt idx="671">
                  <c:v>1/9/2020</c:v>
                </c:pt>
                <c:pt idx="672">
                  <c:v>2/9/2020</c:v>
                </c:pt>
                <c:pt idx="673">
                  <c:v>3/9/2020</c:v>
                </c:pt>
                <c:pt idx="674">
                  <c:v>4/9/2020</c:v>
                </c:pt>
                <c:pt idx="675">
                  <c:v>8/9/2020</c:v>
                </c:pt>
                <c:pt idx="676">
                  <c:v>9/9/2020</c:v>
                </c:pt>
                <c:pt idx="677">
                  <c:v>10/9/2020</c:v>
                </c:pt>
                <c:pt idx="678">
                  <c:v>11/9/2020</c:v>
                </c:pt>
                <c:pt idx="679">
                  <c:v>14/9/2020</c:v>
                </c:pt>
                <c:pt idx="680">
                  <c:v>15/9/2020</c:v>
                </c:pt>
                <c:pt idx="681">
                  <c:v>16/9/2020</c:v>
                </c:pt>
                <c:pt idx="682">
                  <c:v>17/9/2020</c:v>
                </c:pt>
                <c:pt idx="683">
                  <c:v>18/9/2020</c:v>
                </c:pt>
                <c:pt idx="684">
                  <c:v>21/9/2020</c:v>
                </c:pt>
                <c:pt idx="685">
                  <c:v>22/9/2020</c:v>
                </c:pt>
                <c:pt idx="686">
                  <c:v>23/9/2020</c:v>
                </c:pt>
                <c:pt idx="687">
                  <c:v>24/9/2020</c:v>
                </c:pt>
                <c:pt idx="688">
                  <c:v>25/9/2020</c:v>
                </c:pt>
                <c:pt idx="689">
                  <c:v>28/9/2020</c:v>
                </c:pt>
                <c:pt idx="690">
                  <c:v>29/9/2020</c:v>
                </c:pt>
                <c:pt idx="691">
                  <c:v>30/9/2020</c:v>
                </c:pt>
                <c:pt idx="692">
                  <c:v>1/10/2020</c:v>
                </c:pt>
                <c:pt idx="693">
                  <c:v>2/10/2020</c:v>
                </c:pt>
                <c:pt idx="694">
                  <c:v>5/10/2020</c:v>
                </c:pt>
                <c:pt idx="695">
                  <c:v>6/10/2020</c:v>
                </c:pt>
                <c:pt idx="696">
                  <c:v>7/10/2020</c:v>
                </c:pt>
                <c:pt idx="697">
                  <c:v>8/10/2020</c:v>
                </c:pt>
                <c:pt idx="698">
                  <c:v>9/10/2020</c:v>
                </c:pt>
                <c:pt idx="699">
                  <c:v>12/10/2020</c:v>
                </c:pt>
                <c:pt idx="700">
                  <c:v>13/10/2020</c:v>
                </c:pt>
                <c:pt idx="701">
                  <c:v>14/10/2020</c:v>
                </c:pt>
                <c:pt idx="702">
                  <c:v>15/10/2020</c:v>
                </c:pt>
                <c:pt idx="703">
                  <c:v>16/10/2020</c:v>
                </c:pt>
                <c:pt idx="704">
                  <c:v>19/10/2020</c:v>
                </c:pt>
                <c:pt idx="705">
                  <c:v>20/10/2020</c:v>
                </c:pt>
                <c:pt idx="706">
                  <c:v>21/10/2020</c:v>
                </c:pt>
                <c:pt idx="707">
                  <c:v>22/10/2020</c:v>
                </c:pt>
                <c:pt idx="708">
                  <c:v>23/10/2020</c:v>
                </c:pt>
                <c:pt idx="709">
                  <c:v>26/10/2020</c:v>
                </c:pt>
                <c:pt idx="710">
                  <c:v>27/10/2020</c:v>
                </c:pt>
                <c:pt idx="711">
                  <c:v>28/10/2020</c:v>
                </c:pt>
                <c:pt idx="712">
                  <c:v>29/10/2020</c:v>
                </c:pt>
                <c:pt idx="713">
                  <c:v>30/10/2020</c:v>
                </c:pt>
                <c:pt idx="714">
                  <c:v>2/11/2020</c:v>
                </c:pt>
                <c:pt idx="715">
                  <c:v>3/11/2020</c:v>
                </c:pt>
                <c:pt idx="716">
                  <c:v>4/11/2020</c:v>
                </c:pt>
                <c:pt idx="717">
                  <c:v>5/11/2020</c:v>
                </c:pt>
                <c:pt idx="718">
                  <c:v>6/11/2020</c:v>
                </c:pt>
                <c:pt idx="719">
                  <c:v>9/11/2020</c:v>
                </c:pt>
                <c:pt idx="720">
                  <c:v>10/11/2020</c:v>
                </c:pt>
                <c:pt idx="721">
                  <c:v>11/11/2020</c:v>
                </c:pt>
                <c:pt idx="722">
                  <c:v>12/11/2020</c:v>
                </c:pt>
                <c:pt idx="723">
                  <c:v>13/11/2020</c:v>
                </c:pt>
                <c:pt idx="724">
                  <c:v>16/11/2020</c:v>
                </c:pt>
                <c:pt idx="725">
                  <c:v>17/11/2020</c:v>
                </c:pt>
                <c:pt idx="726">
                  <c:v>18/11/2020</c:v>
                </c:pt>
                <c:pt idx="727">
                  <c:v>19/11/2020</c:v>
                </c:pt>
                <c:pt idx="728">
                  <c:v>20/11/2020</c:v>
                </c:pt>
                <c:pt idx="729">
                  <c:v>23/11/2020</c:v>
                </c:pt>
                <c:pt idx="730">
                  <c:v>24/11/2020</c:v>
                </c:pt>
                <c:pt idx="731">
                  <c:v>25/11/2020</c:v>
                </c:pt>
                <c:pt idx="732">
                  <c:v>27/11/2020</c:v>
                </c:pt>
                <c:pt idx="733">
                  <c:v>30/11/2020</c:v>
                </c:pt>
                <c:pt idx="734">
                  <c:v>1/12/2020</c:v>
                </c:pt>
                <c:pt idx="735">
                  <c:v>2/12/2020</c:v>
                </c:pt>
                <c:pt idx="736">
                  <c:v>3/12/2020</c:v>
                </c:pt>
                <c:pt idx="737">
                  <c:v>4/12/2020</c:v>
                </c:pt>
                <c:pt idx="738">
                  <c:v>7/12/2020</c:v>
                </c:pt>
                <c:pt idx="739">
                  <c:v>8/12/2020</c:v>
                </c:pt>
                <c:pt idx="740">
                  <c:v>9/12/2020</c:v>
                </c:pt>
                <c:pt idx="741">
                  <c:v>10/12/2020</c:v>
                </c:pt>
                <c:pt idx="742">
                  <c:v>11/12/2020</c:v>
                </c:pt>
                <c:pt idx="743">
                  <c:v>14/12/2020</c:v>
                </c:pt>
                <c:pt idx="744">
                  <c:v>15/12/2020</c:v>
                </c:pt>
                <c:pt idx="745">
                  <c:v>16/12/2020</c:v>
                </c:pt>
                <c:pt idx="746">
                  <c:v>17/12/2020</c:v>
                </c:pt>
                <c:pt idx="747">
                  <c:v>18/12/2020</c:v>
                </c:pt>
                <c:pt idx="748">
                  <c:v>21/12/2020</c:v>
                </c:pt>
                <c:pt idx="749">
                  <c:v>22/12/2020</c:v>
                </c:pt>
                <c:pt idx="750">
                  <c:v>23/12/2020</c:v>
                </c:pt>
                <c:pt idx="751">
                  <c:v>24/12/2020</c:v>
                </c:pt>
                <c:pt idx="752">
                  <c:v>28/12/2020</c:v>
                </c:pt>
                <c:pt idx="753">
                  <c:v>29/12/2020</c:v>
                </c:pt>
                <c:pt idx="754">
                  <c:v>30/12/2020</c:v>
                </c:pt>
                <c:pt idx="755">
                  <c:v>31/12/2020</c:v>
                </c:pt>
                <c:pt idx="756">
                  <c:v>4/1/2021</c:v>
                </c:pt>
                <c:pt idx="757">
                  <c:v>5/1/2021</c:v>
                </c:pt>
                <c:pt idx="758">
                  <c:v>6/1/2021</c:v>
                </c:pt>
                <c:pt idx="759">
                  <c:v>7/1/2021</c:v>
                </c:pt>
                <c:pt idx="760">
                  <c:v>8/1/2021</c:v>
                </c:pt>
                <c:pt idx="761">
                  <c:v>11/1/2021</c:v>
                </c:pt>
                <c:pt idx="762">
                  <c:v>12/1/2021</c:v>
                </c:pt>
                <c:pt idx="763">
                  <c:v>13/1/2021</c:v>
                </c:pt>
                <c:pt idx="764">
                  <c:v>14/1/2021</c:v>
                </c:pt>
                <c:pt idx="765">
                  <c:v>15/1/2021</c:v>
                </c:pt>
                <c:pt idx="766">
                  <c:v>19/1/2021</c:v>
                </c:pt>
                <c:pt idx="767">
                  <c:v>20/1/2021</c:v>
                </c:pt>
                <c:pt idx="768">
                  <c:v>21/1/2021</c:v>
                </c:pt>
                <c:pt idx="769">
                  <c:v>22/1/2021</c:v>
                </c:pt>
                <c:pt idx="770">
                  <c:v>25/1/2021</c:v>
                </c:pt>
                <c:pt idx="771">
                  <c:v>26/1/2021</c:v>
                </c:pt>
                <c:pt idx="772">
                  <c:v>27/1/2021</c:v>
                </c:pt>
                <c:pt idx="773">
                  <c:v>28/1/2021</c:v>
                </c:pt>
                <c:pt idx="774">
                  <c:v>29/1/2021</c:v>
                </c:pt>
                <c:pt idx="775">
                  <c:v>1/2/2021</c:v>
                </c:pt>
                <c:pt idx="776">
                  <c:v>2/2/2021</c:v>
                </c:pt>
                <c:pt idx="777">
                  <c:v>3/2/2021</c:v>
                </c:pt>
                <c:pt idx="778">
                  <c:v>4/2/2021</c:v>
                </c:pt>
                <c:pt idx="779">
                  <c:v>5/2/2021</c:v>
                </c:pt>
                <c:pt idx="780">
                  <c:v>8/2/2021</c:v>
                </c:pt>
                <c:pt idx="781">
                  <c:v>9/2/2021</c:v>
                </c:pt>
                <c:pt idx="782">
                  <c:v>10/2/2021</c:v>
                </c:pt>
                <c:pt idx="783">
                  <c:v>11/2/2021</c:v>
                </c:pt>
                <c:pt idx="784">
                  <c:v>12/2/2021</c:v>
                </c:pt>
                <c:pt idx="785">
                  <c:v>16/2/2021</c:v>
                </c:pt>
                <c:pt idx="786">
                  <c:v>17/2/2021</c:v>
                </c:pt>
                <c:pt idx="787">
                  <c:v>18/2/2021</c:v>
                </c:pt>
                <c:pt idx="788">
                  <c:v>19/2/2021</c:v>
                </c:pt>
                <c:pt idx="789">
                  <c:v>22/2/2021</c:v>
                </c:pt>
                <c:pt idx="790">
                  <c:v>23/2/2021</c:v>
                </c:pt>
                <c:pt idx="791">
                  <c:v>24/2/2021</c:v>
                </c:pt>
                <c:pt idx="792">
                  <c:v>25/2/2021</c:v>
                </c:pt>
                <c:pt idx="793">
                  <c:v>26/2/2021</c:v>
                </c:pt>
                <c:pt idx="794">
                  <c:v>1/3/2021</c:v>
                </c:pt>
                <c:pt idx="795">
                  <c:v>2/3/2021</c:v>
                </c:pt>
                <c:pt idx="796">
                  <c:v>3/3/2021</c:v>
                </c:pt>
                <c:pt idx="797">
                  <c:v>4/3/2021</c:v>
                </c:pt>
                <c:pt idx="798">
                  <c:v>5/3/2021</c:v>
                </c:pt>
                <c:pt idx="799">
                  <c:v>8/3/2021</c:v>
                </c:pt>
                <c:pt idx="800">
                  <c:v>9/3/2021</c:v>
                </c:pt>
                <c:pt idx="801">
                  <c:v>10/3/2021</c:v>
                </c:pt>
                <c:pt idx="802">
                  <c:v>11/3/2021</c:v>
                </c:pt>
                <c:pt idx="803">
                  <c:v>12/3/2021</c:v>
                </c:pt>
                <c:pt idx="804">
                  <c:v>15/3/2021</c:v>
                </c:pt>
                <c:pt idx="805">
                  <c:v>16/3/2021</c:v>
                </c:pt>
                <c:pt idx="806">
                  <c:v>17/3/2021</c:v>
                </c:pt>
                <c:pt idx="807">
                  <c:v>18/3/2021</c:v>
                </c:pt>
                <c:pt idx="808">
                  <c:v>19/3/2021</c:v>
                </c:pt>
                <c:pt idx="809">
                  <c:v>22/3/2021</c:v>
                </c:pt>
                <c:pt idx="810">
                  <c:v>23/3/2021</c:v>
                </c:pt>
                <c:pt idx="811">
                  <c:v>24/3/2021</c:v>
                </c:pt>
                <c:pt idx="812">
                  <c:v>25/3/2021</c:v>
                </c:pt>
                <c:pt idx="813">
                  <c:v>26/3/2021</c:v>
                </c:pt>
                <c:pt idx="814">
                  <c:v>29/3/2021</c:v>
                </c:pt>
                <c:pt idx="815">
                  <c:v>30/3/2021</c:v>
                </c:pt>
                <c:pt idx="816">
                  <c:v>31/3/2021</c:v>
                </c:pt>
                <c:pt idx="817">
                  <c:v>1/4/2021</c:v>
                </c:pt>
                <c:pt idx="818">
                  <c:v>5/4/2021</c:v>
                </c:pt>
                <c:pt idx="819">
                  <c:v>6/4/2021</c:v>
                </c:pt>
                <c:pt idx="820">
                  <c:v>7/4/2021</c:v>
                </c:pt>
                <c:pt idx="821">
                  <c:v>8/4/2021</c:v>
                </c:pt>
                <c:pt idx="822">
                  <c:v>9/4/2021</c:v>
                </c:pt>
                <c:pt idx="823">
                  <c:v>12/4/2021</c:v>
                </c:pt>
                <c:pt idx="824">
                  <c:v>13/4/2021</c:v>
                </c:pt>
                <c:pt idx="825">
                  <c:v>14/4/2021</c:v>
                </c:pt>
                <c:pt idx="826">
                  <c:v>15/4/2021</c:v>
                </c:pt>
                <c:pt idx="827">
                  <c:v>16/4/2021</c:v>
                </c:pt>
                <c:pt idx="828">
                  <c:v>19/4/2021</c:v>
                </c:pt>
                <c:pt idx="829">
                  <c:v>20/4/2021</c:v>
                </c:pt>
                <c:pt idx="830">
                  <c:v>21/4/2021</c:v>
                </c:pt>
                <c:pt idx="831">
                  <c:v>22/4/2021</c:v>
                </c:pt>
                <c:pt idx="832">
                  <c:v>23/4/2021</c:v>
                </c:pt>
                <c:pt idx="833">
                  <c:v>26/4/2021</c:v>
                </c:pt>
                <c:pt idx="834">
                  <c:v>27/4/2021</c:v>
                </c:pt>
                <c:pt idx="835">
                  <c:v>28/4/2021</c:v>
                </c:pt>
                <c:pt idx="836">
                  <c:v>29/4/2021</c:v>
                </c:pt>
                <c:pt idx="837">
                  <c:v>30/4/2021</c:v>
                </c:pt>
                <c:pt idx="838">
                  <c:v>3/5/2021</c:v>
                </c:pt>
                <c:pt idx="839">
                  <c:v>4/5/2021</c:v>
                </c:pt>
                <c:pt idx="840">
                  <c:v>5/5/2021</c:v>
                </c:pt>
                <c:pt idx="841">
                  <c:v>6/5/2021</c:v>
                </c:pt>
                <c:pt idx="842">
                  <c:v>7/5/2021</c:v>
                </c:pt>
                <c:pt idx="843">
                  <c:v>10/5/2021</c:v>
                </c:pt>
                <c:pt idx="844">
                  <c:v>11/5/2021</c:v>
                </c:pt>
                <c:pt idx="845">
                  <c:v>12/5/2021</c:v>
                </c:pt>
                <c:pt idx="846">
                  <c:v>13/5/2021</c:v>
                </c:pt>
                <c:pt idx="847">
                  <c:v>14/5/2021</c:v>
                </c:pt>
                <c:pt idx="848">
                  <c:v>17/5/2021</c:v>
                </c:pt>
                <c:pt idx="849">
                  <c:v>18/5/2021</c:v>
                </c:pt>
                <c:pt idx="850">
                  <c:v>19/5/2021</c:v>
                </c:pt>
                <c:pt idx="851">
                  <c:v>20/5/2021</c:v>
                </c:pt>
                <c:pt idx="852">
                  <c:v>21/5/2021</c:v>
                </c:pt>
                <c:pt idx="853">
                  <c:v>24/5/2021</c:v>
                </c:pt>
                <c:pt idx="854">
                  <c:v>25/5/2021</c:v>
                </c:pt>
                <c:pt idx="855">
                  <c:v>26/5/2021</c:v>
                </c:pt>
                <c:pt idx="856">
                  <c:v>27/5/2021</c:v>
                </c:pt>
                <c:pt idx="857">
                  <c:v>28/5/2021</c:v>
                </c:pt>
                <c:pt idx="858">
                  <c:v>1/6/2021</c:v>
                </c:pt>
                <c:pt idx="859">
                  <c:v>2/6/2021</c:v>
                </c:pt>
                <c:pt idx="860">
                  <c:v>3/6/2021</c:v>
                </c:pt>
                <c:pt idx="861">
                  <c:v>4/6/2021</c:v>
                </c:pt>
                <c:pt idx="862">
                  <c:v>7/6/2021</c:v>
                </c:pt>
                <c:pt idx="863">
                  <c:v>8/6/2021</c:v>
                </c:pt>
                <c:pt idx="864">
                  <c:v>9/6/2021</c:v>
                </c:pt>
                <c:pt idx="865">
                  <c:v>10/6/2021</c:v>
                </c:pt>
                <c:pt idx="866">
                  <c:v>11/6/2021</c:v>
                </c:pt>
                <c:pt idx="867">
                  <c:v>14/6/2021</c:v>
                </c:pt>
                <c:pt idx="868">
                  <c:v>15/6/2021</c:v>
                </c:pt>
                <c:pt idx="869">
                  <c:v>16/6/2021</c:v>
                </c:pt>
                <c:pt idx="870">
                  <c:v>17/6/2021</c:v>
                </c:pt>
                <c:pt idx="871">
                  <c:v>18/6/2021</c:v>
                </c:pt>
                <c:pt idx="872">
                  <c:v>21/6/2021</c:v>
                </c:pt>
                <c:pt idx="873">
                  <c:v>22/6/2021</c:v>
                </c:pt>
                <c:pt idx="874">
                  <c:v>23/6/2021</c:v>
                </c:pt>
                <c:pt idx="875">
                  <c:v>24/6/2021</c:v>
                </c:pt>
                <c:pt idx="876">
                  <c:v>25/6/2021</c:v>
                </c:pt>
                <c:pt idx="877">
                  <c:v>28/6/2021</c:v>
                </c:pt>
                <c:pt idx="878">
                  <c:v>29/6/2021</c:v>
                </c:pt>
                <c:pt idx="879">
                  <c:v>30/6/2021</c:v>
                </c:pt>
                <c:pt idx="880">
                  <c:v>1/7/2021</c:v>
                </c:pt>
                <c:pt idx="881">
                  <c:v>2/7/2021</c:v>
                </c:pt>
                <c:pt idx="882">
                  <c:v>6/7/2021</c:v>
                </c:pt>
                <c:pt idx="883">
                  <c:v>7/7/2021</c:v>
                </c:pt>
                <c:pt idx="884">
                  <c:v>8/7/2021</c:v>
                </c:pt>
                <c:pt idx="885">
                  <c:v>9/7/2021</c:v>
                </c:pt>
                <c:pt idx="886">
                  <c:v>12/7/2021</c:v>
                </c:pt>
                <c:pt idx="887">
                  <c:v>13/7/2021</c:v>
                </c:pt>
                <c:pt idx="888">
                  <c:v>14/7/2021</c:v>
                </c:pt>
                <c:pt idx="889">
                  <c:v>15/7/2021</c:v>
                </c:pt>
                <c:pt idx="890">
                  <c:v>16/7/2021</c:v>
                </c:pt>
                <c:pt idx="891">
                  <c:v>19/7/2021</c:v>
                </c:pt>
                <c:pt idx="892">
                  <c:v>20/7/2021</c:v>
                </c:pt>
                <c:pt idx="893">
                  <c:v>21/7/2021</c:v>
                </c:pt>
                <c:pt idx="894">
                  <c:v>22/7/2021</c:v>
                </c:pt>
                <c:pt idx="895">
                  <c:v>23/7/2021</c:v>
                </c:pt>
                <c:pt idx="896">
                  <c:v>26/7/2021</c:v>
                </c:pt>
                <c:pt idx="897">
                  <c:v>27/7/2021</c:v>
                </c:pt>
                <c:pt idx="898">
                  <c:v>28/7/2021</c:v>
                </c:pt>
                <c:pt idx="899">
                  <c:v>29/7/2021</c:v>
                </c:pt>
                <c:pt idx="900">
                  <c:v>30/7/2021</c:v>
                </c:pt>
                <c:pt idx="901">
                  <c:v>2/8/2021</c:v>
                </c:pt>
                <c:pt idx="902">
                  <c:v>3/8/2021</c:v>
                </c:pt>
                <c:pt idx="903">
                  <c:v>4/8/2021</c:v>
                </c:pt>
                <c:pt idx="904">
                  <c:v>5/8/2021</c:v>
                </c:pt>
                <c:pt idx="905">
                  <c:v>6/8/2021</c:v>
                </c:pt>
                <c:pt idx="906">
                  <c:v>9/8/2021</c:v>
                </c:pt>
                <c:pt idx="907">
                  <c:v>10/8/2021</c:v>
                </c:pt>
                <c:pt idx="908">
                  <c:v>11/8/2021</c:v>
                </c:pt>
                <c:pt idx="909">
                  <c:v>12/8/2021</c:v>
                </c:pt>
                <c:pt idx="910">
                  <c:v>13/8/2021</c:v>
                </c:pt>
                <c:pt idx="911">
                  <c:v>16/8/2021</c:v>
                </c:pt>
                <c:pt idx="912">
                  <c:v>17/8/2021</c:v>
                </c:pt>
                <c:pt idx="913">
                  <c:v>18/8/2021</c:v>
                </c:pt>
                <c:pt idx="914">
                  <c:v>19/8/2021</c:v>
                </c:pt>
                <c:pt idx="915">
                  <c:v>20/8/2021</c:v>
                </c:pt>
                <c:pt idx="916">
                  <c:v>23/8/2021</c:v>
                </c:pt>
                <c:pt idx="917">
                  <c:v>24/8/2021</c:v>
                </c:pt>
                <c:pt idx="918">
                  <c:v>25/8/2021</c:v>
                </c:pt>
                <c:pt idx="919">
                  <c:v>26/8/2021</c:v>
                </c:pt>
                <c:pt idx="920">
                  <c:v>27/8/2021</c:v>
                </c:pt>
                <c:pt idx="921">
                  <c:v>30/8/2021</c:v>
                </c:pt>
                <c:pt idx="922">
                  <c:v>31/8/2021</c:v>
                </c:pt>
                <c:pt idx="923">
                  <c:v>1/9/2021</c:v>
                </c:pt>
                <c:pt idx="924">
                  <c:v>2/9/2021</c:v>
                </c:pt>
                <c:pt idx="925">
                  <c:v>3/9/2021</c:v>
                </c:pt>
                <c:pt idx="926">
                  <c:v>7/9/2021</c:v>
                </c:pt>
                <c:pt idx="927">
                  <c:v>8/9/2021</c:v>
                </c:pt>
                <c:pt idx="928">
                  <c:v>9/9/2021</c:v>
                </c:pt>
                <c:pt idx="929">
                  <c:v>10/9/2021</c:v>
                </c:pt>
                <c:pt idx="930">
                  <c:v>13/9/2021</c:v>
                </c:pt>
                <c:pt idx="931">
                  <c:v>14/9/2021</c:v>
                </c:pt>
                <c:pt idx="932">
                  <c:v>15/9/2021</c:v>
                </c:pt>
                <c:pt idx="933">
                  <c:v>16/9/2021</c:v>
                </c:pt>
                <c:pt idx="934">
                  <c:v>17/9/2021</c:v>
                </c:pt>
                <c:pt idx="935">
                  <c:v>20/9/2021</c:v>
                </c:pt>
                <c:pt idx="936">
                  <c:v>21/9/2021</c:v>
                </c:pt>
                <c:pt idx="937">
                  <c:v>22/9/2021</c:v>
                </c:pt>
                <c:pt idx="938">
                  <c:v>23/9/2021</c:v>
                </c:pt>
                <c:pt idx="939">
                  <c:v>24/9/2021</c:v>
                </c:pt>
                <c:pt idx="940">
                  <c:v>27/9/2021</c:v>
                </c:pt>
                <c:pt idx="941">
                  <c:v>28/9/2021</c:v>
                </c:pt>
                <c:pt idx="942">
                  <c:v>29/9/2021</c:v>
                </c:pt>
                <c:pt idx="943">
                  <c:v>30/9/2021</c:v>
                </c:pt>
                <c:pt idx="944">
                  <c:v>1/10/2021</c:v>
                </c:pt>
                <c:pt idx="945">
                  <c:v>4/10/2021</c:v>
                </c:pt>
                <c:pt idx="946">
                  <c:v>5/10/2021</c:v>
                </c:pt>
                <c:pt idx="947">
                  <c:v>6/10/2021</c:v>
                </c:pt>
                <c:pt idx="948">
                  <c:v>7/10/2021</c:v>
                </c:pt>
                <c:pt idx="949">
                  <c:v>8/10/2021</c:v>
                </c:pt>
                <c:pt idx="950">
                  <c:v>11/10/2021</c:v>
                </c:pt>
                <c:pt idx="951">
                  <c:v>12/10/2021</c:v>
                </c:pt>
                <c:pt idx="952">
                  <c:v>13/10/2021</c:v>
                </c:pt>
                <c:pt idx="953">
                  <c:v>14/10/2021</c:v>
                </c:pt>
                <c:pt idx="954">
                  <c:v>15/10/2021</c:v>
                </c:pt>
                <c:pt idx="955">
                  <c:v>18/10/2021</c:v>
                </c:pt>
                <c:pt idx="956">
                  <c:v>19/10/2021</c:v>
                </c:pt>
                <c:pt idx="957">
                  <c:v>20/10/2021</c:v>
                </c:pt>
                <c:pt idx="958">
                  <c:v>21/10/2021</c:v>
                </c:pt>
                <c:pt idx="959">
                  <c:v>22/10/2021</c:v>
                </c:pt>
                <c:pt idx="960">
                  <c:v>25/10/2021</c:v>
                </c:pt>
                <c:pt idx="961">
                  <c:v>26/10/2021</c:v>
                </c:pt>
                <c:pt idx="962">
                  <c:v>27/10/2021</c:v>
                </c:pt>
                <c:pt idx="963">
                  <c:v>28/10/2021</c:v>
                </c:pt>
                <c:pt idx="964">
                  <c:v>29/10/2021</c:v>
                </c:pt>
                <c:pt idx="965">
                  <c:v>1/11/2021</c:v>
                </c:pt>
                <c:pt idx="966">
                  <c:v>2/11/2021</c:v>
                </c:pt>
                <c:pt idx="967">
                  <c:v>3/11/2021</c:v>
                </c:pt>
                <c:pt idx="968">
                  <c:v>4/11/2021</c:v>
                </c:pt>
                <c:pt idx="969">
                  <c:v>5/11/2021</c:v>
                </c:pt>
                <c:pt idx="970">
                  <c:v>8/11/2021</c:v>
                </c:pt>
                <c:pt idx="971">
                  <c:v>9/11/2021</c:v>
                </c:pt>
                <c:pt idx="972">
                  <c:v>10/11/2021</c:v>
                </c:pt>
                <c:pt idx="973">
                  <c:v>11/11/2021</c:v>
                </c:pt>
                <c:pt idx="974">
                  <c:v>12/11/2021</c:v>
                </c:pt>
                <c:pt idx="975">
                  <c:v>15/11/2021</c:v>
                </c:pt>
                <c:pt idx="976">
                  <c:v>16/11/2021</c:v>
                </c:pt>
                <c:pt idx="977">
                  <c:v>17/11/2021</c:v>
                </c:pt>
                <c:pt idx="978">
                  <c:v>18/11/2021</c:v>
                </c:pt>
                <c:pt idx="979">
                  <c:v>19/11/2021</c:v>
                </c:pt>
                <c:pt idx="980">
                  <c:v>22/11/2021</c:v>
                </c:pt>
                <c:pt idx="981">
                  <c:v>23/11/2021</c:v>
                </c:pt>
                <c:pt idx="982">
                  <c:v>24/11/2021</c:v>
                </c:pt>
                <c:pt idx="983">
                  <c:v>26/11/2021</c:v>
                </c:pt>
                <c:pt idx="984">
                  <c:v>29/11/2021</c:v>
                </c:pt>
                <c:pt idx="985">
                  <c:v>30/11/2021</c:v>
                </c:pt>
                <c:pt idx="986">
                  <c:v>1/12/2021</c:v>
                </c:pt>
                <c:pt idx="987">
                  <c:v>2/12/2021</c:v>
                </c:pt>
                <c:pt idx="988">
                  <c:v>3/12/2021</c:v>
                </c:pt>
                <c:pt idx="989">
                  <c:v>6/12/2021</c:v>
                </c:pt>
                <c:pt idx="990">
                  <c:v>7/12/2021</c:v>
                </c:pt>
                <c:pt idx="991">
                  <c:v>8/12/2021</c:v>
                </c:pt>
                <c:pt idx="992">
                  <c:v>9/12/2021</c:v>
                </c:pt>
                <c:pt idx="993">
                  <c:v>10/12/2021</c:v>
                </c:pt>
                <c:pt idx="994">
                  <c:v>13/12/2021</c:v>
                </c:pt>
                <c:pt idx="995">
                  <c:v>14/12/2021</c:v>
                </c:pt>
                <c:pt idx="996">
                  <c:v>15/12/2021</c:v>
                </c:pt>
                <c:pt idx="997">
                  <c:v>16/12/2021</c:v>
                </c:pt>
                <c:pt idx="998">
                  <c:v>17/12/2021</c:v>
                </c:pt>
                <c:pt idx="999">
                  <c:v>20/12/2021</c:v>
                </c:pt>
                <c:pt idx="1000">
                  <c:v>21/12/2021</c:v>
                </c:pt>
                <c:pt idx="1001">
                  <c:v>22/12/2021</c:v>
                </c:pt>
                <c:pt idx="1002">
                  <c:v>23/12/2021</c:v>
                </c:pt>
                <c:pt idx="1003">
                  <c:v>27/12/2021</c:v>
                </c:pt>
                <c:pt idx="1004">
                  <c:v>28/12/2021</c:v>
                </c:pt>
                <c:pt idx="1005">
                  <c:v>29/12/2021</c:v>
                </c:pt>
                <c:pt idx="1006">
                  <c:v>30/12/2021</c:v>
                </c:pt>
                <c:pt idx="1007">
                  <c:v>31/12/2021</c:v>
                </c:pt>
                <c:pt idx="1008">
                  <c:v>3/1/2022</c:v>
                </c:pt>
                <c:pt idx="1009">
                  <c:v>4/1/2022</c:v>
                </c:pt>
                <c:pt idx="1010">
                  <c:v>5/1/2022</c:v>
                </c:pt>
                <c:pt idx="1011">
                  <c:v>6/1/2022</c:v>
                </c:pt>
                <c:pt idx="1012">
                  <c:v>7/1/2022</c:v>
                </c:pt>
                <c:pt idx="1013">
                  <c:v>10/1/2022</c:v>
                </c:pt>
                <c:pt idx="1014">
                  <c:v>11/1/2022</c:v>
                </c:pt>
                <c:pt idx="1015">
                  <c:v>12/1/2022</c:v>
                </c:pt>
                <c:pt idx="1016">
                  <c:v>13/1/2022</c:v>
                </c:pt>
                <c:pt idx="1017">
                  <c:v>14/1/2022</c:v>
                </c:pt>
                <c:pt idx="1018">
                  <c:v>18/1/2022</c:v>
                </c:pt>
                <c:pt idx="1019">
                  <c:v>19/1/2022</c:v>
                </c:pt>
                <c:pt idx="1020">
                  <c:v>20/1/2022</c:v>
                </c:pt>
                <c:pt idx="1021">
                  <c:v>21/1/2022</c:v>
                </c:pt>
                <c:pt idx="1022">
                  <c:v>24/1/2022</c:v>
                </c:pt>
                <c:pt idx="1023">
                  <c:v>25/1/2022</c:v>
                </c:pt>
                <c:pt idx="1024">
                  <c:v>26/1/2022</c:v>
                </c:pt>
                <c:pt idx="1025">
                  <c:v>27/1/2022</c:v>
                </c:pt>
                <c:pt idx="1026">
                  <c:v>28/1/2022</c:v>
                </c:pt>
                <c:pt idx="1027">
                  <c:v>31/1/2022</c:v>
                </c:pt>
                <c:pt idx="1028">
                  <c:v>1/2/2022</c:v>
                </c:pt>
                <c:pt idx="1029">
                  <c:v>2/2/2022</c:v>
                </c:pt>
                <c:pt idx="1030">
                  <c:v>3/2/2022</c:v>
                </c:pt>
                <c:pt idx="1031">
                  <c:v>4/2/2022</c:v>
                </c:pt>
                <c:pt idx="1032">
                  <c:v>7/2/2022</c:v>
                </c:pt>
                <c:pt idx="1033">
                  <c:v>8/2/2022</c:v>
                </c:pt>
                <c:pt idx="1034">
                  <c:v>9/2/2022</c:v>
                </c:pt>
                <c:pt idx="1035">
                  <c:v>10/2/2022</c:v>
                </c:pt>
                <c:pt idx="1036">
                  <c:v>11/2/2022</c:v>
                </c:pt>
                <c:pt idx="1037">
                  <c:v>14/2/2022</c:v>
                </c:pt>
                <c:pt idx="1038">
                  <c:v>15/2/2022</c:v>
                </c:pt>
                <c:pt idx="1039">
                  <c:v>16/2/2022</c:v>
                </c:pt>
                <c:pt idx="1040">
                  <c:v>17/2/2022</c:v>
                </c:pt>
                <c:pt idx="1041">
                  <c:v>18/2/2022</c:v>
                </c:pt>
                <c:pt idx="1042">
                  <c:v>22/2/2022</c:v>
                </c:pt>
                <c:pt idx="1043">
                  <c:v>23/2/2022</c:v>
                </c:pt>
                <c:pt idx="1044">
                  <c:v>24/2/2022</c:v>
                </c:pt>
                <c:pt idx="1045">
                  <c:v>25/2/2022</c:v>
                </c:pt>
                <c:pt idx="1046">
                  <c:v>28/2/2022</c:v>
                </c:pt>
                <c:pt idx="1047">
                  <c:v>1/3/2022</c:v>
                </c:pt>
                <c:pt idx="1048">
                  <c:v>2/3/2022</c:v>
                </c:pt>
                <c:pt idx="1049">
                  <c:v>3/3/2022</c:v>
                </c:pt>
                <c:pt idx="1050">
                  <c:v>4/3/2022</c:v>
                </c:pt>
                <c:pt idx="1051">
                  <c:v>7/3/2022</c:v>
                </c:pt>
                <c:pt idx="1052">
                  <c:v>8/3/2022</c:v>
                </c:pt>
                <c:pt idx="1053">
                  <c:v>9/3/2022</c:v>
                </c:pt>
                <c:pt idx="1054">
                  <c:v>10/3/2022</c:v>
                </c:pt>
                <c:pt idx="1055">
                  <c:v>11/3/2022</c:v>
                </c:pt>
                <c:pt idx="1056">
                  <c:v>14/3/2022</c:v>
                </c:pt>
                <c:pt idx="1057">
                  <c:v>15/3/2022</c:v>
                </c:pt>
                <c:pt idx="1058">
                  <c:v>16/3/2022</c:v>
                </c:pt>
                <c:pt idx="1059">
                  <c:v>17/3/2022</c:v>
                </c:pt>
                <c:pt idx="1060">
                  <c:v>18/3/2022</c:v>
                </c:pt>
                <c:pt idx="1061">
                  <c:v>21/3/2022</c:v>
                </c:pt>
                <c:pt idx="1062">
                  <c:v>22/3/2022</c:v>
                </c:pt>
                <c:pt idx="1063">
                  <c:v>23/3/2022</c:v>
                </c:pt>
                <c:pt idx="1064">
                  <c:v>24/3/2022</c:v>
                </c:pt>
                <c:pt idx="1065">
                  <c:v>25/3/2022</c:v>
                </c:pt>
                <c:pt idx="1066">
                  <c:v>28/3/2022</c:v>
                </c:pt>
                <c:pt idx="1067">
                  <c:v>29/3/2022</c:v>
                </c:pt>
                <c:pt idx="1068">
                  <c:v>30/3/2022</c:v>
                </c:pt>
                <c:pt idx="1069">
                  <c:v>31/3/2022</c:v>
                </c:pt>
                <c:pt idx="1070">
                  <c:v>1/4/2022</c:v>
                </c:pt>
                <c:pt idx="1071">
                  <c:v>4/4/2022</c:v>
                </c:pt>
                <c:pt idx="1072">
                  <c:v>5/4/2022</c:v>
                </c:pt>
                <c:pt idx="1073">
                  <c:v>6/4/2022</c:v>
                </c:pt>
                <c:pt idx="1074">
                  <c:v>7/4/2022</c:v>
                </c:pt>
                <c:pt idx="1075">
                  <c:v>8/4/2022</c:v>
                </c:pt>
                <c:pt idx="1076">
                  <c:v>11/4/2022</c:v>
                </c:pt>
                <c:pt idx="1077">
                  <c:v>12/4/2022</c:v>
                </c:pt>
                <c:pt idx="1078">
                  <c:v>13/4/2022</c:v>
                </c:pt>
                <c:pt idx="1079">
                  <c:v>14/4/2022</c:v>
                </c:pt>
                <c:pt idx="1080">
                  <c:v>18/4/2022</c:v>
                </c:pt>
                <c:pt idx="1081">
                  <c:v>19/4/2022</c:v>
                </c:pt>
                <c:pt idx="1082">
                  <c:v>20/4/2022</c:v>
                </c:pt>
                <c:pt idx="1083">
                  <c:v>21/4/2022</c:v>
                </c:pt>
                <c:pt idx="1084">
                  <c:v>22/4/2022</c:v>
                </c:pt>
                <c:pt idx="1085">
                  <c:v>25/4/2022</c:v>
                </c:pt>
                <c:pt idx="1086">
                  <c:v>26/4/2022</c:v>
                </c:pt>
                <c:pt idx="1087">
                  <c:v>27/4/2022</c:v>
                </c:pt>
                <c:pt idx="1088">
                  <c:v>28/4/2022</c:v>
                </c:pt>
                <c:pt idx="1089">
                  <c:v>29/4/2022</c:v>
                </c:pt>
                <c:pt idx="1090">
                  <c:v>2/5/2022</c:v>
                </c:pt>
                <c:pt idx="1091">
                  <c:v>3/5/2022</c:v>
                </c:pt>
                <c:pt idx="1092">
                  <c:v>4/5/2022</c:v>
                </c:pt>
                <c:pt idx="1093">
                  <c:v>5/5/2022</c:v>
                </c:pt>
                <c:pt idx="1094">
                  <c:v>6/5/2022</c:v>
                </c:pt>
                <c:pt idx="1095">
                  <c:v>9/5/2022</c:v>
                </c:pt>
                <c:pt idx="1096">
                  <c:v>10/5/2022</c:v>
                </c:pt>
                <c:pt idx="1097">
                  <c:v>11/5/2022</c:v>
                </c:pt>
                <c:pt idx="1098">
                  <c:v>12/5/2022</c:v>
                </c:pt>
                <c:pt idx="1099">
                  <c:v>13/5/2022</c:v>
                </c:pt>
                <c:pt idx="1100">
                  <c:v>16/5/2022</c:v>
                </c:pt>
                <c:pt idx="1101">
                  <c:v>17/5/2022</c:v>
                </c:pt>
                <c:pt idx="1102">
                  <c:v>18/5/2022</c:v>
                </c:pt>
                <c:pt idx="1103">
                  <c:v>19/5/2022</c:v>
                </c:pt>
                <c:pt idx="1104">
                  <c:v>20/5/2022</c:v>
                </c:pt>
                <c:pt idx="1105">
                  <c:v>23/5/2022</c:v>
                </c:pt>
                <c:pt idx="1106">
                  <c:v>24/5/2022</c:v>
                </c:pt>
                <c:pt idx="1107">
                  <c:v>25/5/2022</c:v>
                </c:pt>
                <c:pt idx="1108">
                  <c:v>26/5/2022</c:v>
                </c:pt>
                <c:pt idx="1109">
                  <c:v>27/5/2022</c:v>
                </c:pt>
                <c:pt idx="1110">
                  <c:v>31/5/2022</c:v>
                </c:pt>
                <c:pt idx="1111">
                  <c:v>1/6/2022</c:v>
                </c:pt>
                <c:pt idx="1112">
                  <c:v>2/6/2022</c:v>
                </c:pt>
                <c:pt idx="1113">
                  <c:v>3/6/2022</c:v>
                </c:pt>
                <c:pt idx="1114">
                  <c:v>6/6/2022</c:v>
                </c:pt>
                <c:pt idx="1115">
                  <c:v>7/6/2022</c:v>
                </c:pt>
                <c:pt idx="1116">
                  <c:v>8/6/2022</c:v>
                </c:pt>
                <c:pt idx="1117">
                  <c:v>9/6/2022</c:v>
                </c:pt>
                <c:pt idx="1118">
                  <c:v>10/6/2022</c:v>
                </c:pt>
                <c:pt idx="1119">
                  <c:v>13/6/2022</c:v>
                </c:pt>
                <c:pt idx="1120">
                  <c:v>14/6/2022</c:v>
                </c:pt>
                <c:pt idx="1121">
                  <c:v>15/6/2022</c:v>
                </c:pt>
                <c:pt idx="1122">
                  <c:v>16/6/2022</c:v>
                </c:pt>
                <c:pt idx="1123">
                  <c:v>17/6/2022</c:v>
                </c:pt>
                <c:pt idx="1124">
                  <c:v>21/6/2022</c:v>
                </c:pt>
                <c:pt idx="1125">
                  <c:v>22/6/2022</c:v>
                </c:pt>
                <c:pt idx="1126">
                  <c:v>23/6/2022</c:v>
                </c:pt>
                <c:pt idx="1127">
                  <c:v>24/6/2022</c:v>
                </c:pt>
                <c:pt idx="1128">
                  <c:v>27/6/2022</c:v>
                </c:pt>
                <c:pt idx="1129">
                  <c:v>28/6/2022</c:v>
                </c:pt>
                <c:pt idx="1130">
                  <c:v>29/6/2022</c:v>
                </c:pt>
                <c:pt idx="1131">
                  <c:v>30/6/2022</c:v>
                </c:pt>
                <c:pt idx="1132">
                  <c:v>1/7/2022</c:v>
                </c:pt>
                <c:pt idx="1133">
                  <c:v>5/7/2022</c:v>
                </c:pt>
                <c:pt idx="1134">
                  <c:v>6/7/2022</c:v>
                </c:pt>
                <c:pt idx="1135">
                  <c:v>7/7/2022</c:v>
                </c:pt>
                <c:pt idx="1136">
                  <c:v>8/7/2022</c:v>
                </c:pt>
                <c:pt idx="1137">
                  <c:v>11/7/2022</c:v>
                </c:pt>
                <c:pt idx="1138">
                  <c:v>12/7/2022</c:v>
                </c:pt>
                <c:pt idx="1139">
                  <c:v>13/7/2022</c:v>
                </c:pt>
                <c:pt idx="1140">
                  <c:v>14/7/2022</c:v>
                </c:pt>
                <c:pt idx="1141">
                  <c:v>15/7/2022</c:v>
                </c:pt>
                <c:pt idx="1142">
                  <c:v>18/7/2022</c:v>
                </c:pt>
                <c:pt idx="1143">
                  <c:v>19/7/2022</c:v>
                </c:pt>
                <c:pt idx="1144">
                  <c:v>20/7/2022</c:v>
                </c:pt>
                <c:pt idx="1145">
                  <c:v>21/7/2022</c:v>
                </c:pt>
                <c:pt idx="1146">
                  <c:v>22/7/2022</c:v>
                </c:pt>
                <c:pt idx="1147">
                  <c:v>25/7/2022</c:v>
                </c:pt>
                <c:pt idx="1148">
                  <c:v>26/7/2022</c:v>
                </c:pt>
                <c:pt idx="1149">
                  <c:v>27/7/2022</c:v>
                </c:pt>
                <c:pt idx="1150">
                  <c:v>28/7/2022</c:v>
                </c:pt>
                <c:pt idx="1151">
                  <c:v>29/7/2022</c:v>
                </c:pt>
                <c:pt idx="1152">
                  <c:v>1/8/2022</c:v>
                </c:pt>
                <c:pt idx="1153">
                  <c:v>2/8/2022</c:v>
                </c:pt>
                <c:pt idx="1154">
                  <c:v>3/8/2022</c:v>
                </c:pt>
                <c:pt idx="1155">
                  <c:v>4/8/2022</c:v>
                </c:pt>
                <c:pt idx="1156">
                  <c:v>5/8/2022</c:v>
                </c:pt>
                <c:pt idx="1157">
                  <c:v>8/8/2022</c:v>
                </c:pt>
                <c:pt idx="1158">
                  <c:v>9/8/2022</c:v>
                </c:pt>
                <c:pt idx="1159">
                  <c:v>10/8/2022</c:v>
                </c:pt>
                <c:pt idx="1160">
                  <c:v>11/8/2022</c:v>
                </c:pt>
                <c:pt idx="1161">
                  <c:v>12/8/2022</c:v>
                </c:pt>
                <c:pt idx="1162">
                  <c:v>15/8/2022</c:v>
                </c:pt>
                <c:pt idx="1163">
                  <c:v>16/8/2022</c:v>
                </c:pt>
                <c:pt idx="1164">
                  <c:v>17/8/2022</c:v>
                </c:pt>
                <c:pt idx="1165">
                  <c:v>18/8/2022</c:v>
                </c:pt>
                <c:pt idx="1166">
                  <c:v>19/8/2022</c:v>
                </c:pt>
                <c:pt idx="1167">
                  <c:v>22/8/2022</c:v>
                </c:pt>
                <c:pt idx="1168">
                  <c:v>23/8/2022</c:v>
                </c:pt>
                <c:pt idx="1169">
                  <c:v>24/8/2022</c:v>
                </c:pt>
                <c:pt idx="1170">
                  <c:v>25/8/2022</c:v>
                </c:pt>
                <c:pt idx="1171">
                  <c:v>26/8/2022</c:v>
                </c:pt>
                <c:pt idx="1172">
                  <c:v>29/8/2022</c:v>
                </c:pt>
                <c:pt idx="1173">
                  <c:v>30/8/2022</c:v>
                </c:pt>
                <c:pt idx="1174">
                  <c:v>31/8/2022</c:v>
                </c:pt>
                <c:pt idx="1175">
                  <c:v>1/9/2022</c:v>
                </c:pt>
                <c:pt idx="1176">
                  <c:v>2/9/2022</c:v>
                </c:pt>
                <c:pt idx="1177">
                  <c:v>6/9/2022</c:v>
                </c:pt>
                <c:pt idx="1178">
                  <c:v>7/9/2022</c:v>
                </c:pt>
                <c:pt idx="1179">
                  <c:v>8/9/2022</c:v>
                </c:pt>
                <c:pt idx="1180">
                  <c:v>9/9/2022</c:v>
                </c:pt>
                <c:pt idx="1181">
                  <c:v>12/9/2022</c:v>
                </c:pt>
                <c:pt idx="1182">
                  <c:v>13/9/2022</c:v>
                </c:pt>
                <c:pt idx="1183">
                  <c:v>14/9/2022</c:v>
                </c:pt>
                <c:pt idx="1184">
                  <c:v>15/9/2022</c:v>
                </c:pt>
                <c:pt idx="1185">
                  <c:v>16/9/2022</c:v>
                </c:pt>
                <c:pt idx="1186">
                  <c:v>19/9/2022</c:v>
                </c:pt>
                <c:pt idx="1187">
                  <c:v>20/9/2022</c:v>
                </c:pt>
                <c:pt idx="1188">
                  <c:v>21/9/2022</c:v>
                </c:pt>
                <c:pt idx="1189">
                  <c:v>22/9/2022</c:v>
                </c:pt>
                <c:pt idx="1190">
                  <c:v>23/9/2022</c:v>
                </c:pt>
                <c:pt idx="1191">
                  <c:v>26/9/2022</c:v>
                </c:pt>
                <c:pt idx="1192">
                  <c:v>27/9/2022</c:v>
                </c:pt>
                <c:pt idx="1193">
                  <c:v>28/9/2022</c:v>
                </c:pt>
                <c:pt idx="1194">
                  <c:v>29/9/2022</c:v>
                </c:pt>
                <c:pt idx="1195">
                  <c:v>30/9/2022</c:v>
                </c:pt>
                <c:pt idx="1196">
                  <c:v>3/10/2022</c:v>
                </c:pt>
                <c:pt idx="1197">
                  <c:v>4/10/2022</c:v>
                </c:pt>
                <c:pt idx="1198">
                  <c:v>5/10/2022</c:v>
                </c:pt>
                <c:pt idx="1199">
                  <c:v>6/10/2022</c:v>
                </c:pt>
                <c:pt idx="1200">
                  <c:v>7/10/2022</c:v>
                </c:pt>
                <c:pt idx="1201">
                  <c:v>10/10/2022</c:v>
                </c:pt>
                <c:pt idx="1202">
                  <c:v>11/10/2022</c:v>
                </c:pt>
                <c:pt idx="1203">
                  <c:v>12/10/2022</c:v>
                </c:pt>
                <c:pt idx="1204">
                  <c:v>13/10/2022</c:v>
                </c:pt>
                <c:pt idx="1205">
                  <c:v>14/10/2022</c:v>
                </c:pt>
                <c:pt idx="1206">
                  <c:v>17/10/2022</c:v>
                </c:pt>
                <c:pt idx="1207">
                  <c:v>18/10/2022</c:v>
                </c:pt>
                <c:pt idx="1208">
                  <c:v>19/10/2022</c:v>
                </c:pt>
                <c:pt idx="1209">
                  <c:v>20/10/2022</c:v>
                </c:pt>
                <c:pt idx="1210">
                  <c:v>21/10/2022</c:v>
                </c:pt>
                <c:pt idx="1211">
                  <c:v>24/10/2022</c:v>
                </c:pt>
                <c:pt idx="1212">
                  <c:v>25/10/2022</c:v>
                </c:pt>
                <c:pt idx="1213">
                  <c:v>26/10/2022</c:v>
                </c:pt>
                <c:pt idx="1214">
                  <c:v>27/10/2022</c:v>
                </c:pt>
                <c:pt idx="1215">
                  <c:v>28/10/2022</c:v>
                </c:pt>
                <c:pt idx="1216">
                  <c:v>31/10/2022</c:v>
                </c:pt>
                <c:pt idx="1217">
                  <c:v>1/11/2022</c:v>
                </c:pt>
                <c:pt idx="1218">
                  <c:v>2/11/2022</c:v>
                </c:pt>
                <c:pt idx="1219">
                  <c:v>3/11/2022</c:v>
                </c:pt>
                <c:pt idx="1220">
                  <c:v>4/11/2022</c:v>
                </c:pt>
                <c:pt idx="1221">
                  <c:v>7/11/2022</c:v>
                </c:pt>
                <c:pt idx="1222">
                  <c:v>8/11/2022</c:v>
                </c:pt>
                <c:pt idx="1223">
                  <c:v>9/11/2022</c:v>
                </c:pt>
                <c:pt idx="1224">
                  <c:v>10/11/2022</c:v>
                </c:pt>
                <c:pt idx="1225">
                  <c:v>11/11/2022</c:v>
                </c:pt>
                <c:pt idx="1226">
                  <c:v>14/11/2022</c:v>
                </c:pt>
                <c:pt idx="1227">
                  <c:v>15/11/2022</c:v>
                </c:pt>
                <c:pt idx="1228">
                  <c:v>16/11/2022</c:v>
                </c:pt>
                <c:pt idx="1229">
                  <c:v>17/11/2022</c:v>
                </c:pt>
                <c:pt idx="1230">
                  <c:v>18/11/2022</c:v>
                </c:pt>
                <c:pt idx="1231">
                  <c:v>21/11/2022</c:v>
                </c:pt>
                <c:pt idx="1232">
                  <c:v>22/11/2022</c:v>
                </c:pt>
                <c:pt idx="1233">
                  <c:v>23/11/2022</c:v>
                </c:pt>
                <c:pt idx="1234">
                  <c:v>25/11/2022</c:v>
                </c:pt>
                <c:pt idx="1235">
                  <c:v>28/11/2022</c:v>
                </c:pt>
                <c:pt idx="1236">
                  <c:v>29/11/2022</c:v>
                </c:pt>
                <c:pt idx="1237">
                  <c:v>30/11/2022</c:v>
                </c:pt>
                <c:pt idx="1238">
                  <c:v>1/12/2022</c:v>
                </c:pt>
                <c:pt idx="1239">
                  <c:v>2/12/2022</c:v>
                </c:pt>
                <c:pt idx="1240">
                  <c:v>5/12/2022</c:v>
                </c:pt>
                <c:pt idx="1241">
                  <c:v>6/12/2022</c:v>
                </c:pt>
                <c:pt idx="1242">
                  <c:v>7/12/2022</c:v>
                </c:pt>
                <c:pt idx="1243">
                  <c:v>8/12/2022</c:v>
                </c:pt>
                <c:pt idx="1244">
                  <c:v>9/12/2022</c:v>
                </c:pt>
                <c:pt idx="1245">
                  <c:v>12/12/2022</c:v>
                </c:pt>
                <c:pt idx="1246">
                  <c:v>13/12/2022</c:v>
                </c:pt>
                <c:pt idx="1247">
                  <c:v>14/12/2022</c:v>
                </c:pt>
                <c:pt idx="1248">
                  <c:v>15/12/2022</c:v>
                </c:pt>
                <c:pt idx="1249">
                  <c:v>16/12/2022</c:v>
                </c:pt>
                <c:pt idx="1250">
                  <c:v>19/12/2022</c:v>
                </c:pt>
                <c:pt idx="1251">
                  <c:v>20/12/2022</c:v>
                </c:pt>
                <c:pt idx="1252">
                  <c:v>21/12/2022</c:v>
                </c:pt>
                <c:pt idx="1253">
                  <c:v>22/12/2022</c:v>
                </c:pt>
                <c:pt idx="1254">
                  <c:v>23/12/2022</c:v>
                </c:pt>
                <c:pt idx="1255">
                  <c:v>27/12/2022</c:v>
                </c:pt>
                <c:pt idx="1256">
                  <c:v>28/12/2022</c:v>
                </c:pt>
                <c:pt idx="1257">
                  <c:v>29/12/2022</c:v>
                </c:pt>
                <c:pt idx="1258">
                  <c:v>30/12/2022</c:v>
                </c:pt>
                <c:pt idx="1259">
                  <c:v>3/1/2023</c:v>
                </c:pt>
                <c:pt idx="1260">
                  <c:v>4/1/2023</c:v>
                </c:pt>
                <c:pt idx="1261">
                  <c:v>5/1/2023</c:v>
                </c:pt>
                <c:pt idx="1262">
                  <c:v>6/1/2023</c:v>
                </c:pt>
                <c:pt idx="1263">
                  <c:v>9/1/2023</c:v>
                </c:pt>
                <c:pt idx="1264">
                  <c:v>10/1/2023</c:v>
                </c:pt>
                <c:pt idx="1265">
                  <c:v>11/1/2023</c:v>
                </c:pt>
                <c:pt idx="1266">
                  <c:v>12/1/2023</c:v>
                </c:pt>
                <c:pt idx="1267">
                  <c:v>13/1/2023</c:v>
                </c:pt>
                <c:pt idx="1268">
                  <c:v>17/1/2023</c:v>
                </c:pt>
                <c:pt idx="1269">
                  <c:v>18/1/2023</c:v>
                </c:pt>
                <c:pt idx="1270">
                  <c:v>19/1/2023</c:v>
                </c:pt>
                <c:pt idx="1271">
                  <c:v>20/1/2023</c:v>
                </c:pt>
                <c:pt idx="1272">
                  <c:v>23/1/2023</c:v>
                </c:pt>
                <c:pt idx="1273">
                  <c:v>24/1/2023</c:v>
                </c:pt>
                <c:pt idx="1274">
                  <c:v>25/1/2023</c:v>
                </c:pt>
                <c:pt idx="1275">
                  <c:v>26/1/2023</c:v>
                </c:pt>
                <c:pt idx="1276">
                  <c:v>27/1/2023</c:v>
                </c:pt>
                <c:pt idx="1277">
                  <c:v>30/1/2023</c:v>
                </c:pt>
              </c:strCache>
            </c:strRef>
          </c:cat>
          <c:val>
            <c:numRef>
              <c:f>'comparison of prices wrt time'!$C$2:$C$1281</c:f>
              <c:numCache>
                <c:formatCode>General</c:formatCode>
                <c:ptCount val="1280"/>
                <c:pt idx="0">
                  <c:v>40.950493000000002</c:v>
                </c:pt>
                <c:pt idx="1">
                  <c:v>40.943362999999998</c:v>
                </c:pt>
                <c:pt idx="2">
                  <c:v>41.133536999999997</c:v>
                </c:pt>
                <c:pt idx="3">
                  <c:v>41.601860000000002</c:v>
                </c:pt>
                <c:pt idx="4">
                  <c:v>41.447338000000002</c:v>
                </c:pt>
                <c:pt idx="5">
                  <c:v>41.442593000000002</c:v>
                </c:pt>
                <c:pt idx="6">
                  <c:v>41.433070999999998</c:v>
                </c:pt>
                <c:pt idx="7">
                  <c:v>41.668427000000001</c:v>
                </c:pt>
                <c:pt idx="8">
                  <c:v>42.098712999999996</c:v>
                </c:pt>
                <c:pt idx="9">
                  <c:v>41.884754000000001</c:v>
                </c:pt>
                <c:pt idx="10">
                  <c:v>42.576546</c:v>
                </c:pt>
                <c:pt idx="11">
                  <c:v>42.614573999999998</c:v>
                </c:pt>
                <c:pt idx="12">
                  <c:v>42.424399999999999</c:v>
                </c:pt>
                <c:pt idx="13">
                  <c:v>42.077311999999999</c:v>
                </c:pt>
                <c:pt idx="14">
                  <c:v>42.086815000000001</c:v>
                </c:pt>
                <c:pt idx="15">
                  <c:v>41.416438999999997</c:v>
                </c:pt>
                <c:pt idx="16">
                  <c:v>40.677112999999999</c:v>
                </c:pt>
                <c:pt idx="17">
                  <c:v>40.772198000000003</c:v>
                </c:pt>
                <c:pt idx="18">
                  <c:v>39.928283999999998</c:v>
                </c:pt>
                <c:pt idx="19">
                  <c:v>39.692928000000002</c:v>
                </c:pt>
                <c:pt idx="20">
                  <c:v>39.802280000000003</c:v>
                </c:pt>
                <c:pt idx="21">
                  <c:v>39.885494000000001</c:v>
                </c:pt>
                <c:pt idx="22">
                  <c:v>38.154854</c:v>
                </c:pt>
                <c:pt idx="23">
                  <c:v>37.20158</c:v>
                </c:pt>
                <c:pt idx="24">
                  <c:v>38.756293999999997</c:v>
                </c:pt>
                <c:pt idx="25">
                  <c:v>37.926631999999998</c:v>
                </c:pt>
                <c:pt idx="26">
                  <c:v>36.883018</c:v>
                </c:pt>
                <c:pt idx="27">
                  <c:v>37.334147999999999</c:v>
                </c:pt>
                <c:pt idx="28">
                  <c:v>38.837935999999999</c:v>
                </c:pt>
                <c:pt idx="29">
                  <c:v>39.226996999999997</c:v>
                </c:pt>
                <c:pt idx="30">
                  <c:v>39.950237000000001</c:v>
                </c:pt>
                <c:pt idx="31">
                  <c:v>41.291713999999999</c:v>
                </c:pt>
                <c:pt idx="32">
                  <c:v>41.158028000000002</c:v>
                </c:pt>
                <c:pt idx="33">
                  <c:v>41.019587999999999</c:v>
                </c:pt>
                <c:pt idx="34">
                  <c:v>40.833412000000003</c:v>
                </c:pt>
                <c:pt idx="35">
                  <c:v>41.17474</c:v>
                </c:pt>
                <c:pt idx="36">
                  <c:v>41.890839</c:v>
                </c:pt>
                <c:pt idx="37">
                  <c:v>42.719085999999997</c:v>
                </c:pt>
                <c:pt idx="38">
                  <c:v>42.580658</c:v>
                </c:pt>
                <c:pt idx="39">
                  <c:v>42.516201000000002</c:v>
                </c:pt>
                <c:pt idx="40">
                  <c:v>41.771476999999997</c:v>
                </c:pt>
                <c:pt idx="41">
                  <c:v>42.060302999999998</c:v>
                </c:pt>
                <c:pt idx="42">
                  <c:v>42.205902000000002</c:v>
                </c:pt>
                <c:pt idx="43">
                  <c:v>42.170090000000002</c:v>
                </c:pt>
                <c:pt idx="44">
                  <c:v>41.778641</c:v>
                </c:pt>
                <c:pt idx="45">
                  <c:v>42.234549999999999</c:v>
                </c:pt>
                <c:pt idx="46">
                  <c:v>42.960171000000003</c:v>
                </c:pt>
                <c:pt idx="47">
                  <c:v>43.375506999999999</c:v>
                </c:pt>
                <c:pt idx="48">
                  <c:v>42.957779000000002</c:v>
                </c:pt>
                <c:pt idx="49">
                  <c:v>42.592590000000001</c:v>
                </c:pt>
                <c:pt idx="50">
                  <c:v>42.642719</c:v>
                </c:pt>
                <c:pt idx="51">
                  <c:v>42.492336000000002</c:v>
                </c:pt>
                <c:pt idx="52">
                  <c:v>41.843086</c:v>
                </c:pt>
                <c:pt idx="53">
                  <c:v>41.828769999999999</c:v>
                </c:pt>
                <c:pt idx="54">
                  <c:v>40.881152999999998</c:v>
                </c:pt>
                <c:pt idx="55">
                  <c:v>40.303508999999998</c:v>
                </c:pt>
                <c:pt idx="56">
                  <c:v>39.370215999999999</c:v>
                </c:pt>
                <c:pt idx="57">
                  <c:v>41.239193</c:v>
                </c:pt>
                <c:pt idx="58">
                  <c:v>40.181781999999998</c:v>
                </c:pt>
                <c:pt idx="59">
                  <c:v>39.737803999999997</c:v>
                </c:pt>
                <c:pt idx="60">
                  <c:v>40.048110999999999</c:v>
                </c:pt>
                <c:pt idx="61">
                  <c:v>39.785544999999999</c:v>
                </c:pt>
                <c:pt idx="62">
                  <c:v>40.193694999999998</c:v>
                </c:pt>
                <c:pt idx="63">
                  <c:v>40.962302999999999</c:v>
                </c:pt>
                <c:pt idx="64">
                  <c:v>41.246352999999999</c:v>
                </c:pt>
                <c:pt idx="65">
                  <c:v>40.191322</c:v>
                </c:pt>
                <c:pt idx="66">
                  <c:v>40.589950999999999</c:v>
                </c:pt>
                <c:pt idx="67">
                  <c:v>41.353766999999998</c:v>
                </c:pt>
                <c:pt idx="68">
                  <c:v>41.160415999999998</c:v>
                </c:pt>
                <c:pt idx="69">
                  <c:v>41.566195999999998</c:v>
                </c:pt>
                <c:pt idx="70">
                  <c:v>41.707031000000001</c:v>
                </c:pt>
                <c:pt idx="71">
                  <c:v>41.967213000000001</c:v>
                </c:pt>
                <c:pt idx="72">
                  <c:v>42.544842000000003</c:v>
                </c:pt>
                <c:pt idx="73">
                  <c:v>42.449370999999999</c:v>
                </c:pt>
                <c:pt idx="74">
                  <c:v>41.246352999999999</c:v>
                </c:pt>
                <c:pt idx="75">
                  <c:v>39.556393</c:v>
                </c:pt>
                <c:pt idx="76">
                  <c:v>39.441822000000002</c:v>
                </c:pt>
                <c:pt idx="77">
                  <c:v>38.892822000000002</c:v>
                </c:pt>
                <c:pt idx="78">
                  <c:v>39.062302000000003</c:v>
                </c:pt>
                <c:pt idx="79">
                  <c:v>39.198349</c:v>
                </c:pt>
                <c:pt idx="80">
                  <c:v>38.74485</c:v>
                </c:pt>
                <c:pt idx="81">
                  <c:v>39.44659</c:v>
                </c:pt>
                <c:pt idx="82">
                  <c:v>40.363194</c:v>
                </c:pt>
                <c:pt idx="83">
                  <c:v>42.146236000000002</c:v>
                </c:pt>
                <c:pt idx="84">
                  <c:v>42.222614</c:v>
                </c:pt>
                <c:pt idx="85">
                  <c:v>43.879162000000001</c:v>
                </c:pt>
                <c:pt idx="86">
                  <c:v>44.196621</c:v>
                </c:pt>
                <c:pt idx="87">
                  <c:v>44.409050000000001</c:v>
                </c:pt>
                <c:pt idx="88">
                  <c:v>44.721736999999997</c:v>
                </c:pt>
                <c:pt idx="89">
                  <c:v>45.361438999999997</c:v>
                </c:pt>
                <c:pt idx="90">
                  <c:v>45.188910999999997</c:v>
                </c:pt>
                <c:pt idx="91">
                  <c:v>45.083485000000003</c:v>
                </c:pt>
                <c:pt idx="92">
                  <c:v>44.673748000000003</c:v>
                </c:pt>
                <c:pt idx="93">
                  <c:v>45.090671999999998</c:v>
                </c:pt>
                <c:pt idx="94">
                  <c:v>44.805534000000002</c:v>
                </c:pt>
                <c:pt idx="95">
                  <c:v>44.642597000000002</c:v>
                </c:pt>
                <c:pt idx="96">
                  <c:v>44.958877999999999</c:v>
                </c:pt>
                <c:pt idx="97">
                  <c:v>44.846268000000002</c:v>
                </c:pt>
                <c:pt idx="98">
                  <c:v>45.133803999999998</c:v>
                </c:pt>
                <c:pt idx="99">
                  <c:v>45.083485000000003</c:v>
                </c:pt>
                <c:pt idx="100">
                  <c:v>45.186520000000002</c:v>
                </c:pt>
                <c:pt idx="101">
                  <c:v>45.023578999999998</c:v>
                </c:pt>
                <c:pt idx="102">
                  <c:v>44.927742000000002</c:v>
                </c:pt>
                <c:pt idx="103">
                  <c:v>44.776783000000002</c:v>
                </c:pt>
                <c:pt idx="104">
                  <c:v>45.584285999999999</c:v>
                </c:pt>
                <c:pt idx="105">
                  <c:v>45.965266999999997</c:v>
                </c:pt>
                <c:pt idx="106">
                  <c:v>46.319896999999997</c:v>
                </c:pt>
                <c:pt idx="107">
                  <c:v>46.480437999999999</c:v>
                </c:pt>
                <c:pt idx="108">
                  <c:v>46.355846</c:v>
                </c:pt>
                <c:pt idx="109">
                  <c:v>45.934116000000003</c:v>
                </c:pt>
                <c:pt idx="110">
                  <c:v>45.821494999999999</c:v>
                </c:pt>
                <c:pt idx="111">
                  <c:v>46.073101000000001</c:v>
                </c:pt>
                <c:pt idx="112">
                  <c:v>45.694504000000002</c:v>
                </c:pt>
                <c:pt idx="113">
                  <c:v>45.718471999999998</c:v>
                </c:pt>
                <c:pt idx="114">
                  <c:v>45.248809999999999</c:v>
                </c:pt>
                <c:pt idx="115">
                  <c:v>45.224860999999997</c:v>
                </c:pt>
                <c:pt idx="116">
                  <c:v>44.494041000000003</c:v>
                </c:pt>
                <c:pt idx="117">
                  <c:v>44.688125999999997</c:v>
                </c:pt>
                <c:pt idx="118">
                  <c:v>44.438918999999999</c:v>
                </c:pt>
                <c:pt idx="119">
                  <c:v>44.309531999999997</c:v>
                </c:pt>
                <c:pt idx="120">
                  <c:v>43.650585</c:v>
                </c:pt>
                <c:pt idx="121">
                  <c:v>44.192107999999998</c:v>
                </c:pt>
                <c:pt idx="122">
                  <c:v>44.127414999999999</c:v>
                </c:pt>
                <c:pt idx="123">
                  <c:v>44.448504999999997</c:v>
                </c:pt>
                <c:pt idx="124">
                  <c:v>44.355060999999999</c:v>
                </c:pt>
                <c:pt idx="125">
                  <c:v>44.851058999999999</c:v>
                </c:pt>
                <c:pt idx="126">
                  <c:v>44.069920000000003</c:v>
                </c:pt>
                <c:pt idx="127">
                  <c:v>44.424553000000003</c:v>
                </c:pt>
                <c:pt idx="128">
                  <c:v>45.040351999999999</c:v>
                </c:pt>
                <c:pt idx="129">
                  <c:v>45.665748999999998</c:v>
                </c:pt>
                <c:pt idx="130">
                  <c:v>45.610638000000002</c:v>
                </c:pt>
                <c:pt idx="131">
                  <c:v>45.018787000000003</c:v>
                </c:pt>
                <c:pt idx="132">
                  <c:v>45.773567</c:v>
                </c:pt>
                <c:pt idx="133">
                  <c:v>45.845458999999998</c:v>
                </c:pt>
                <c:pt idx="134">
                  <c:v>45.744819999999997</c:v>
                </c:pt>
                <c:pt idx="135">
                  <c:v>45.874209999999998</c:v>
                </c:pt>
                <c:pt idx="136">
                  <c:v>45.622611999999997</c:v>
                </c:pt>
                <c:pt idx="137">
                  <c:v>45.977252999999997</c:v>
                </c:pt>
                <c:pt idx="138">
                  <c:v>45.871819000000002</c:v>
                </c:pt>
                <c:pt idx="139">
                  <c:v>45.912551999999998</c:v>
                </c:pt>
                <c:pt idx="140">
                  <c:v>46.245617000000003</c:v>
                </c:pt>
                <c:pt idx="141">
                  <c:v>46.681716999999999</c:v>
                </c:pt>
                <c:pt idx="142">
                  <c:v>46.535549000000003</c:v>
                </c:pt>
                <c:pt idx="143">
                  <c:v>45.761592999999998</c:v>
                </c:pt>
                <c:pt idx="144">
                  <c:v>45.505203000000002</c:v>
                </c:pt>
                <c:pt idx="145">
                  <c:v>45.596255999999997</c:v>
                </c:pt>
                <c:pt idx="146">
                  <c:v>48.282336999999998</c:v>
                </c:pt>
                <c:pt idx="147">
                  <c:v>49.693671999999999</c:v>
                </c:pt>
                <c:pt idx="148">
                  <c:v>49.837437000000001</c:v>
                </c:pt>
                <c:pt idx="149">
                  <c:v>50.096226000000001</c:v>
                </c:pt>
                <c:pt idx="150">
                  <c:v>49.626572000000003</c:v>
                </c:pt>
                <c:pt idx="151">
                  <c:v>49.660122000000001</c:v>
                </c:pt>
                <c:pt idx="152">
                  <c:v>50.050694</c:v>
                </c:pt>
                <c:pt idx="153">
                  <c:v>49.901611000000003</c:v>
                </c:pt>
                <c:pt idx="154">
                  <c:v>50.223827</c:v>
                </c:pt>
                <c:pt idx="155">
                  <c:v>50.435431999999999</c:v>
                </c:pt>
                <c:pt idx="156">
                  <c:v>50.553246000000001</c:v>
                </c:pt>
                <c:pt idx="157">
                  <c:v>51.293854000000003</c:v>
                </c:pt>
                <c:pt idx="158">
                  <c:v>52.318195000000003</c:v>
                </c:pt>
                <c:pt idx="159">
                  <c:v>51.808430000000001</c:v>
                </c:pt>
                <c:pt idx="160">
                  <c:v>51.707436000000001</c:v>
                </c:pt>
                <c:pt idx="161">
                  <c:v>51.709839000000002</c:v>
                </c:pt>
                <c:pt idx="162">
                  <c:v>51.815632000000001</c:v>
                </c:pt>
                <c:pt idx="163">
                  <c:v>51.976745999999999</c:v>
                </c:pt>
                <c:pt idx="164">
                  <c:v>52.404755000000002</c:v>
                </c:pt>
                <c:pt idx="165">
                  <c:v>52.827945999999997</c:v>
                </c:pt>
                <c:pt idx="166">
                  <c:v>53.616646000000003</c:v>
                </c:pt>
                <c:pt idx="167">
                  <c:v>54.109577000000002</c:v>
                </c:pt>
                <c:pt idx="168">
                  <c:v>54.734763999999998</c:v>
                </c:pt>
                <c:pt idx="169">
                  <c:v>54.910290000000003</c:v>
                </c:pt>
                <c:pt idx="170">
                  <c:v>54.552005999999999</c:v>
                </c:pt>
                <c:pt idx="171">
                  <c:v>53.645499999999998</c:v>
                </c:pt>
                <c:pt idx="172">
                  <c:v>53.212685</c:v>
                </c:pt>
                <c:pt idx="173">
                  <c:v>52.498534999999997</c:v>
                </c:pt>
                <c:pt idx="174">
                  <c:v>53.825851</c:v>
                </c:pt>
                <c:pt idx="175">
                  <c:v>53.157378999999999</c:v>
                </c:pt>
                <c:pt idx="176">
                  <c:v>54.441398999999997</c:v>
                </c:pt>
                <c:pt idx="177">
                  <c:v>53.823444000000002</c:v>
                </c:pt>
                <c:pt idx="178">
                  <c:v>52.390326999999999</c:v>
                </c:pt>
                <c:pt idx="179">
                  <c:v>52.476883000000001</c:v>
                </c:pt>
                <c:pt idx="180">
                  <c:v>52.508147999999998</c:v>
                </c:pt>
                <c:pt idx="181">
                  <c:v>52.907302999999999</c:v>
                </c:pt>
                <c:pt idx="182">
                  <c:v>52.337425000000003</c:v>
                </c:pt>
                <c:pt idx="183">
                  <c:v>53.090049999999998</c:v>
                </c:pt>
                <c:pt idx="184">
                  <c:v>53.426682</c:v>
                </c:pt>
                <c:pt idx="185">
                  <c:v>53.001075999999998</c:v>
                </c:pt>
                <c:pt idx="186">
                  <c:v>54.090342999999997</c:v>
                </c:pt>
                <c:pt idx="187">
                  <c:v>54.280299999999997</c:v>
                </c:pt>
                <c:pt idx="188">
                  <c:v>54.645794000000002</c:v>
                </c:pt>
                <c:pt idx="189">
                  <c:v>55.131512000000001</c:v>
                </c:pt>
                <c:pt idx="190">
                  <c:v>55.802382999999999</c:v>
                </c:pt>
                <c:pt idx="191">
                  <c:v>54.821326999999997</c:v>
                </c:pt>
                <c:pt idx="192">
                  <c:v>53.931637000000002</c:v>
                </c:pt>
                <c:pt idx="193">
                  <c:v>53.806609999999999</c:v>
                </c:pt>
                <c:pt idx="194">
                  <c:v>54.552005999999999</c:v>
                </c:pt>
                <c:pt idx="195">
                  <c:v>52.024830000000001</c:v>
                </c:pt>
                <c:pt idx="196">
                  <c:v>51.565559</c:v>
                </c:pt>
                <c:pt idx="197">
                  <c:v>53.407443999999998</c:v>
                </c:pt>
                <c:pt idx="198">
                  <c:v>52.265281999999999</c:v>
                </c:pt>
                <c:pt idx="199">
                  <c:v>53.417068</c:v>
                </c:pt>
                <c:pt idx="200">
                  <c:v>53.186236999999998</c:v>
                </c:pt>
                <c:pt idx="201">
                  <c:v>51.943077000000002</c:v>
                </c:pt>
                <c:pt idx="202">
                  <c:v>52.734169000000001</c:v>
                </c:pt>
                <c:pt idx="203">
                  <c:v>53.056381000000002</c:v>
                </c:pt>
                <c:pt idx="204">
                  <c:v>53.556533999999999</c:v>
                </c:pt>
                <c:pt idx="205">
                  <c:v>51.719456000000001</c:v>
                </c:pt>
                <c:pt idx="206">
                  <c:v>52.851996999999997</c:v>
                </c:pt>
                <c:pt idx="207">
                  <c:v>52.01041</c:v>
                </c:pt>
                <c:pt idx="208">
                  <c:v>51.034160999999997</c:v>
                </c:pt>
                <c:pt idx="209">
                  <c:v>51.28904</c:v>
                </c:pt>
                <c:pt idx="210">
                  <c:v>52.625968999999998</c:v>
                </c:pt>
                <c:pt idx="211">
                  <c:v>53.433903000000001</c:v>
                </c:pt>
                <c:pt idx="212">
                  <c:v>49.889586999999999</c:v>
                </c:pt>
                <c:pt idx="213">
                  <c:v>48.473315999999997</c:v>
                </c:pt>
                <c:pt idx="214">
                  <c:v>48.997504999999997</c:v>
                </c:pt>
                <c:pt idx="215">
                  <c:v>50.483513000000002</c:v>
                </c:pt>
                <c:pt idx="216">
                  <c:v>50.307380999999999</c:v>
                </c:pt>
                <c:pt idx="217">
                  <c:v>49.337375999999999</c:v>
                </c:pt>
                <c:pt idx="218">
                  <c:v>46.852035999999998</c:v>
                </c:pt>
                <c:pt idx="219">
                  <c:v>46.383938000000001</c:v>
                </c:pt>
                <c:pt idx="220">
                  <c:v>45.073703999999999</c:v>
                </c:pt>
                <c:pt idx="221">
                  <c:v>46.186076999999997</c:v>
                </c:pt>
                <c:pt idx="222">
                  <c:v>46.697612999999997</c:v>
                </c:pt>
                <c:pt idx="223">
                  <c:v>44.846896999999998</c:v>
                </c:pt>
                <c:pt idx="224">
                  <c:v>42.704205000000002</c:v>
                </c:pt>
                <c:pt idx="225">
                  <c:v>42.655932999999997</c:v>
                </c:pt>
                <c:pt idx="226">
                  <c:v>41.572529000000003</c:v>
                </c:pt>
                <c:pt idx="227">
                  <c:v>42.134739000000003</c:v>
                </c:pt>
                <c:pt idx="228">
                  <c:v>42.043056</c:v>
                </c:pt>
                <c:pt idx="229">
                  <c:v>43.659725000000002</c:v>
                </c:pt>
                <c:pt idx="230">
                  <c:v>43.324328999999999</c:v>
                </c:pt>
                <c:pt idx="231">
                  <c:v>43.090263</c:v>
                </c:pt>
                <c:pt idx="232">
                  <c:v>44.595950999999999</c:v>
                </c:pt>
                <c:pt idx="233">
                  <c:v>42.634224000000003</c:v>
                </c:pt>
                <c:pt idx="234">
                  <c:v>42.158878000000001</c:v>
                </c:pt>
                <c:pt idx="235">
                  <c:v>40.655608999999998</c:v>
                </c:pt>
                <c:pt idx="236">
                  <c:v>40.923457999999997</c:v>
                </c:pt>
                <c:pt idx="237">
                  <c:v>40.689404000000003</c:v>
                </c:pt>
                <c:pt idx="238">
                  <c:v>40.802810999999998</c:v>
                </c:pt>
                <c:pt idx="239">
                  <c:v>41.249198999999997</c:v>
                </c:pt>
                <c:pt idx="240">
                  <c:v>39.929324999999999</c:v>
                </c:pt>
                <c:pt idx="241">
                  <c:v>39.557727999999997</c:v>
                </c:pt>
                <c:pt idx="242">
                  <c:v>40.071682000000003</c:v>
                </c:pt>
                <c:pt idx="243">
                  <c:v>38.821789000000003</c:v>
                </c:pt>
                <c:pt idx="244">
                  <c:v>37.842129</c:v>
                </c:pt>
                <c:pt idx="245">
                  <c:v>36.370238999999998</c:v>
                </c:pt>
                <c:pt idx="246">
                  <c:v>35.429192</c:v>
                </c:pt>
                <c:pt idx="247">
                  <c:v>37.924168000000002</c:v>
                </c:pt>
                <c:pt idx="248">
                  <c:v>37.678043000000002</c:v>
                </c:pt>
                <c:pt idx="249">
                  <c:v>37.697353</c:v>
                </c:pt>
                <c:pt idx="250">
                  <c:v>38.061695</c:v>
                </c:pt>
                <c:pt idx="251">
                  <c:v>38.105136999999999</c:v>
                </c:pt>
                <c:pt idx="252">
                  <c:v>34.309586000000003</c:v>
                </c:pt>
                <c:pt idx="253">
                  <c:v>35.774234999999997</c:v>
                </c:pt>
                <c:pt idx="254">
                  <c:v>35.694614000000001</c:v>
                </c:pt>
                <c:pt idx="255">
                  <c:v>36.375053000000001</c:v>
                </c:pt>
                <c:pt idx="256">
                  <c:v>36.992775000000002</c:v>
                </c:pt>
                <c:pt idx="257">
                  <c:v>37.111004000000001</c:v>
                </c:pt>
                <c:pt idx="258">
                  <c:v>36.746651</c:v>
                </c:pt>
                <c:pt idx="259">
                  <c:v>36.194099000000001</c:v>
                </c:pt>
                <c:pt idx="260">
                  <c:v>36.934863999999997</c:v>
                </c:pt>
                <c:pt idx="261">
                  <c:v>37.386093000000002</c:v>
                </c:pt>
                <c:pt idx="262">
                  <c:v>37.608074000000002</c:v>
                </c:pt>
                <c:pt idx="263">
                  <c:v>37.839717999999998</c:v>
                </c:pt>
                <c:pt idx="264">
                  <c:v>36.990360000000003</c:v>
                </c:pt>
                <c:pt idx="265">
                  <c:v>37.139961</c:v>
                </c:pt>
                <c:pt idx="266">
                  <c:v>36.845581000000003</c:v>
                </c:pt>
                <c:pt idx="267">
                  <c:v>38.066532000000002</c:v>
                </c:pt>
                <c:pt idx="268">
                  <c:v>37.714249000000002</c:v>
                </c:pt>
                <c:pt idx="269">
                  <c:v>37.323349</c:v>
                </c:pt>
                <c:pt idx="270">
                  <c:v>39.873821</c:v>
                </c:pt>
                <c:pt idx="271">
                  <c:v>40.160964999999997</c:v>
                </c:pt>
                <c:pt idx="272">
                  <c:v>40.180264000000001</c:v>
                </c:pt>
                <c:pt idx="273">
                  <c:v>41.321587000000001</c:v>
                </c:pt>
                <c:pt idx="274">
                  <c:v>42.028568</c:v>
                </c:pt>
                <c:pt idx="275">
                  <c:v>42.043056</c:v>
                </c:pt>
                <c:pt idx="276">
                  <c:v>41.246788000000002</c:v>
                </c:pt>
                <c:pt idx="277">
                  <c:v>41.295250000000003</c:v>
                </c:pt>
                <c:pt idx="278">
                  <c:v>41.057766000000001</c:v>
                </c:pt>
                <c:pt idx="279">
                  <c:v>41.411574999999999</c:v>
                </c:pt>
                <c:pt idx="280">
                  <c:v>41.239513000000002</c:v>
                </c:pt>
                <c:pt idx="281">
                  <c:v>41.389750999999997</c:v>
                </c:pt>
                <c:pt idx="282">
                  <c:v>41.297676000000003</c:v>
                </c:pt>
                <c:pt idx="283">
                  <c:v>41.421261000000001</c:v>
                </c:pt>
                <c:pt idx="284">
                  <c:v>41.687820000000002</c:v>
                </c:pt>
                <c:pt idx="285">
                  <c:v>41.452762999999997</c:v>
                </c:pt>
                <c:pt idx="286">
                  <c:v>41.915615000000003</c:v>
                </c:pt>
                <c:pt idx="287">
                  <c:v>42.220947000000002</c:v>
                </c:pt>
                <c:pt idx="288">
                  <c:v>42.245178000000003</c:v>
                </c:pt>
                <c:pt idx="289">
                  <c:v>42.376033999999997</c:v>
                </c:pt>
                <c:pt idx="290">
                  <c:v>41.959229000000001</c:v>
                </c:pt>
                <c:pt idx="291">
                  <c:v>42.400264999999997</c:v>
                </c:pt>
                <c:pt idx="292">
                  <c:v>42.613517999999999</c:v>
                </c:pt>
                <c:pt idx="293">
                  <c:v>42.535975999999998</c:v>
                </c:pt>
                <c:pt idx="294">
                  <c:v>42.291221999999998</c:v>
                </c:pt>
                <c:pt idx="295">
                  <c:v>41.801720000000003</c:v>
                </c:pt>
                <c:pt idx="296">
                  <c:v>41.901069999999997</c:v>
                </c:pt>
                <c:pt idx="297">
                  <c:v>43.352615</c:v>
                </c:pt>
                <c:pt idx="298">
                  <c:v>43.839709999999997</c:v>
                </c:pt>
                <c:pt idx="299">
                  <c:v>44.033572999999997</c:v>
                </c:pt>
                <c:pt idx="300">
                  <c:v>44.523074999999999</c:v>
                </c:pt>
                <c:pt idx="301">
                  <c:v>45.102241999999997</c:v>
                </c:pt>
                <c:pt idx="302">
                  <c:v>45.562663999999998</c:v>
                </c:pt>
                <c:pt idx="303">
                  <c:v>45.201588000000001</c:v>
                </c:pt>
                <c:pt idx="304">
                  <c:v>45.596581</c:v>
                </c:pt>
                <c:pt idx="305">
                  <c:v>47.275931999999997</c:v>
                </c:pt>
                <c:pt idx="306">
                  <c:v>46.296920999999998</c:v>
                </c:pt>
                <c:pt idx="307">
                  <c:v>45.737147999999998</c:v>
                </c:pt>
                <c:pt idx="308">
                  <c:v>45.264591000000003</c:v>
                </c:pt>
                <c:pt idx="309">
                  <c:v>45.671706999999998</c:v>
                </c:pt>
                <c:pt idx="310">
                  <c:v>45.732300000000002</c:v>
                </c:pt>
                <c:pt idx="311">
                  <c:v>46.030365000000003</c:v>
                </c:pt>
                <c:pt idx="312">
                  <c:v>46.342959999999998</c:v>
                </c:pt>
                <c:pt idx="313">
                  <c:v>47.016635999999998</c:v>
                </c:pt>
                <c:pt idx="314">
                  <c:v>47.338932</c:v>
                </c:pt>
                <c:pt idx="315">
                  <c:v>47.421329</c:v>
                </c:pt>
                <c:pt idx="316">
                  <c:v>47.738770000000002</c:v>
                </c:pt>
                <c:pt idx="317">
                  <c:v>48.489998</c:v>
                </c:pt>
                <c:pt idx="318">
                  <c:v>48.344588999999999</c:v>
                </c:pt>
                <c:pt idx="319">
                  <c:v>48.616000999999997</c:v>
                </c:pt>
                <c:pt idx="320">
                  <c:v>48.211314999999999</c:v>
                </c:pt>
                <c:pt idx="321">
                  <c:v>48.191929000000002</c:v>
                </c:pt>
                <c:pt idx="322">
                  <c:v>48.279162999999997</c:v>
                </c:pt>
                <c:pt idx="323">
                  <c:v>48.284008</c:v>
                </c:pt>
                <c:pt idx="324">
                  <c:v>49.224251000000002</c:v>
                </c:pt>
                <c:pt idx="325">
                  <c:v>49.401150000000001</c:v>
                </c:pt>
                <c:pt idx="326">
                  <c:v>49.563510999999998</c:v>
                </c:pt>
                <c:pt idx="327">
                  <c:v>50.278373999999999</c:v>
                </c:pt>
                <c:pt idx="328">
                  <c:v>50.200839999999999</c:v>
                </c:pt>
                <c:pt idx="329">
                  <c:v>49.745258</c:v>
                </c:pt>
                <c:pt idx="330">
                  <c:v>49.507767000000001</c:v>
                </c:pt>
                <c:pt idx="331">
                  <c:v>49.582897000000003</c:v>
                </c:pt>
                <c:pt idx="332">
                  <c:v>48.628117000000003</c:v>
                </c:pt>
                <c:pt idx="333">
                  <c:v>51.015059999999998</c:v>
                </c:pt>
                <c:pt idx="334">
                  <c:v>50.683070999999998</c:v>
                </c:pt>
                <c:pt idx="335">
                  <c:v>51.313125999999997</c:v>
                </c:pt>
                <c:pt idx="336">
                  <c:v>50.520710000000001</c:v>
                </c:pt>
                <c:pt idx="337">
                  <c:v>49.158816999999999</c:v>
                </c:pt>
                <c:pt idx="338">
                  <c:v>49.168517999999999</c:v>
                </c:pt>
                <c:pt idx="339">
                  <c:v>48.640244000000003</c:v>
                </c:pt>
                <c:pt idx="340">
                  <c:v>47.966403999999997</c:v>
                </c:pt>
                <c:pt idx="341">
                  <c:v>45.178615999999998</c:v>
                </c:pt>
                <c:pt idx="342">
                  <c:v>45.893813999999999</c:v>
                </c:pt>
                <c:pt idx="343">
                  <c:v>46.443587999999998</c:v>
                </c:pt>
                <c:pt idx="344">
                  <c:v>46.239238999999998</c:v>
                </c:pt>
                <c:pt idx="345">
                  <c:v>45.976523999999998</c:v>
                </c:pt>
                <c:pt idx="346">
                  <c:v>44.538837000000001</c:v>
                </c:pt>
                <c:pt idx="347">
                  <c:v>45.392688999999997</c:v>
                </c:pt>
                <c:pt idx="348">
                  <c:v>44.463428</c:v>
                </c:pt>
                <c:pt idx="349">
                  <c:v>43.704453000000001</c:v>
                </c:pt>
                <c:pt idx="350">
                  <c:v>43.536602000000002</c:v>
                </c:pt>
                <c:pt idx="351">
                  <c:v>43.356583000000001</c:v>
                </c:pt>
                <c:pt idx="352">
                  <c:v>43.149811</c:v>
                </c:pt>
                <c:pt idx="353">
                  <c:v>43.373615000000001</c:v>
                </c:pt>
                <c:pt idx="354">
                  <c:v>42.587887000000002</c:v>
                </c:pt>
                <c:pt idx="355">
                  <c:v>42.157302999999999</c:v>
                </c:pt>
                <c:pt idx="356">
                  <c:v>43.699589000000003</c:v>
                </c:pt>
                <c:pt idx="357">
                  <c:v>44.405048000000001</c:v>
                </c:pt>
                <c:pt idx="358">
                  <c:v>45.056995000000001</c:v>
                </c:pt>
                <c:pt idx="359">
                  <c:v>46.256270999999998</c:v>
                </c:pt>
                <c:pt idx="360">
                  <c:v>46.847400999999998</c:v>
                </c:pt>
                <c:pt idx="361">
                  <c:v>47.389870000000002</c:v>
                </c:pt>
                <c:pt idx="362">
                  <c:v>47.239040000000003</c:v>
                </c:pt>
                <c:pt idx="363">
                  <c:v>47.229317000000002</c:v>
                </c:pt>
                <c:pt idx="364">
                  <c:v>46.886322</c:v>
                </c:pt>
                <c:pt idx="365">
                  <c:v>47.166072999999997</c:v>
                </c:pt>
                <c:pt idx="366">
                  <c:v>48.275340999999997</c:v>
                </c:pt>
                <c:pt idx="367">
                  <c:v>48.134253999999999</c:v>
                </c:pt>
                <c:pt idx="368">
                  <c:v>48.521048999999998</c:v>
                </c:pt>
                <c:pt idx="369">
                  <c:v>48.355618</c:v>
                </c:pt>
                <c:pt idx="370">
                  <c:v>48.306969000000002</c:v>
                </c:pt>
                <c:pt idx="371">
                  <c:v>47.574753000000001</c:v>
                </c:pt>
                <c:pt idx="372">
                  <c:v>48.603755999999997</c:v>
                </c:pt>
                <c:pt idx="373">
                  <c:v>48.589148999999999</c:v>
                </c:pt>
                <c:pt idx="374">
                  <c:v>48.146416000000002</c:v>
                </c:pt>
                <c:pt idx="375">
                  <c:v>49.029465000000002</c:v>
                </c:pt>
                <c:pt idx="376">
                  <c:v>49.316509000000003</c:v>
                </c:pt>
                <c:pt idx="377">
                  <c:v>49.725189</c:v>
                </c:pt>
                <c:pt idx="378">
                  <c:v>49.681399999999996</c:v>
                </c:pt>
                <c:pt idx="379">
                  <c:v>48.657265000000002</c:v>
                </c:pt>
                <c:pt idx="380">
                  <c:v>48.954051999999997</c:v>
                </c:pt>
                <c:pt idx="381">
                  <c:v>49.438136999999998</c:v>
                </c:pt>
                <c:pt idx="382">
                  <c:v>49.078102000000001</c:v>
                </c:pt>
                <c:pt idx="383">
                  <c:v>49.455162000000001</c:v>
                </c:pt>
                <c:pt idx="384">
                  <c:v>49.919800000000002</c:v>
                </c:pt>
                <c:pt idx="385">
                  <c:v>49.747078000000002</c:v>
                </c:pt>
                <c:pt idx="386">
                  <c:v>49.467326999999997</c:v>
                </c:pt>
                <c:pt idx="387">
                  <c:v>50.029266</c:v>
                </c:pt>
                <c:pt idx="388">
                  <c:v>49.282448000000002</c:v>
                </c:pt>
                <c:pt idx="389">
                  <c:v>50.408752</c:v>
                </c:pt>
                <c:pt idx="390">
                  <c:v>50.802833999999997</c:v>
                </c:pt>
                <c:pt idx="391">
                  <c:v>50.761482000000001</c:v>
                </c:pt>
                <c:pt idx="392">
                  <c:v>50.360100000000003</c:v>
                </c:pt>
                <c:pt idx="393">
                  <c:v>50.535248000000003</c:v>
                </c:pt>
                <c:pt idx="394">
                  <c:v>51.007168</c:v>
                </c:pt>
                <c:pt idx="395">
                  <c:v>50.788241999999997</c:v>
                </c:pt>
                <c:pt idx="396">
                  <c:v>51.824531999999998</c:v>
                </c:pt>
                <c:pt idx="397">
                  <c:v>50.703097999999997</c:v>
                </c:pt>
                <c:pt idx="398">
                  <c:v>49.630305999999997</c:v>
                </c:pt>
                <c:pt idx="399">
                  <c:v>47.032271999999999</c:v>
                </c:pt>
                <c:pt idx="400">
                  <c:v>47.922611000000003</c:v>
                </c:pt>
                <c:pt idx="401">
                  <c:v>48.418869000000001</c:v>
                </c:pt>
                <c:pt idx="402">
                  <c:v>49.486789999999999</c:v>
                </c:pt>
                <c:pt idx="403">
                  <c:v>49.078999000000003</c:v>
                </c:pt>
                <c:pt idx="404">
                  <c:v>48.954464000000002</c:v>
                </c:pt>
                <c:pt idx="405">
                  <c:v>51.027607000000003</c:v>
                </c:pt>
                <c:pt idx="406">
                  <c:v>49.508761999999997</c:v>
                </c:pt>
                <c:pt idx="407">
                  <c:v>49.262130999999997</c:v>
                </c:pt>
                <c:pt idx="408">
                  <c:v>50.424469000000002</c:v>
                </c:pt>
                <c:pt idx="409">
                  <c:v>51.364578000000002</c:v>
                </c:pt>
                <c:pt idx="410">
                  <c:v>51.367023000000003</c:v>
                </c:pt>
                <c:pt idx="411">
                  <c:v>51.923766999999998</c:v>
                </c:pt>
                <c:pt idx="412">
                  <c:v>51.879809999999999</c:v>
                </c:pt>
                <c:pt idx="413">
                  <c:v>49.481907</c:v>
                </c:pt>
                <c:pt idx="414">
                  <c:v>50.422027999999997</c:v>
                </c:pt>
                <c:pt idx="415">
                  <c:v>49.853068999999998</c:v>
                </c:pt>
                <c:pt idx="416">
                  <c:v>50.187598999999999</c:v>
                </c:pt>
                <c:pt idx="417">
                  <c:v>51.037373000000002</c:v>
                </c:pt>
                <c:pt idx="418">
                  <c:v>50.971438999999997</c:v>
                </c:pt>
                <c:pt idx="419">
                  <c:v>50.229111000000003</c:v>
                </c:pt>
                <c:pt idx="420">
                  <c:v>51.081333000000001</c:v>
                </c:pt>
                <c:pt idx="421">
                  <c:v>52.080044000000001</c:v>
                </c:pt>
                <c:pt idx="422">
                  <c:v>52.075169000000002</c:v>
                </c:pt>
                <c:pt idx="423">
                  <c:v>52.297370999999998</c:v>
                </c:pt>
                <c:pt idx="424">
                  <c:v>52.915165000000002</c:v>
                </c:pt>
                <c:pt idx="425">
                  <c:v>54.597602999999999</c:v>
                </c:pt>
                <c:pt idx="426">
                  <c:v>54.475512999999999</c:v>
                </c:pt>
                <c:pt idx="427">
                  <c:v>53.415740999999997</c:v>
                </c:pt>
                <c:pt idx="428">
                  <c:v>53.696556000000001</c:v>
                </c:pt>
                <c:pt idx="429">
                  <c:v>53.891902999999999</c:v>
                </c:pt>
                <c:pt idx="430">
                  <c:v>54.397376999999999</c:v>
                </c:pt>
                <c:pt idx="431">
                  <c:v>53.955401999999999</c:v>
                </c:pt>
                <c:pt idx="432">
                  <c:v>53.166676000000002</c:v>
                </c:pt>
                <c:pt idx="433">
                  <c:v>53.408423999999997</c:v>
                </c:pt>
                <c:pt idx="434">
                  <c:v>53.154465000000002</c:v>
                </c:pt>
                <c:pt idx="435">
                  <c:v>53.972487999999998</c:v>
                </c:pt>
                <c:pt idx="436">
                  <c:v>53.694114999999996</c:v>
                </c:pt>
                <c:pt idx="437">
                  <c:v>53.432842000000001</c:v>
                </c:pt>
                <c:pt idx="438">
                  <c:v>54.690403000000003</c:v>
                </c:pt>
                <c:pt idx="439">
                  <c:v>54.841793000000003</c:v>
                </c:pt>
                <c:pt idx="440">
                  <c:v>53.467033000000001</c:v>
                </c:pt>
                <c:pt idx="441">
                  <c:v>53.921211</c:v>
                </c:pt>
                <c:pt idx="442">
                  <c:v>55.432724</c:v>
                </c:pt>
                <c:pt idx="443">
                  <c:v>55.444935000000001</c:v>
                </c:pt>
                <c:pt idx="444">
                  <c:v>54.795403</c:v>
                </c:pt>
                <c:pt idx="445">
                  <c:v>55.437607</c:v>
                </c:pt>
                <c:pt idx="446">
                  <c:v>56.184821999999997</c:v>
                </c:pt>
                <c:pt idx="447">
                  <c:v>57.679240999999998</c:v>
                </c:pt>
                <c:pt idx="448">
                  <c:v>57.596214000000003</c:v>
                </c:pt>
                <c:pt idx="449">
                  <c:v>57.461914</c:v>
                </c:pt>
                <c:pt idx="450">
                  <c:v>57.229931000000001</c:v>
                </c:pt>
                <c:pt idx="451">
                  <c:v>57.452151999999998</c:v>
                </c:pt>
                <c:pt idx="452">
                  <c:v>57.728081000000003</c:v>
                </c:pt>
                <c:pt idx="453">
                  <c:v>58.729233000000001</c:v>
                </c:pt>
                <c:pt idx="454">
                  <c:v>58.594940000000001</c:v>
                </c:pt>
                <c:pt idx="455">
                  <c:v>59.381210000000003</c:v>
                </c:pt>
                <c:pt idx="456">
                  <c:v>59.478886000000003</c:v>
                </c:pt>
                <c:pt idx="457">
                  <c:v>60.211449000000002</c:v>
                </c:pt>
                <c:pt idx="458">
                  <c:v>60.814597999999997</c:v>
                </c:pt>
                <c:pt idx="459">
                  <c:v>59.408073000000002</c:v>
                </c:pt>
                <c:pt idx="460">
                  <c:v>59.400748999999998</c:v>
                </c:pt>
                <c:pt idx="461">
                  <c:v>60.743777999999999</c:v>
                </c:pt>
                <c:pt idx="462">
                  <c:v>62.467731000000001</c:v>
                </c:pt>
                <c:pt idx="463">
                  <c:v>62.877968000000003</c:v>
                </c:pt>
                <c:pt idx="464">
                  <c:v>62.787616999999997</c:v>
                </c:pt>
                <c:pt idx="465">
                  <c:v>62.814467999999998</c:v>
                </c:pt>
                <c:pt idx="466">
                  <c:v>63.539433000000002</c:v>
                </c:pt>
                <c:pt idx="467">
                  <c:v>63.713329000000002</c:v>
                </c:pt>
                <c:pt idx="468">
                  <c:v>64.217872999999997</c:v>
                </c:pt>
                <c:pt idx="469">
                  <c:v>64.159081</c:v>
                </c:pt>
                <c:pt idx="470">
                  <c:v>64.773842000000002</c:v>
                </c:pt>
                <c:pt idx="471">
                  <c:v>64.325630000000004</c:v>
                </c:pt>
                <c:pt idx="472">
                  <c:v>65.089775000000003</c:v>
                </c:pt>
                <c:pt idx="473">
                  <c:v>65.417968999999999</c:v>
                </c:pt>
                <c:pt idx="474">
                  <c:v>65.219588999999999</c:v>
                </c:pt>
                <c:pt idx="475">
                  <c:v>64.460327000000007</c:v>
                </c:pt>
                <c:pt idx="476">
                  <c:v>64.171340999999998</c:v>
                </c:pt>
                <c:pt idx="477">
                  <c:v>64.114998</c:v>
                </c:pt>
                <c:pt idx="478">
                  <c:v>65.239174000000006</c:v>
                </c:pt>
                <c:pt idx="479">
                  <c:v>64.729743999999997</c:v>
                </c:pt>
                <c:pt idx="480">
                  <c:v>65.599220000000003</c:v>
                </c:pt>
                <c:pt idx="481">
                  <c:v>65.454704000000007</c:v>
                </c:pt>
                <c:pt idx="482">
                  <c:v>64.697913999999997</c:v>
                </c:pt>
                <c:pt idx="483">
                  <c:v>63.544333999999999</c:v>
                </c:pt>
                <c:pt idx="484">
                  <c:v>64.105193999999997</c:v>
                </c:pt>
                <c:pt idx="485">
                  <c:v>65.045685000000006</c:v>
                </c:pt>
                <c:pt idx="486">
                  <c:v>66.302132</c:v>
                </c:pt>
                <c:pt idx="487">
                  <c:v>65.373878000000005</c:v>
                </c:pt>
                <c:pt idx="488">
                  <c:v>65.755966000000001</c:v>
                </c:pt>
                <c:pt idx="489">
                  <c:v>66.316833000000003</c:v>
                </c:pt>
                <c:pt idx="490">
                  <c:v>66.485816999999997</c:v>
                </c:pt>
                <c:pt idx="491">
                  <c:v>67.389565000000005</c:v>
                </c:pt>
                <c:pt idx="492">
                  <c:v>68.543143999999998</c:v>
                </c:pt>
                <c:pt idx="493">
                  <c:v>68.677841000000001</c:v>
                </c:pt>
                <c:pt idx="494">
                  <c:v>68.513748000000007</c:v>
                </c:pt>
                <c:pt idx="495">
                  <c:v>68.582313999999997</c:v>
                </c:pt>
                <c:pt idx="496">
                  <c:v>68.440276999999995</c:v>
                </c:pt>
                <c:pt idx="497">
                  <c:v>69.557113999999999</c:v>
                </c:pt>
                <c:pt idx="498">
                  <c:v>69.623230000000007</c:v>
                </c:pt>
                <c:pt idx="499">
                  <c:v>71.004577999999995</c:v>
                </c:pt>
                <c:pt idx="500">
                  <c:v>70.977637999999999</c:v>
                </c:pt>
                <c:pt idx="501">
                  <c:v>71.398903000000004</c:v>
                </c:pt>
                <c:pt idx="502">
                  <c:v>71.920578000000006</c:v>
                </c:pt>
                <c:pt idx="503">
                  <c:v>73.561531000000002</c:v>
                </c:pt>
                <c:pt idx="504">
                  <c:v>72.846382000000006</c:v>
                </c:pt>
                <c:pt idx="505">
                  <c:v>73.426811000000001</c:v>
                </c:pt>
                <c:pt idx="506">
                  <c:v>73.081505000000007</c:v>
                </c:pt>
                <c:pt idx="507">
                  <c:v>74.257110999999995</c:v>
                </c:pt>
                <c:pt idx="508">
                  <c:v>75.834380999999993</c:v>
                </c:pt>
                <c:pt idx="509">
                  <c:v>76.005836000000002</c:v>
                </c:pt>
                <c:pt idx="510">
                  <c:v>77.629631000000003</c:v>
                </c:pt>
                <c:pt idx="511">
                  <c:v>76.581389999999999</c:v>
                </c:pt>
                <c:pt idx="512">
                  <c:v>76.253189000000006</c:v>
                </c:pt>
                <c:pt idx="513">
                  <c:v>77.208382</c:v>
                </c:pt>
                <c:pt idx="514">
                  <c:v>78.063147999999998</c:v>
                </c:pt>
                <c:pt idx="515">
                  <c:v>77.534133999999995</c:v>
                </c:pt>
                <c:pt idx="516">
                  <c:v>77.810897999999995</c:v>
                </c:pt>
                <c:pt idx="517">
                  <c:v>78.185615999999996</c:v>
                </c:pt>
                <c:pt idx="518">
                  <c:v>77.960280999999995</c:v>
                </c:pt>
                <c:pt idx="519">
                  <c:v>75.667846999999995</c:v>
                </c:pt>
                <c:pt idx="520">
                  <c:v>77.808441000000002</c:v>
                </c:pt>
                <c:pt idx="521">
                  <c:v>79.437156999999999</c:v>
                </c:pt>
                <c:pt idx="522">
                  <c:v>79.322029000000001</c:v>
                </c:pt>
                <c:pt idx="523">
                  <c:v>75.805008000000001</c:v>
                </c:pt>
                <c:pt idx="524">
                  <c:v>75.596817000000001</c:v>
                </c:pt>
                <c:pt idx="525">
                  <c:v>78.092528999999999</c:v>
                </c:pt>
                <c:pt idx="526">
                  <c:v>78.729347000000004</c:v>
                </c:pt>
                <c:pt idx="527">
                  <c:v>79.650229999999993</c:v>
                </c:pt>
                <c:pt idx="528">
                  <c:v>78.567581000000004</c:v>
                </c:pt>
                <c:pt idx="529">
                  <c:v>78.940742</c:v>
                </c:pt>
                <c:pt idx="530">
                  <c:v>78.464447000000007</c:v>
                </c:pt>
                <c:pt idx="531">
                  <c:v>80.327820000000003</c:v>
                </c:pt>
                <c:pt idx="532">
                  <c:v>79.755797999999999</c:v>
                </c:pt>
                <c:pt idx="533">
                  <c:v>79.775443999999993</c:v>
                </c:pt>
                <c:pt idx="534">
                  <c:v>78.314712999999998</c:v>
                </c:pt>
                <c:pt idx="535">
                  <c:v>79.448914000000002</c:v>
                </c:pt>
                <c:pt idx="536">
                  <c:v>78.633849999999995</c:v>
                </c:pt>
                <c:pt idx="537">
                  <c:v>76.853966</c:v>
                </c:pt>
                <c:pt idx="538">
                  <c:v>73.203384</c:v>
                </c:pt>
                <c:pt idx="539">
                  <c:v>70.723823999999993</c:v>
                </c:pt>
                <c:pt idx="540">
                  <c:v>71.845771999999997</c:v>
                </c:pt>
                <c:pt idx="541">
                  <c:v>67.149322999999995</c:v>
                </c:pt>
                <c:pt idx="542">
                  <c:v>67.110061999999999</c:v>
                </c:pt>
                <c:pt idx="543">
                  <c:v>73.358054999999993</c:v>
                </c:pt>
                <c:pt idx="544">
                  <c:v>71.028259000000006</c:v>
                </c:pt>
                <c:pt idx="545">
                  <c:v>74.322861000000003</c:v>
                </c:pt>
                <c:pt idx="546">
                  <c:v>71.912056000000007</c:v>
                </c:pt>
                <c:pt idx="547">
                  <c:v>70.957053999999999</c:v>
                </c:pt>
                <c:pt idx="548">
                  <c:v>65.344902000000005</c:v>
                </c:pt>
                <c:pt idx="549">
                  <c:v>70.051163000000003</c:v>
                </c:pt>
                <c:pt idx="550">
                  <c:v>67.618247999999994</c:v>
                </c:pt>
                <c:pt idx="551">
                  <c:v>60.940624</c:v>
                </c:pt>
                <c:pt idx="552">
                  <c:v>68.241814000000005</c:v>
                </c:pt>
                <c:pt idx="553">
                  <c:v>59.462707999999999</c:v>
                </c:pt>
                <c:pt idx="554">
                  <c:v>62.077286000000001</c:v>
                </c:pt>
                <c:pt idx="555">
                  <c:v>60.557639999999999</c:v>
                </c:pt>
                <c:pt idx="556">
                  <c:v>60.093643</c:v>
                </c:pt>
                <c:pt idx="557">
                  <c:v>56.278576000000001</c:v>
                </c:pt>
                <c:pt idx="558">
                  <c:v>55.082973000000003</c:v>
                </c:pt>
                <c:pt idx="559">
                  <c:v>60.609200000000001</c:v>
                </c:pt>
                <c:pt idx="560">
                  <c:v>60.275314000000002</c:v>
                </c:pt>
                <c:pt idx="561">
                  <c:v>63.447186000000002</c:v>
                </c:pt>
                <c:pt idx="562">
                  <c:v>60.820335</c:v>
                </c:pt>
                <c:pt idx="563">
                  <c:v>62.556018999999999</c:v>
                </c:pt>
                <c:pt idx="564">
                  <c:v>62.428356000000001</c:v>
                </c:pt>
                <c:pt idx="565">
                  <c:v>59.143562000000003</c:v>
                </c:pt>
                <c:pt idx="566">
                  <c:v>60.130470000000003</c:v>
                </c:pt>
                <c:pt idx="567">
                  <c:v>59.266308000000002</c:v>
                </c:pt>
                <c:pt idx="568">
                  <c:v>64.436569000000006</c:v>
                </c:pt>
                <c:pt idx="569">
                  <c:v>63.690230999999997</c:v>
                </c:pt>
                <c:pt idx="570">
                  <c:v>65.320366000000007</c:v>
                </c:pt>
                <c:pt idx="571">
                  <c:v>65.791709999999995</c:v>
                </c:pt>
                <c:pt idx="572">
                  <c:v>67.083054000000004</c:v>
                </c:pt>
                <c:pt idx="573">
                  <c:v>70.470962999999998</c:v>
                </c:pt>
                <c:pt idx="574">
                  <c:v>69.827751000000006</c:v>
                </c:pt>
                <c:pt idx="575">
                  <c:v>70.382576</c:v>
                </c:pt>
                <c:pt idx="576">
                  <c:v>69.427588999999998</c:v>
                </c:pt>
                <c:pt idx="577">
                  <c:v>67.986496000000002</c:v>
                </c:pt>
                <c:pt idx="578">
                  <c:v>65.885009999999994</c:v>
                </c:pt>
                <c:pt idx="579">
                  <c:v>67.782730000000001</c:v>
                </c:pt>
                <c:pt idx="580">
                  <c:v>67.520049999999998</c:v>
                </c:pt>
                <c:pt idx="581">
                  <c:v>69.469322000000005</c:v>
                </c:pt>
                <c:pt idx="582">
                  <c:v>69.518416999999999</c:v>
                </c:pt>
                <c:pt idx="583">
                  <c:v>68.391570999999999</c:v>
                </c:pt>
                <c:pt idx="584">
                  <c:v>70.637908999999993</c:v>
                </c:pt>
                <c:pt idx="585">
                  <c:v>72.128082000000006</c:v>
                </c:pt>
                <c:pt idx="586">
                  <c:v>70.966865999999996</c:v>
                </c:pt>
                <c:pt idx="587">
                  <c:v>71.970962999999998</c:v>
                </c:pt>
                <c:pt idx="588">
                  <c:v>73.051163000000003</c:v>
                </c:pt>
                <c:pt idx="589">
                  <c:v>73.804862999999997</c:v>
                </c:pt>
                <c:pt idx="590">
                  <c:v>74.568352000000004</c:v>
                </c:pt>
                <c:pt idx="591">
                  <c:v>76.343215999999998</c:v>
                </c:pt>
                <c:pt idx="592">
                  <c:v>77.544510000000002</c:v>
                </c:pt>
                <c:pt idx="593">
                  <c:v>76.65831</c:v>
                </c:pt>
                <c:pt idx="594">
                  <c:v>75.732726999999997</c:v>
                </c:pt>
                <c:pt idx="595">
                  <c:v>76.197982999999994</c:v>
                </c:pt>
                <c:pt idx="596">
                  <c:v>75.747505000000004</c:v>
                </c:pt>
                <c:pt idx="597">
                  <c:v>77.532188000000005</c:v>
                </c:pt>
                <c:pt idx="598">
                  <c:v>77.084182999999996</c:v>
                </c:pt>
                <c:pt idx="599">
                  <c:v>78.583320999999998</c:v>
                </c:pt>
                <c:pt idx="600">
                  <c:v>77.997444000000002</c:v>
                </c:pt>
                <c:pt idx="601">
                  <c:v>78.499634</c:v>
                </c:pt>
                <c:pt idx="602">
                  <c:v>77.967903000000007</c:v>
                </c:pt>
                <c:pt idx="603">
                  <c:v>78.307616999999993</c:v>
                </c:pt>
                <c:pt idx="604">
                  <c:v>78.342072000000002</c:v>
                </c:pt>
                <c:pt idx="605">
                  <c:v>78.265777999999997</c:v>
                </c:pt>
                <c:pt idx="606">
                  <c:v>79.228271000000007</c:v>
                </c:pt>
                <c:pt idx="607">
                  <c:v>79.595055000000002</c:v>
                </c:pt>
                <c:pt idx="608">
                  <c:v>80.033241000000004</c:v>
                </c:pt>
                <c:pt idx="609">
                  <c:v>79.343970999999996</c:v>
                </c:pt>
                <c:pt idx="610">
                  <c:v>81.603783000000007</c:v>
                </c:pt>
                <c:pt idx="611">
                  <c:v>82.086250000000007</c:v>
                </c:pt>
                <c:pt idx="612">
                  <c:v>84.678375000000003</c:v>
                </c:pt>
                <c:pt idx="613">
                  <c:v>86.856941000000006</c:v>
                </c:pt>
                <c:pt idx="614">
                  <c:v>82.686897000000002</c:v>
                </c:pt>
                <c:pt idx="615">
                  <c:v>83.400772000000003</c:v>
                </c:pt>
                <c:pt idx="616">
                  <c:v>84.432204999999996</c:v>
                </c:pt>
                <c:pt idx="617">
                  <c:v>86.669846000000007</c:v>
                </c:pt>
                <c:pt idx="618">
                  <c:v>86.549225000000007</c:v>
                </c:pt>
                <c:pt idx="619">
                  <c:v>86.583686999999998</c:v>
                </c:pt>
                <c:pt idx="620">
                  <c:v>86.088898</c:v>
                </c:pt>
                <c:pt idx="621">
                  <c:v>88.341308999999995</c:v>
                </c:pt>
                <c:pt idx="622">
                  <c:v>90.226935999999995</c:v>
                </c:pt>
                <c:pt idx="623">
                  <c:v>88.634253999999999</c:v>
                </c:pt>
                <c:pt idx="624">
                  <c:v>89.810905000000005</c:v>
                </c:pt>
                <c:pt idx="625">
                  <c:v>87.051406999999998</c:v>
                </c:pt>
                <c:pt idx="626">
                  <c:v>89.057640000000006</c:v>
                </c:pt>
                <c:pt idx="627">
                  <c:v>89.801063999999997</c:v>
                </c:pt>
                <c:pt idx="628">
                  <c:v>89.631202999999999</c:v>
                </c:pt>
                <c:pt idx="629">
                  <c:v>89.631202999999999</c:v>
                </c:pt>
                <c:pt idx="630">
                  <c:v>92.028869999999998</c:v>
                </c:pt>
                <c:pt idx="631">
                  <c:v>91.743308999999996</c:v>
                </c:pt>
                <c:pt idx="632">
                  <c:v>93.880035000000007</c:v>
                </c:pt>
                <c:pt idx="633">
                  <c:v>94.283752000000007</c:v>
                </c:pt>
                <c:pt idx="634">
                  <c:v>94.448661999999999</c:v>
                </c:pt>
                <c:pt idx="635">
                  <c:v>94.012946999999997</c:v>
                </c:pt>
                <c:pt idx="636">
                  <c:v>95.568718000000004</c:v>
                </c:pt>
                <c:pt idx="637">
                  <c:v>96.225989999999996</c:v>
                </c:pt>
                <c:pt idx="638">
                  <c:v>95.041923999999995</c:v>
                </c:pt>
                <c:pt idx="639">
                  <c:v>94.849914999999996</c:v>
                </c:pt>
                <c:pt idx="640">
                  <c:v>96.848777999999996</c:v>
                </c:pt>
                <c:pt idx="641">
                  <c:v>95.512107999999998</c:v>
                </c:pt>
                <c:pt idx="642">
                  <c:v>95.780417999999997</c:v>
                </c:pt>
                <c:pt idx="643">
                  <c:v>91.420837000000006</c:v>
                </c:pt>
                <c:pt idx="644">
                  <c:v>91.194366000000002</c:v>
                </c:pt>
                <c:pt idx="645">
                  <c:v>93.355705</c:v>
                </c:pt>
                <c:pt idx="646">
                  <c:v>91.822097999999997</c:v>
                </c:pt>
                <c:pt idx="647">
                  <c:v>93.582168999999993</c:v>
                </c:pt>
                <c:pt idx="648">
                  <c:v>94.714539000000002</c:v>
                </c:pt>
                <c:pt idx="649">
                  <c:v>104.630066</c:v>
                </c:pt>
                <c:pt idx="650">
                  <c:v>107.26649500000001</c:v>
                </c:pt>
                <c:pt idx="651">
                  <c:v>107.98284099999999</c:v>
                </c:pt>
                <c:pt idx="652">
                  <c:v>108.37423699999999</c:v>
                </c:pt>
                <c:pt idx="653">
                  <c:v>112.155327</c:v>
                </c:pt>
                <c:pt idx="654">
                  <c:v>109.60539199999999</c:v>
                </c:pt>
                <c:pt idx="655">
                  <c:v>111.198494</c:v>
                </c:pt>
                <c:pt idx="656">
                  <c:v>107.89147199999999</c:v>
                </c:pt>
                <c:pt idx="657">
                  <c:v>111.477165</c:v>
                </c:pt>
                <c:pt idx="658">
                  <c:v>113.45001999999999</c:v>
                </c:pt>
                <c:pt idx="659">
                  <c:v>113.34891500000001</c:v>
                </c:pt>
                <c:pt idx="660">
                  <c:v>113.052986</c:v>
                </c:pt>
                <c:pt idx="661">
                  <c:v>113.995041</c:v>
                </c:pt>
                <c:pt idx="662">
                  <c:v>114.138054</c:v>
                </c:pt>
                <c:pt idx="663">
                  <c:v>116.670753</c:v>
                </c:pt>
                <c:pt idx="664">
                  <c:v>122.683075</c:v>
                </c:pt>
                <c:pt idx="665">
                  <c:v>124.15038300000001</c:v>
                </c:pt>
                <c:pt idx="666">
                  <c:v>123.131889</c:v>
                </c:pt>
                <c:pt idx="667">
                  <c:v>124.806366</c:v>
                </c:pt>
                <c:pt idx="668">
                  <c:v>123.314384</c:v>
                </c:pt>
                <c:pt idx="669">
                  <c:v>123.11464700000001</c:v>
                </c:pt>
                <c:pt idx="670">
                  <c:v>127.289742</c:v>
                </c:pt>
                <c:pt idx="671">
                  <c:v>132.36000100000001</c:v>
                </c:pt>
                <c:pt idx="672">
                  <c:v>129.61769100000001</c:v>
                </c:pt>
                <c:pt idx="673">
                  <c:v>119.24041</c:v>
                </c:pt>
                <c:pt idx="674">
                  <c:v>119.319328</c:v>
                </c:pt>
                <c:pt idx="675">
                  <c:v>111.289742</c:v>
                </c:pt>
                <c:pt idx="676">
                  <c:v>115.728691</c:v>
                </c:pt>
                <c:pt idx="677">
                  <c:v>111.95064499999999</c:v>
                </c:pt>
                <c:pt idx="678">
                  <c:v>110.480858</c:v>
                </c:pt>
                <c:pt idx="679">
                  <c:v>113.795265</c:v>
                </c:pt>
                <c:pt idx="680">
                  <c:v>113.972832</c:v>
                </c:pt>
                <c:pt idx="681">
                  <c:v>110.609093</c:v>
                </c:pt>
                <c:pt idx="682">
                  <c:v>108.843369</c:v>
                </c:pt>
                <c:pt idx="683">
                  <c:v>105.390839</c:v>
                </c:pt>
                <c:pt idx="684">
                  <c:v>108.58689099999999</c:v>
                </c:pt>
                <c:pt idx="685">
                  <c:v>110.293434</c:v>
                </c:pt>
                <c:pt idx="686">
                  <c:v>105.667046</c:v>
                </c:pt>
                <c:pt idx="687">
                  <c:v>106.752121</c:v>
                </c:pt>
                <c:pt idx="688">
                  <c:v>110.757057</c:v>
                </c:pt>
                <c:pt idx="689">
                  <c:v>113.40070299999999</c:v>
                </c:pt>
                <c:pt idx="690">
                  <c:v>112.542511</c:v>
                </c:pt>
                <c:pt idx="691">
                  <c:v>114.23917400000001</c:v>
                </c:pt>
                <c:pt idx="692">
                  <c:v>115.205879</c:v>
                </c:pt>
                <c:pt idx="693">
                  <c:v>111.487015</c:v>
                </c:pt>
                <c:pt idx="694">
                  <c:v>114.919815</c:v>
                </c:pt>
                <c:pt idx="695">
                  <c:v>111.62513</c:v>
                </c:pt>
                <c:pt idx="696">
                  <c:v>113.51907300000001</c:v>
                </c:pt>
                <c:pt idx="697">
                  <c:v>113.410568</c:v>
                </c:pt>
                <c:pt idx="698">
                  <c:v>115.38344600000001</c:v>
                </c:pt>
                <c:pt idx="699">
                  <c:v>122.71266199999999</c:v>
                </c:pt>
                <c:pt idx="700">
                  <c:v>119.45742</c:v>
                </c:pt>
                <c:pt idx="701">
                  <c:v>119.546204</c:v>
                </c:pt>
                <c:pt idx="702">
                  <c:v>119.072716</c:v>
                </c:pt>
                <c:pt idx="703">
                  <c:v>117.405632</c:v>
                </c:pt>
                <c:pt idx="704">
                  <c:v>114.406876</c:v>
                </c:pt>
                <c:pt idx="705">
                  <c:v>115.916115</c:v>
                </c:pt>
                <c:pt idx="706">
                  <c:v>115.28480500000001</c:v>
                </c:pt>
                <c:pt idx="707">
                  <c:v>114.17997699999999</c:v>
                </c:pt>
                <c:pt idx="708">
                  <c:v>113.47962200000001</c:v>
                </c:pt>
                <c:pt idx="709">
                  <c:v>113.48949399999999</c:v>
                </c:pt>
                <c:pt idx="710">
                  <c:v>115.018463</c:v>
                </c:pt>
                <c:pt idx="711">
                  <c:v>109.691704</c:v>
                </c:pt>
                <c:pt idx="712">
                  <c:v>113.755821</c:v>
                </c:pt>
                <c:pt idx="713">
                  <c:v>107.383453</c:v>
                </c:pt>
                <c:pt idx="714">
                  <c:v>107.294662</c:v>
                </c:pt>
                <c:pt idx="715">
                  <c:v>108.94201700000001</c:v>
                </c:pt>
                <c:pt idx="716">
                  <c:v>113.390839</c:v>
                </c:pt>
                <c:pt idx="717">
                  <c:v>117.415504</c:v>
                </c:pt>
                <c:pt idx="718">
                  <c:v>117.282104</c:v>
                </c:pt>
                <c:pt idx="719">
                  <c:v>114.940208</c:v>
                </c:pt>
                <c:pt idx="720">
                  <c:v>114.594376</c:v>
                </c:pt>
                <c:pt idx="721">
                  <c:v>118.072609</c:v>
                </c:pt>
                <c:pt idx="722">
                  <c:v>117.795937</c:v>
                </c:pt>
                <c:pt idx="723">
                  <c:v>117.845337</c:v>
                </c:pt>
                <c:pt idx="724">
                  <c:v>118.873009</c:v>
                </c:pt>
                <c:pt idx="725">
                  <c:v>117.973816</c:v>
                </c:pt>
                <c:pt idx="726">
                  <c:v>116.629929</c:v>
                </c:pt>
                <c:pt idx="727">
                  <c:v>117.232704</c:v>
                </c:pt>
                <c:pt idx="728">
                  <c:v>115.948105</c:v>
                </c:pt>
                <c:pt idx="729">
                  <c:v>112.49951900000001</c:v>
                </c:pt>
                <c:pt idx="730">
                  <c:v>113.803856</c:v>
                </c:pt>
                <c:pt idx="731">
                  <c:v>114.653656</c:v>
                </c:pt>
                <c:pt idx="732">
                  <c:v>115.207016</c:v>
                </c:pt>
                <c:pt idx="733">
                  <c:v>117.63784</c:v>
                </c:pt>
                <c:pt idx="734">
                  <c:v>121.264313</c:v>
                </c:pt>
                <c:pt idx="735">
                  <c:v>121.62003300000001</c:v>
                </c:pt>
                <c:pt idx="736">
                  <c:v>121.481697</c:v>
                </c:pt>
                <c:pt idx="737">
                  <c:v>120.799881</c:v>
                </c:pt>
                <c:pt idx="738">
                  <c:v>122.282089</c:v>
                </c:pt>
                <c:pt idx="739">
                  <c:v>122.904602</c:v>
                </c:pt>
                <c:pt idx="740">
                  <c:v>120.33545700000001</c:v>
                </c:pt>
                <c:pt idx="741">
                  <c:v>121.77813</c:v>
                </c:pt>
                <c:pt idx="742">
                  <c:v>120.95798499999999</c:v>
                </c:pt>
                <c:pt idx="743">
                  <c:v>120.33545700000001</c:v>
                </c:pt>
                <c:pt idx="744">
                  <c:v>126.363083</c:v>
                </c:pt>
                <c:pt idx="745">
                  <c:v>126.29392199999999</c:v>
                </c:pt>
                <c:pt idx="746">
                  <c:v>127.173355</c:v>
                </c:pt>
                <c:pt idx="747">
                  <c:v>125.157578</c:v>
                </c:pt>
                <c:pt idx="748">
                  <c:v>126.70893100000001</c:v>
                </c:pt>
                <c:pt idx="749">
                  <c:v>130.315628</c:v>
                </c:pt>
                <c:pt idx="750">
                  <c:v>129.406555</c:v>
                </c:pt>
                <c:pt idx="751">
                  <c:v>130.404572</c:v>
                </c:pt>
                <c:pt idx="752">
                  <c:v>135.06857299999999</c:v>
                </c:pt>
                <c:pt idx="753">
                  <c:v>133.27015700000001</c:v>
                </c:pt>
                <c:pt idx="754">
                  <c:v>132.13381999999999</c:v>
                </c:pt>
                <c:pt idx="755">
                  <c:v>131.116028</c:v>
                </c:pt>
                <c:pt idx="756">
                  <c:v>127.874939</c:v>
                </c:pt>
                <c:pt idx="757">
                  <c:v>129.455963</c:v>
                </c:pt>
                <c:pt idx="758">
                  <c:v>125.09826700000001</c:v>
                </c:pt>
                <c:pt idx="759">
                  <c:v>129.36702</c:v>
                </c:pt>
                <c:pt idx="760">
                  <c:v>130.483643</c:v>
                </c:pt>
                <c:pt idx="761">
                  <c:v>127.450035</c:v>
                </c:pt>
                <c:pt idx="762">
                  <c:v>127.272194</c:v>
                </c:pt>
                <c:pt idx="763">
                  <c:v>129.337402</c:v>
                </c:pt>
                <c:pt idx="764">
                  <c:v>127.38088999999999</c:v>
                </c:pt>
                <c:pt idx="765">
                  <c:v>125.631866</c:v>
                </c:pt>
                <c:pt idx="766">
                  <c:v>126.313683</c:v>
                </c:pt>
                <c:pt idx="767">
                  <c:v>130.463898</c:v>
                </c:pt>
                <c:pt idx="768">
                  <c:v>135.24646000000001</c:v>
                </c:pt>
                <c:pt idx="769">
                  <c:v>137.42034899999999</c:v>
                </c:pt>
                <c:pt idx="770">
                  <c:v>141.22468599999999</c:v>
                </c:pt>
                <c:pt idx="771">
                  <c:v>141.461838</c:v>
                </c:pt>
                <c:pt idx="772">
                  <c:v>140.37489299999999</c:v>
                </c:pt>
                <c:pt idx="773">
                  <c:v>135.46383700000001</c:v>
                </c:pt>
                <c:pt idx="774">
                  <c:v>130.39468400000001</c:v>
                </c:pt>
                <c:pt idx="775">
                  <c:v>132.54884300000001</c:v>
                </c:pt>
                <c:pt idx="776">
                  <c:v>133.38876300000001</c:v>
                </c:pt>
                <c:pt idx="777">
                  <c:v>132.351212</c:v>
                </c:pt>
                <c:pt idx="778">
                  <c:v>135.76028400000001</c:v>
                </c:pt>
                <c:pt idx="779">
                  <c:v>135.339676</c:v>
                </c:pt>
                <c:pt idx="780">
                  <c:v>135.488159</c:v>
                </c:pt>
                <c:pt idx="781">
                  <c:v>134.59750399999999</c:v>
                </c:pt>
                <c:pt idx="782">
                  <c:v>133.98393200000001</c:v>
                </c:pt>
                <c:pt idx="783">
                  <c:v>133.72663900000001</c:v>
                </c:pt>
                <c:pt idx="784">
                  <c:v>133.96414200000001</c:v>
                </c:pt>
                <c:pt idx="785">
                  <c:v>131.80676299999999</c:v>
                </c:pt>
                <c:pt idx="786">
                  <c:v>129.48117099999999</c:v>
                </c:pt>
                <c:pt idx="787">
                  <c:v>128.36293000000001</c:v>
                </c:pt>
                <c:pt idx="788">
                  <c:v>128.52124000000001</c:v>
                </c:pt>
                <c:pt idx="789">
                  <c:v>124.69143699999999</c:v>
                </c:pt>
                <c:pt idx="790">
                  <c:v>124.55291</c:v>
                </c:pt>
                <c:pt idx="791">
                  <c:v>124.04819500000001</c:v>
                </c:pt>
                <c:pt idx="792">
                  <c:v>119.733475</c:v>
                </c:pt>
                <c:pt idx="793">
                  <c:v>120.00067900000001</c:v>
                </c:pt>
                <c:pt idx="794">
                  <c:v>126.46286000000001</c:v>
                </c:pt>
                <c:pt idx="795">
                  <c:v>123.820587</c:v>
                </c:pt>
                <c:pt idx="796">
                  <c:v>120.79235799999999</c:v>
                </c:pt>
                <c:pt idx="797">
                  <c:v>118.882401</c:v>
                </c:pt>
                <c:pt idx="798">
                  <c:v>120.159004</c:v>
                </c:pt>
                <c:pt idx="799">
                  <c:v>115.151566</c:v>
                </c:pt>
                <c:pt idx="800">
                  <c:v>119.832443</c:v>
                </c:pt>
                <c:pt idx="801">
                  <c:v>118.733971</c:v>
                </c:pt>
                <c:pt idx="802">
                  <c:v>120.693398</c:v>
                </c:pt>
                <c:pt idx="803">
                  <c:v>119.773048</c:v>
                </c:pt>
                <c:pt idx="804">
                  <c:v>122.702316</c:v>
                </c:pt>
                <c:pt idx="805">
                  <c:v>124.265907</c:v>
                </c:pt>
                <c:pt idx="806">
                  <c:v>123.464325</c:v>
                </c:pt>
                <c:pt idx="807">
                  <c:v>119.278244</c:v>
                </c:pt>
                <c:pt idx="808">
                  <c:v>118.743858</c:v>
                </c:pt>
                <c:pt idx="809">
                  <c:v>122.108543</c:v>
                </c:pt>
                <c:pt idx="810">
                  <c:v>121.26737199999999</c:v>
                </c:pt>
                <c:pt idx="811">
                  <c:v>118.84281900000001</c:v>
                </c:pt>
                <c:pt idx="812">
                  <c:v>119.337616</c:v>
                </c:pt>
                <c:pt idx="813">
                  <c:v>119.951195</c:v>
                </c:pt>
                <c:pt idx="814">
                  <c:v>120.12932600000001</c:v>
                </c:pt>
                <c:pt idx="815">
                  <c:v>118.65479999999999</c:v>
                </c:pt>
                <c:pt idx="816">
                  <c:v>120.881424</c:v>
                </c:pt>
                <c:pt idx="817">
                  <c:v>121.72260300000001</c:v>
                </c:pt>
                <c:pt idx="818">
                  <c:v>124.592484</c:v>
                </c:pt>
                <c:pt idx="819">
                  <c:v>124.899261</c:v>
                </c:pt>
                <c:pt idx="820">
                  <c:v>126.571716</c:v>
                </c:pt>
                <c:pt idx="821">
                  <c:v>129.00616500000001</c:v>
                </c:pt>
                <c:pt idx="822">
                  <c:v>131.618729</c:v>
                </c:pt>
                <c:pt idx="823">
                  <c:v>129.87702899999999</c:v>
                </c:pt>
                <c:pt idx="824">
                  <c:v>133.03389000000001</c:v>
                </c:pt>
                <c:pt idx="825">
                  <c:v>130.658829</c:v>
                </c:pt>
                <c:pt idx="826">
                  <c:v>133.10316499999999</c:v>
                </c:pt>
                <c:pt idx="827">
                  <c:v>132.76672400000001</c:v>
                </c:pt>
                <c:pt idx="828">
                  <c:v>133.43963600000001</c:v>
                </c:pt>
                <c:pt idx="829">
                  <c:v>131.7276</c:v>
                </c:pt>
                <c:pt idx="830">
                  <c:v>132.11357100000001</c:v>
                </c:pt>
                <c:pt idx="831">
                  <c:v>130.569748</c:v>
                </c:pt>
                <c:pt idx="832">
                  <c:v>132.92503400000001</c:v>
                </c:pt>
                <c:pt idx="833">
                  <c:v>133.32089199999999</c:v>
                </c:pt>
                <c:pt idx="834">
                  <c:v>132.994293</c:v>
                </c:pt>
                <c:pt idx="835">
                  <c:v>132.19271900000001</c:v>
                </c:pt>
                <c:pt idx="836">
                  <c:v>132.09375</c:v>
                </c:pt>
                <c:pt idx="837">
                  <c:v>130.094742</c:v>
                </c:pt>
                <c:pt idx="838">
                  <c:v>131.16352800000001</c:v>
                </c:pt>
                <c:pt idx="839">
                  <c:v>126.522232</c:v>
                </c:pt>
                <c:pt idx="840">
                  <c:v>126.769638</c:v>
                </c:pt>
                <c:pt idx="841">
                  <c:v>128.39260899999999</c:v>
                </c:pt>
                <c:pt idx="842">
                  <c:v>129.07659899999999</c:v>
                </c:pt>
                <c:pt idx="843">
                  <c:v>125.74585</c:v>
                </c:pt>
                <c:pt idx="844">
                  <c:v>124.814018</c:v>
                </c:pt>
                <c:pt idx="845">
                  <c:v>121.701363</c:v>
                </c:pt>
                <c:pt idx="846">
                  <c:v>123.882217</c:v>
                </c:pt>
                <c:pt idx="847">
                  <c:v>126.340614</c:v>
                </c:pt>
                <c:pt idx="848">
                  <c:v>125.170883</c:v>
                </c:pt>
                <c:pt idx="849">
                  <c:v>123.76326</c:v>
                </c:pt>
                <c:pt idx="850">
                  <c:v>123.604645</c:v>
                </c:pt>
                <c:pt idx="851">
                  <c:v>126.201843</c:v>
                </c:pt>
                <c:pt idx="852">
                  <c:v>124.338196</c:v>
                </c:pt>
                <c:pt idx="853">
                  <c:v>125.993668</c:v>
                </c:pt>
                <c:pt idx="854">
                  <c:v>125.79540299999999</c:v>
                </c:pt>
                <c:pt idx="855">
                  <c:v>125.74585</c:v>
                </c:pt>
                <c:pt idx="856">
                  <c:v>124.189514</c:v>
                </c:pt>
                <c:pt idx="857">
                  <c:v>123.525345</c:v>
                </c:pt>
                <c:pt idx="858">
                  <c:v>123.198227</c:v>
                </c:pt>
                <c:pt idx="859">
                  <c:v>123.971428</c:v>
                </c:pt>
                <c:pt idx="860">
                  <c:v>122.464653</c:v>
                </c:pt>
                <c:pt idx="861">
                  <c:v>124.794197</c:v>
                </c:pt>
                <c:pt idx="862">
                  <c:v>124.804108</c:v>
                </c:pt>
                <c:pt idx="863">
                  <c:v>125.636803</c:v>
                </c:pt>
                <c:pt idx="864">
                  <c:v>126.023392</c:v>
                </c:pt>
                <c:pt idx="865">
                  <c:v>125.012283</c:v>
                </c:pt>
                <c:pt idx="866">
                  <c:v>126.241478</c:v>
                </c:pt>
                <c:pt idx="867">
                  <c:v>129.34423799999999</c:v>
                </c:pt>
                <c:pt idx="868">
                  <c:v>128.511551</c:v>
                </c:pt>
                <c:pt idx="869">
                  <c:v>129.01712000000001</c:v>
                </c:pt>
                <c:pt idx="870">
                  <c:v>130.642822</c:v>
                </c:pt>
                <c:pt idx="871">
                  <c:v>129.324432</c:v>
                </c:pt>
                <c:pt idx="872">
                  <c:v>131.148392</c:v>
                </c:pt>
                <c:pt idx="873">
                  <c:v>132.813782</c:v>
                </c:pt>
                <c:pt idx="874">
                  <c:v>132.536224</c:v>
                </c:pt>
                <c:pt idx="875">
                  <c:v>132.24873400000001</c:v>
                </c:pt>
                <c:pt idx="876">
                  <c:v>131.95133999999999</c:v>
                </c:pt>
                <c:pt idx="877">
                  <c:v>133.60681199999999</c:v>
                </c:pt>
                <c:pt idx="878">
                  <c:v>135.143326</c:v>
                </c:pt>
                <c:pt idx="879">
                  <c:v>135.767822</c:v>
                </c:pt>
                <c:pt idx="880">
                  <c:v>136.07515000000001</c:v>
                </c:pt>
                <c:pt idx="881">
                  <c:v>138.74174500000001</c:v>
                </c:pt>
                <c:pt idx="882">
                  <c:v>140.78379799999999</c:v>
                </c:pt>
                <c:pt idx="883">
                  <c:v>143.31161499999999</c:v>
                </c:pt>
                <c:pt idx="884">
                  <c:v>141.99319499999999</c:v>
                </c:pt>
                <c:pt idx="885">
                  <c:v>143.84690900000001</c:v>
                </c:pt>
                <c:pt idx="886">
                  <c:v>143.24221800000001</c:v>
                </c:pt>
                <c:pt idx="887">
                  <c:v>144.37228400000001</c:v>
                </c:pt>
                <c:pt idx="888">
                  <c:v>147.85171500000001</c:v>
                </c:pt>
                <c:pt idx="889">
                  <c:v>147.187546</c:v>
                </c:pt>
                <c:pt idx="890">
                  <c:v>145.115768</c:v>
                </c:pt>
                <c:pt idx="891">
                  <c:v>141.21005199999999</c:v>
                </c:pt>
                <c:pt idx="892">
                  <c:v>144.877838</c:v>
                </c:pt>
                <c:pt idx="893">
                  <c:v>144.134354</c:v>
                </c:pt>
                <c:pt idx="894">
                  <c:v>145.52217099999999</c:v>
                </c:pt>
                <c:pt idx="895">
                  <c:v>147.266876</c:v>
                </c:pt>
                <c:pt idx="896">
                  <c:v>147.69314600000001</c:v>
                </c:pt>
                <c:pt idx="897">
                  <c:v>145.49246199999999</c:v>
                </c:pt>
                <c:pt idx="898">
                  <c:v>143.718018</c:v>
                </c:pt>
                <c:pt idx="899">
                  <c:v>144.37228400000001</c:v>
                </c:pt>
                <c:pt idx="900">
                  <c:v>144.590363</c:v>
                </c:pt>
                <c:pt idx="901">
                  <c:v>144.25332599999999</c:v>
                </c:pt>
                <c:pt idx="902">
                  <c:v>146.077316</c:v>
                </c:pt>
                <c:pt idx="903">
                  <c:v>145.670883</c:v>
                </c:pt>
                <c:pt idx="904">
                  <c:v>145.779922</c:v>
                </c:pt>
                <c:pt idx="905">
                  <c:v>145.08497600000001</c:v>
                </c:pt>
                <c:pt idx="906">
                  <c:v>145.03533899999999</c:v>
                </c:pt>
                <c:pt idx="907">
                  <c:v>144.54887400000001</c:v>
                </c:pt>
                <c:pt idx="908">
                  <c:v>144.807007</c:v>
                </c:pt>
                <c:pt idx="909">
                  <c:v>147.81514000000001</c:v>
                </c:pt>
                <c:pt idx="910">
                  <c:v>148.02363600000001</c:v>
                </c:pt>
                <c:pt idx="911">
                  <c:v>150.02903699999999</c:v>
                </c:pt>
                <c:pt idx="912">
                  <c:v>149.10575900000001</c:v>
                </c:pt>
                <c:pt idx="913">
                  <c:v>145.303391</c:v>
                </c:pt>
                <c:pt idx="914">
                  <c:v>145.64091500000001</c:v>
                </c:pt>
                <c:pt idx="915">
                  <c:v>147.12017800000001</c:v>
                </c:pt>
                <c:pt idx="916">
                  <c:v>148.629242</c:v>
                </c:pt>
                <c:pt idx="917">
                  <c:v>148.53985599999999</c:v>
                </c:pt>
                <c:pt idx="918">
                  <c:v>147.28895600000001</c:v>
                </c:pt>
                <c:pt idx="919">
                  <c:v>146.47486900000001</c:v>
                </c:pt>
                <c:pt idx="920">
                  <c:v>147.52723700000001</c:v>
                </c:pt>
                <c:pt idx="921">
                  <c:v>152.01458700000001</c:v>
                </c:pt>
                <c:pt idx="922">
                  <c:v>150.733902</c:v>
                </c:pt>
                <c:pt idx="923">
                  <c:v>151.408997</c:v>
                </c:pt>
                <c:pt idx="924">
                  <c:v>152.54075599999999</c:v>
                </c:pt>
                <c:pt idx="925">
                  <c:v>153.186081</c:v>
                </c:pt>
                <c:pt idx="926">
                  <c:v>155.55883800000001</c:v>
                </c:pt>
                <c:pt idx="927">
                  <c:v>153.990219</c:v>
                </c:pt>
                <c:pt idx="928">
                  <c:v>152.95774800000001</c:v>
                </c:pt>
                <c:pt idx="929">
                  <c:v>147.89454699999999</c:v>
                </c:pt>
                <c:pt idx="930">
                  <c:v>148.47036700000001</c:v>
                </c:pt>
                <c:pt idx="931">
                  <c:v>147.05069</c:v>
                </c:pt>
                <c:pt idx="932">
                  <c:v>147.954117</c:v>
                </c:pt>
                <c:pt idx="933">
                  <c:v>147.71582000000001</c:v>
                </c:pt>
                <c:pt idx="934">
                  <c:v>145.00555399999999</c:v>
                </c:pt>
                <c:pt idx="935">
                  <c:v>141.908096</c:v>
                </c:pt>
                <c:pt idx="936">
                  <c:v>142.39454699999999</c:v>
                </c:pt>
                <c:pt idx="937">
                  <c:v>144.79707300000001</c:v>
                </c:pt>
                <c:pt idx="938">
                  <c:v>145.77001999999999</c:v>
                </c:pt>
                <c:pt idx="939">
                  <c:v>145.85934399999999</c:v>
                </c:pt>
                <c:pt idx="940">
                  <c:v>144.320526</c:v>
                </c:pt>
                <c:pt idx="941">
                  <c:v>140.885513</c:v>
                </c:pt>
                <c:pt idx="942">
                  <c:v>141.798889</c:v>
                </c:pt>
                <c:pt idx="943">
                  <c:v>140.47846999999999</c:v>
                </c:pt>
                <c:pt idx="944">
                  <c:v>141.62017800000001</c:v>
                </c:pt>
                <c:pt idx="945">
                  <c:v>138.13552899999999</c:v>
                </c:pt>
                <c:pt idx="946">
                  <c:v>140.091309</c:v>
                </c:pt>
                <c:pt idx="947">
                  <c:v>140.974884</c:v>
                </c:pt>
                <c:pt idx="948">
                  <c:v>142.25555399999999</c:v>
                </c:pt>
                <c:pt idx="949">
                  <c:v>141.86837800000001</c:v>
                </c:pt>
                <c:pt idx="950">
                  <c:v>141.779022</c:v>
                </c:pt>
                <c:pt idx="951">
                  <c:v>140.48840300000001</c:v>
                </c:pt>
                <c:pt idx="952">
                  <c:v>139.89274599999999</c:v>
                </c:pt>
                <c:pt idx="953">
                  <c:v>142.72215299999999</c:v>
                </c:pt>
                <c:pt idx="954">
                  <c:v>143.79435699999999</c:v>
                </c:pt>
                <c:pt idx="955">
                  <c:v>145.49203499999999</c:v>
                </c:pt>
                <c:pt idx="956">
                  <c:v>147.68606600000001</c:v>
                </c:pt>
                <c:pt idx="957">
                  <c:v>148.18246500000001</c:v>
                </c:pt>
                <c:pt idx="958">
                  <c:v>148.40086400000001</c:v>
                </c:pt>
                <c:pt idx="959">
                  <c:v>147.61657700000001</c:v>
                </c:pt>
                <c:pt idx="960">
                  <c:v>147.566956</c:v>
                </c:pt>
                <c:pt idx="961">
                  <c:v>148.24203499999999</c:v>
                </c:pt>
                <c:pt idx="962">
                  <c:v>147.77543600000001</c:v>
                </c:pt>
                <c:pt idx="963">
                  <c:v>151.46856700000001</c:v>
                </c:pt>
                <c:pt idx="964">
                  <c:v>148.71855199999999</c:v>
                </c:pt>
                <c:pt idx="965">
                  <c:v>147.88462799999999</c:v>
                </c:pt>
                <c:pt idx="966">
                  <c:v>148.93696600000001</c:v>
                </c:pt>
                <c:pt idx="967">
                  <c:v>150.396378</c:v>
                </c:pt>
                <c:pt idx="968">
                  <c:v>149.870193</c:v>
                </c:pt>
                <c:pt idx="969">
                  <c:v>150.407059</c:v>
                </c:pt>
                <c:pt idx="970">
                  <c:v>149.57191499999999</c:v>
                </c:pt>
                <c:pt idx="971">
                  <c:v>149.939774</c:v>
                </c:pt>
                <c:pt idx="972">
                  <c:v>147.066452</c:v>
                </c:pt>
                <c:pt idx="973">
                  <c:v>147.01675399999999</c:v>
                </c:pt>
                <c:pt idx="974">
                  <c:v>149.12451200000001</c:v>
                </c:pt>
                <c:pt idx="975">
                  <c:v>149.134445</c:v>
                </c:pt>
                <c:pt idx="976">
                  <c:v>150.128693</c:v>
                </c:pt>
                <c:pt idx="977">
                  <c:v>152.60432399999999</c:v>
                </c:pt>
                <c:pt idx="978">
                  <c:v>156.95903000000001</c:v>
                </c:pt>
                <c:pt idx="979">
                  <c:v>159.62359599999999</c:v>
                </c:pt>
                <c:pt idx="980">
                  <c:v>160.09086600000001</c:v>
                </c:pt>
                <c:pt idx="981">
                  <c:v>160.478622</c:v>
                </c:pt>
                <c:pt idx="982">
                  <c:v>161.00556900000001</c:v>
                </c:pt>
                <c:pt idx="983">
                  <c:v>155.90516700000001</c:v>
                </c:pt>
                <c:pt idx="984">
                  <c:v>159.31538399999999</c:v>
                </c:pt>
                <c:pt idx="985">
                  <c:v>164.34617600000001</c:v>
                </c:pt>
                <c:pt idx="986">
                  <c:v>163.81922900000001</c:v>
                </c:pt>
                <c:pt idx="987">
                  <c:v>162.81506300000001</c:v>
                </c:pt>
                <c:pt idx="988">
                  <c:v>160.906113</c:v>
                </c:pt>
                <c:pt idx="989">
                  <c:v>164.366074</c:v>
                </c:pt>
                <c:pt idx="990">
                  <c:v>170.192215</c:v>
                </c:pt>
                <c:pt idx="991">
                  <c:v>174.06973300000001</c:v>
                </c:pt>
                <c:pt idx="992">
                  <c:v>173.55273399999999</c:v>
                </c:pt>
                <c:pt idx="993">
                  <c:v>178.414536</c:v>
                </c:pt>
                <c:pt idx="994">
                  <c:v>174.72593699999999</c:v>
                </c:pt>
                <c:pt idx="995">
                  <c:v>173.32406599999999</c:v>
                </c:pt>
                <c:pt idx="996">
                  <c:v>178.26538099999999</c:v>
                </c:pt>
                <c:pt idx="997">
                  <c:v>171.26599100000001</c:v>
                </c:pt>
                <c:pt idx="998">
                  <c:v>170.15248099999999</c:v>
                </c:pt>
                <c:pt idx="999">
                  <c:v>168.770477</c:v>
                </c:pt>
                <c:pt idx="1000">
                  <c:v>171.99179100000001</c:v>
                </c:pt>
                <c:pt idx="1001">
                  <c:v>174.62651099999999</c:v>
                </c:pt>
                <c:pt idx="1002">
                  <c:v>175.26280199999999</c:v>
                </c:pt>
                <c:pt idx="1003">
                  <c:v>179.289444</c:v>
                </c:pt>
                <c:pt idx="1004">
                  <c:v>178.25543200000001</c:v>
                </c:pt>
                <c:pt idx="1005">
                  <c:v>178.34492499999999</c:v>
                </c:pt>
                <c:pt idx="1006">
                  <c:v>177.17172199999999</c:v>
                </c:pt>
                <c:pt idx="1007">
                  <c:v>176.54536400000001</c:v>
                </c:pt>
                <c:pt idx="1008">
                  <c:v>180.959732</c:v>
                </c:pt>
                <c:pt idx="1009">
                  <c:v>178.66308599999999</c:v>
                </c:pt>
                <c:pt idx="1010">
                  <c:v>173.91064499999999</c:v>
                </c:pt>
                <c:pt idx="1011">
                  <c:v>171.00752299999999</c:v>
                </c:pt>
                <c:pt idx="1012">
                  <c:v>171.17652899999999</c:v>
                </c:pt>
                <c:pt idx="1013">
                  <c:v>171.196426</c:v>
                </c:pt>
                <c:pt idx="1014">
                  <c:v>174.06973300000001</c:v>
                </c:pt>
                <c:pt idx="1015">
                  <c:v>174.51713599999999</c:v>
                </c:pt>
                <c:pt idx="1016">
                  <c:v>171.196426</c:v>
                </c:pt>
                <c:pt idx="1017">
                  <c:v>172.07135</c:v>
                </c:pt>
                <c:pt idx="1018">
                  <c:v>168.82020600000001</c:v>
                </c:pt>
                <c:pt idx="1019">
                  <c:v>165.27079800000001</c:v>
                </c:pt>
                <c:pt idx="1020">
                  <c:v>163.56071499999999</c:v>
                </c:pt>
                <c:pt idx="1021">
                  <c:v>161.47287</c:v>
                </c:pt>
                <c:pt idx="1022">
                  <c:v>160.687378</c:v>
                </c:pt>
                <c:pt idx="1023">
                  <c:v>158.85801699999999</c:v>
                </c:pt>
                <c:pt idx="1024">
                  <c:v>158.768539</c:v>
                </c:pt>
                <c:pt idx="1025">
                  <c:v>158.301254</c:v>
                </c:pt>
                <c:pt idx="1026">
                  <c:v>169.34715299999999</c:v>
                </c:pt>
                <c:pt idx="1027">
                  <c:v>173.77148399999999</c:v>
                </c:pt>
                <c:pt idx="1028">
                  <c:v>173.60244800000001</c:v>
                </c:pt>
                <c:pt idx="1029">
                  <c:v>174.82534799999999</c:v>
                </c:pt>
                <c:pt idx="1030">
                  <c:v>171.90231299999999</c:v>
                </c:pt>
                <c:pt idx="1031">
                  <c:v>171.613632</c:v>
                </c:pt>
                <c:pt idx="1032">
                  <c:v>170.88691700000001</c:v>
                </c:pt>
                <c:pt idx="1033">
                  <c:v>174.042633</c:v>
                </c:pt>
                <c:pt idx="1034">
                  <c:v>175.486099</c:v>
                </c:pt>
                <c:pt idx="1035">
                  <c:v>171.34483299999999</c:v>
                </c:pt>
                <c:pt idx="1036">
                  <c:v>167.88052400000001</c:v>
                </c:pt>
                <c:pt idx="1037">
                  <c:v>168.11944600000001</c:v>
                </c:pt>
                <c:pt idx="1038">
                  <c:v>172.01181</c:v>
                </c:pt>
                <c:pt idx="1039">
                  <c:v>171.77290300000001</c:v>
                </c:pt>
                <c:pt idx="1040">
                  <c:v>168.11944600000001</c:v>
                </c:pt>
                <c:pt idx="1041">
                  <c:v>166.546539</c:v>
                </c:pt>
                <c:pt idx="1042">
                  <c:v>163.579971</c:v>
                </c:pt>
                <c:pt idx="1043">
                  <c:v>159.349121</c:v>
                </c:pt>
                <c:pt idx="1044">
                  <c:v>162.00708</c:v>
                </c:pt>
                <c:pt idx="1045">
                  <c:v>164.10758999999999</c:v>
                </c:pt>
                <c:pt idx="1046">
                  <c:v>164.376373</c:v>
                </c:pt>
                <c:pt idx="1047">
                  <c:v>162.465012</c:v>
                </c:pt>
                <c:pt idx="1048">
                  <c:v>165.80987500000001</c:v>
                </c:pt>
                <c:pt idx="1049">
                  <c:v>165.481369</c:v>
                </c:pt>
                <c:pt idx="1050">
                  <c:v>162.43514999999999</c:v>
                </c:pt>
                <c:pt idx="1051">
                  <c:v>158.582581</c:v>
                </c:pt>
                <c:pt idx="1052">
                  <c:v>156.73095699999999</c:v>
                </c:pt>
                <c:pt idx="1053">
                  <c:v>162.21614099999999</c:v>
                </c:pt>
                <c:pt idx="1054">
                  <c:v>157.806107</c:v>
                </c:pt>
                <c:pt idx="1055">
                  <c:v>154.03315699999999</c:v>
                </c:pt>
                <c:pt idx="1056">
                  <c:v>149.941666</c:v>
                </c:pt>
                <c:pt idx="1057">
                  <c:v>154.39154099999999</c:v>
                </c:pt>
                <c:pt idx="1058">
                  <c:v>158.871262</c:v>
                </c:pt>
                <c:pt idx="1059">
                  <c:v>159.896637</c:v>
                </c:pt>
                <c:pt idx="1060">
                  <c:v>163.241501</c:v>
                </c:pt>
                <c:pt idx="1061">
                  <c:v>164.63519299999999</c:v>
                </c:pt>
                <c:pt idx="1062">
                  <c:v>168.05972299999999</c:v>
                </c:pt>
                <c:pt idx="1063">
                  <c:v>169.44345100000001</c:v>
                </c:pt>
                <c:pt idx="1064">
                  <c:v>173.286057</c:v>
                </c:pt>
                <c:pt idx="1065">
                  <c:v>173.93313599999999</c:v>
                </c:pt>
                <c:pt idx="1066">
                  <c:v>174.809189</c:v>
                </c:pt>
                <c:pt idx="1067">
                  <c:v>178.15403699999999</c:v>
                </c:pt>
                <c:pt idx="1068">
                  <c:v>176.96940599999999</c:v>
                </c:pt>
                <c:pt idx="1069">
                  <c:v>173.82363900000001</c:v>
                </c:pt>
                <c:pt idx="1070">
                  <c:v>173.52496300000001</c:v>
                </c:pt>
                <c:pt idx="1071">
                  <c:v>177.636383</c:v>
                </c:pt>
                <c:pt idx="1072">
                  <c:v>174.271591</c:v>
                </c:pt>
                <c:pt idx="1073">
                  <c:v>171.056152</c:v>
                </c:pt>
                <c:pt idx="1074">
                  <c:v>171.364746</c:v>
                </c:pt>
                <c:pt idx="1075">
                  <c:v>169.32399000000001</c:v>
                </c:pt>
                <c:pt idx="1076">
                  <c:v>165.003525</c:v>
                </c:pt>
                <c:pt idx="1077">
                  <c:v>166.90493799999999</c:v>
                </c:pt>
                <c:pt idx="1078">
                  <c:v>169.63258400000001</c:v>
                </c:pt>
                <c:pt idx="1079">
                  <c:v>164.545593</c:v>
                </c:pt>
                <c:pt idx="1080">
                  <c:v>164.32659899999999</c:v>
                </c:pt>
                <c:pt idx="1081">
                  <c:v>166.64608799999999</c:v>
                </c:pt>
                <c:pt idx="1082">
                  <c:v>166.476868</c:v>
                </c:pt>
                <c:pt idx="1083">
                  <c:v>165.67051699999999</c:v>
                </c:pt>
                <c:pt idx="1084">
                  <c:v>161.06134</c:v>
                </c:pt>
                <c:pt idx="1085">
                  <c:v>162.14645400000001</c:v>
                </c:pt>
                <c:pt idx="1086">
                  <c:v>156.093842</c:v>
                </c:pt>
                <c:pt idx="1087">
                  <c:v>155.86488299999999</c:v>
                </c:pt>
                <c:pt idx="1088">
                  <c:v>162.90303</c:v>
                </c:pt>
                <c:pt idx="1089">
                  <c:v>156.94000199999999</c:v>
                </c:pt>
                <c:pt idx="1090">
                  <c:v>157.248627</c:v>
                </c:pt>
                <c:pt idx="1091">
                  <c:v>158.761765</c:v>
                </c:pt>
                <c:pt idx="1092">
                  <c:v>165.272324</c:v>
                </c:pt>
                <c:pt idx="1093">
                  <c:v>156.06399500000001</c:v>
                </c:pt>
                <c:pt idx="1094">
                  <c:v>156.80171200000001</c:v>
                </c:pt>
                <c:pt idx="1095">
                  <c:v>151.59759500000001</c:v>
                </c:pt>
                <c:pt idx="1096">
                  <c:v>154.040131</c:v>
                </c:pt>
                <c:pt idx="1097">
                  <c:v>146.05450400000001</c:v>
                </c:pt>
                <c:pt idx="1098">
                  <c:v>142.12647999999999</c:v>
                </c:pt>
                <c:pt idx="1099">
                  <c:v>146.66265899999999</c:v>
                </c:pt>
                <c:pt idx="1100">
                  <c:v>145.09742700000001</c:v>
                </c:pt>
                <c:pt idx="1101">
                  <c:v>148.786179</c:v>
                </c:pt>
                <c:pt idx="1102">
                  <c:v>140.391785</c:v>
                </c:pt>
                <c:pt idx="1103">
                  <c:v>136.93232699999999</c:v>
                </c:pt>
                <c:pt idx="1104">
                  <c:v>137.17158499999999</c:v>
                </c:pt>
                <c:pt idx="1105">
                  <c:v>142.67480499999999</c:v>
                </c:pt>
                <c:pt idx="1106">
                  <c:v>139.933167</c:v>
                </c:pt>
                <c:pt idx="1107">
                  <c:v>140.09269699999999</c:v>
                </c:pt>
                <c:pt idx="1108">
                  <c:v>143.342758</c:v>
                </c:pt>
                <c:pt idx="1109">
                  <c:v>149.18495200000001</c:v>
                </c:pt>
                <c:pt idx="1110">
                  <c:v>148.38739000000001</c:v>
                </c:pt>
                <c:pt idx="1111">
                  <c:v>148.25778199999999</c:v>
                </c:pt>
                <c:pt idx="1112">
                  <c:v>150.75018299999999</c:v>
                </c:pt>
                <c:pt idx="1113">
                  <c:v>144.93791200000001</c:v>
                </c:pt>
                <c:pt idx="1114">
                  <c:v>145.69560200000001</c:v>
                </c:pt>
                <c:pt idx="1115">
                  <c:v>148.25778199999999</c:v>
                </c:pt>
                <c:pt idx="1116">
                  <c:v>147.51007100000001</c:v>
                </c:pt>
                <c:pt idx="1117">
                  <c:v>142.20623800000001</c:v>
                </c:pt>
                <c:pt idx="1118">
                  <c:v>136.712997</c:v>
                </c:pt>
                <c:pt idx="1119">
                  <c:v>131.47895800000001</c:v>
                </c:pt>
                <c:pt idx="1120">
                  <c:v>132.35627700000001</c:v>
                </c:pt>
                <c:pt idx="1121">
                  <c:v>135.018158</c:v>
                </c:pt>
                <c:pt idx="1122">
                  <c:v>129.66449</c:v>
                </c:pt>
                <c:pt idx="1123">
                  <c:v>131.15992700000001</c:v>
                </c:pt>
                <c:pt idx="1124">
                  <c:v>135.45683299999999</c:v>
                </c:pt>
                <c:pt idx="1125">
                  <c:v>134.93841599999999</c:v>
                </c:pt>
                <c:pt idx="1126">
                  <c:v>137.84953300000001</c:v>
                </c:pt>
                <c:pt idx="1127">
                  <c:v>141.229218</c:v>
                </c:pt>
                <c:pt idx="1128">
                  <c:v>141.229218</c:v>
                </c:pt>
                <c:pt idx="1129">
                  <c:v>137.022064</c:v>
                </c:pt>
                <c:pt idx="1130">
                  <c:v>138.80661000000001</c:v>
                </c:pt>
                <c:pt idx="1131">
                  <c:v>136.30424500000001</c:v>
                </c:pt>
                <c:pt idx="1132">
                  <c:v>138.507507</c:v>
                </c:pt>
                <c:pt idx="1133">
                  <c:v>141.12951699999999</c:v>
                </c:pt>
                <c:pt idx="1134">
                  <c:v>142.48539700000001</c:v>
                </c:pt>
                <c:pt idx="1135">
                  <c:v>145.904968</c:v>
                </c:pt>
                <c:pt idx="1136">
                  <c:v>146.59285</c:v>
                </c:pt>
                <c:pt idx="1137">
                  <c:v>144.42944299999999</c:v>
                </c:pt>
                <c:pt idx="1138">
                  <c:v>145.41644299999999</c:v>
                </c:pt>
                <c:pt idx="1139">
                  <c:v>145.04757699999999</c:v>
                </c:pt>
                <c:pt idx="1140">
                  <c:v>148.01850899999999</c:v>
                </c:pt>
                <c:pt idx="1141">
                  <c:v>149.713348</c:v>
                </c:pt>
                <c:pt idx="1142">
                  <c:v>146.622772</c:v>
                </c:pt>
                <c:pt idx="1143">
                  <c:v>150.540817</c:v>
                </c:pt>
                <c:pt idx="1144">
                  <c:v>152.57461499999999</c:v>
                </c:pt>
                <c:pt idx="1145">
                  <c:v>154.87759399999999</c:v>
                </c:pt>
                <c:pt idx="1146">
                  <c:v>153.62141399999999</c:v>
                </c:pt>
                <c:pt idx="1147">
                  <c:v>152.484894</c:v>
                </c:pt>
                <c:pt idx="1148">
                  <c:v>151.13900799999999</c:v>
                </c:pt>
                <c:pt idx="1149">
                  <c:v>156.31320199999999</c:v>
                </c:pt>
                <c:pt idx="1150">
                  <c:v>156.871521</c:v>
                </c:pt>
                <c:pt idx="1151">
                  <c:v>162.01580799999999</c:v>
                </c:pt>
                <c:pt idx="1152">
                  <c:v>161.01885999999999</c:v>
                </c:pt>
                <c:pt idx="1153">
                  <c:v>159.52340699999999</c:v>
                </c:pt>
                <c:pt idx="1154">
                  <c:v>165.62481700000001</c:v>
                </c:pt>
                <c:pt idx="1155">
                  <c:v>165.30578600000001</c:v>
                </c:pt>
                <c:pt idx="1156">
                  <c:v>165.07617200000001</c:v>
                </c:pt>
                <c:pt idx="1157">
                  <c:v>164.59695400000001</c:v>
                </c:pt>
                <c:pt idx="1158">
                  <c:v>164.64686599999999</c:v>
                </c:pt>
                <c:pt idx="1159">
                  <c:v>168.959732</c:v>
                </c:pt>
                <c:pt idx="1160">
                  <c:v>168.21096800000001</c:v>
                </c:pt>
                <c:pt idx="1161">
                  <c:v>171.814987</c:v>
                </c:pt>
                <c:pt idx="1162">
                  <c:v>172.90318300000001</c:v>
                </c:pt>
                <c:pt idx="1163">
                  <c:v>172.743439</c:v>
                </c:pt>
                <c:pt idx="1164">
                  <c:v>174.26092499999999</c:v>
                </c:pt>
                <c:pt idx="1165">
                  <c:v>173.86158800000001</c:v>
                </c:pt>
                <c:pt idx="1166">
                  <c:v>171.23594700000001</c:v>
                </c:pt>
                <c:pt idx="1167">
                  <c:v>167.292496</c:v>
                </c:pt>
                <c:pt idx="1168">
                  <c:v>166.95304899999999</c:v>
                </c:pt>
                <c:pt idx="1169">
                  <c:v>167.25254799999999</c:v>
                </c:pt>
                <c:pt idx="1170">
                  <c:v>169.748413</c:v>
                </c:pt>
                <c:pt idx="1171">
                  <c:v>163.34901400000001</c:v>
                </c:pt>
                <c:pt idx="1172">
                  <c:v>161.11274700000001</c:v>
                </c:pt>
                <c:pt idx="1173">
                  <c:v>158.64683500000001</c:v>
                </c:pt>
                <c:pt idx="1174">
                  <c:v>156.95962499999999</c:v>
                </c:pt>
                <c:pt idx="1175">
                  <c:v>157.69841</c:v>
                </c:pt>
                <c:pt idx="1176">
                  <c:v>155.55195599999999</c:v>
                </c:pt>
                <c:pt idx="1177">
                  <c:v>154.274078</c:v>
                </c:pt>
                <c:pt idx="1178">
                  <c:v>155.70172099999999</c:v>
                </c:pt>
                <c:pt idx="1179">
                  <c:v>154.20420799999999</c:v>
                </c:pt>
                <c:pt idx="1180">
                  <c:v>157.109375</c:v>
                </c:pt>
                <c:pt idx="1181">
                  <c:v>163.15933200000001</c:v>
                </c:pt>
                <c:pt idx="1182">
                  <c:v>153.58521999999999</c:v>
                </c:pt>
                <c:pt idx="1183">
                  <c:v>155.05278000000001</c:v>
                </c:pt>
                <c:pt idx="1184">
                  <c:v>152.11764500000001</c:v>
                </c:pt>
                <c:pt idx="1185">
                  <c:v>150.450424</c:v>
                </c:pt>
                <c:pt idx="1186">
                  <c:v>154.224152</c:v>
                </c:pt>
                <c:pt idx="1187">
                  <c:v>156.640152</c:v>
                </c:pt>
                <c:pt idx="1188">
                  <c:v>153.46542400000001</c:v>
                </c:pt>
                <c:pt idx="1189">
                  <c:v>152.48704499999999</c:v>
                </c:pt>
                <c:pt idx="1190">
                  <c:v>150.18086199999999</c:v>
                </c:pt>
                <c:pt idx="1191">
                  <c:v>150.520309</c:v>
                </c:pt>
                <c:pt idx="1192">
                  <c:v>151.508667</c:v>
                </c:pt>
                <c:pt idx="1193">
                  <c:v>149.59184300000001</c:v>
                </c:pt>
                <c:pt idx="1194">
                  <c:v>142.244034</c:v>
                </c:pt>
                <c:pt idx="1195">
                  <c:v>137.971115</c:v>
                </c:pt>
                <c:pt idx="1196">
                  <c:v>142.21408099999999</c:v>
                </c:pt>
                <c:pt idx="1197">
                  <c:v>145.858047</c:v>
                </c:pt>
                <c:pt idx="1198">
                  <c:v>146.157532</c:v>
                </c:pt>
                <c:pt idx="1199">
                  <c:v>145.18914799999999</c:v>
                </c:pt>
                <c:pt idx="1200">
                  <c:v>139.85798600000001</c:v>
                </c:pt>
                <c:pt idx="1201">
                  <c:v>140.18743900000001</c:v>
                </c:pt>
                <c:pt idx="1202">
                  <c:v>138.749832</c:v>
                </c:pt>
                <c:pt idx="1203">
                  <c:v>138.11088599999999</c:v>
                </c:pt>
                <c:pt idx="1204">
                  <c:v>142.75320400000001</c:v>
                </c:pt>
                <c:pt idx="1205">
                  <c:v>138.15083300000001</c:v>
                </c:pt>
                <c:pt idx="1206">
                  <c:v>142.17416399999999</c:v>
                </c:pt>
                <c:pt idx="1207">
                  <c:v>143.511932</c:v>
                </c:pt>
                <c:pt idx="1208">
                  <c:v>143.62174999999999</c:v>
                </c:pt>
                <c:pt idx="1209">
                  <c:v>143.15252699999999</c:v>
                </c:pt>
                <c:pt idx="1210">
                  <c:v>147.02610799999999</c:v>
                </c:pt>
                <c:pt idx="1211">
                  <c:v>149.202484</c:v>
                </c:pt>
                <c:pt idx="1212">
                  <c:v>152.08770799999999</c:v>
                </c:pt>
                <c:pt idx="1213">
                  <c:v>149.10266100000001</c:v>
                </c:pt>
                <c:pt idx="1214">
                  <c:v>144.56019599999999</c:v>
                </c:pt>
                <c:pt idx="1215">
                  <c:v>155.48208600000001</c:v>
                </c:pt>
                <c:pt idx="1216">
                  <c:v>153.08604399999999</c:v>
                </c:pt>
                <c:pt idx="1217">
                  <c:v>150.400497</c:v>
                </c:pt>
                <c:pt idx="1218">
                  <c:v>144.78980999999999</c:v>
                </c:pt>
                <c:pt idx="1219">
                  <c:v>138.65000900000001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6-4310-A2FF-63AF003F2EDF}"/>
            </c:ext>
          </c:extLst>
        </c:ser>
        <c:ser>
          <c:idx val="2"/>
          <c:order val="2"/>
          <c:tx>
            <c:strRef>
              <c:f>'comparison of prices wrt time'!$D$1</c:f>
              <c:strCache>
                <c:ptCount val="1"/>
                <c:pt idx="0">
                  <c:v>TESLA(Adj Close)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'comparison of prices wrt time'!$A$2:$A$1281</c:f>
              <c:strCache>
                <c:ptCount val="1278"/>
                <c:pt idx="0">
                  <c:v>2/1/2018</c:v>
                </c:pt>
                <c:pt idx="1">
                  <c:v>3/1/2018</c:v>
                </c:pt>
                <c:pt idx="2">
                  <c:v>4/1/2018</c:v>
                </c:pt>
                <c:pt idx="3">
                  <c:v>5/1/2018</c:v>
                </c:pt>
                <c:pt idx="4">
                  <c:v>8/1/2018</c:v>
                </c:pt>
                <c:pt idx="5">
                  <c:v>9/1/2018</c:v>
                </c:pt>
                <c:pt idx="6">
                  <c:v>10/1/2018</c:v>
                </c:pt>
                <c:pt idx="7">
                  <c:v>11/1/2018</c:v>
                </c:pt>
                <c:pt idx="8">
                  <c:v>12/1/2018</c:v>
                </c:pt>
                <c:pt idx="9">
                  <c:v>16/1/2018</c:v>
                </c:pt>
                <c:pt idx="10">
                  <c:v>17/1/2018</c:v>
                </c:pt>
                <c:pt idx="11">
                  <c:v>18/1/2018</c:v>
                </c:pt>
                <c:pt idx="12">
                  <c:v>19/1/2018</c:v>
                </c:pt>
                <c:pt idx="13">
                  <c:v>22/1/2018</c:v>
                </c:pt>
                <c:pt idx="14">
                  <c:v>23/1/2018</c:v>
                </c:pt>
                <c:pt idx="15">
                  <c:v>24/1/2018</c:v>
                </c:pt>
                <c:pt idx="16">
                  <c:v>25/1/2018</c:v>
                </c:pt>
                <c:pt idx="17">
                  <c:v>26/1/2018</c:v>
                </c:pt>
                <c:pt idx="18">
                  <c:v>29/1/2018</c:v>
                </c:pt>
                <c:pt idx="19">
                  <c:v>30/1/2018</c:v>
                </c:pt>
                <c:pt idx="20">
                  <c:v>31/1/2018</c:v>
                </c:pt>
                <c:pt idx="21">
                  <c:v>1/2/2018</c:v>
                </c:pt>
                <c:pt idx="22">
                  <c:v>2/2/2018</c:v>
                </c:pt>
                <c:pt idx="23">
                  <c:v>5/2/2018</c:v>
                </c:pt>
                <c:pt idx="24">
                  <c:v>6/2/2018</c:v>
                </c:pt>
                <c:pt idx="25">
                  <c:v>7/2/2018</c:v>
                </c:pt>
                <c:pt idx="26">
                  <c:v>8/2/2018</c:v>
                </c:pt>
                <c:pt idx="27">
                  <c:v>9/2/2018</c:v>
                </c:pt>
                <c:pt idx="28">
                  <c:v>12/2/2018</c:v>
                </c:pt>
                <c:pt idx="29">
                  <c:v>13/2/2018</c:v>
                </c:pt>
                <c:pt idx="30">
                  <c:v>14/2/2018</c:v>
                </c:pt>
                <c:pt idx="31">
                  <c:v>15/2/2018</c:v>
                </c:pt>
                <c:pt idx="32">
                  <c:v>16/2/2018</c:v>
                </c:pt>
                <c:pt idx="33">
                  <c:v>20/2/2018</c:v>
                </c:pt>
                <c:pt idx="34">
                  <c:v>21/2/2018</c:v>
                </c:pt>
                <c:pt idx="35">
                  <c:v>22/2/2018</c:v>
                </c:pt>
                <c:pt idx="36">
                  <c:v>23/2/2018</c:v>
                </c:pt>
                <c:pt idx="37">
                  <c:v>26/2/2018</c:v>
                </c:pt>
                <c:pt idx="38">
                  <c:v>27/2/2018</c:v>
                </c:pt>
                <c:pt idx="39">
                  <c:v>28/2/2018</c:v>
                </c:pt>
                <c:pt idx="40">
                  <c:v>1/3/2018</c:v>
                </c:pt>
                <c:pt idx="41">
                  <c:v>2/3/2018</c:v>
                </c:pt>
                <c:pt idx="42">
                  <c:v>5/3/2018</c:v>
                </c:pt>
                <c:pt idx="43">
                  <c:v>6/3/2018</c:v>
                </c:pt>
                <c:pt idx="44">
                  <c:v>7/3/2018</c:v>
                </c:pt>
                <c:pt idx="45">
                  <c:v>8/3/2018</c:v>
                </c:pt>
                <c:pt idx="46">
                  <c:v>9/3/2018</c:v>
                </c:pt>
                <c:pt idx="47">
                  <c:v>12/3/2018</c:v>
                </c:pt>
                <c:pt idx="48">
                  <c:v>13/3/2018</c:v>
                </c:pt>
                <c:pt idx="49">
                  <c:v>14/3/2018</c:v>
                </c:pt>
                <c:pt idx="50">
                  <c:v>15/3/2018</c:v>
                </c:pt>
                <c:pt idx="51">
                  <c:v>16/3/2018</c:v>
                </c:pt>
                <c:pt idx="52">
                  <c:v>19/3/2018</c:v>
                </c:pt>
                <c:pt idx="53">
                  <c:v>20/3/2018</c:v>
                </c:pt>
                <c:pt idx="54">
                  <c:v>21/3/2018</c:v>
                </c:pt>
                <c:pt idx="55">
                  <c:v>22/3/2018</c:v>
                </c:pt>
                <c:pt idx="56">
                  <c:v>23/3/2018</c:v>
                </c:pt>
                <c:pt idx="57">
                  <c:v>26/3/2018</c:v>
                </c:pt>
                <c:pt idx="58">
                  <c:v>27/3/2018</c:v>
                </c:pt>
                <c:pt idx="59">
                  <c:v>28/3/2018</c:v>
                </c:pt>
                <c:pt idx="60">
                  <c:v>29/3/2018</c:v>
                </c:pt>
                <c:pt idx="61">
                  <c:v>2/4/2018</c:v>
                </c:pt>
                <c:pt idx="62">
                  <c:v>3/4/2018</c:v>
                </c:pt>
                <c:pt idx="63">
                  <c:v>4/4/2018</c:v>
                </c:pt>
                <c:pt idx="64">
                  <c:v>5/4/2018</c:v>
                </c:pt>
                <c:pt idx="65">
                  <c:v>6/4/2018</c:v>
                </c:pt>
                <c:pt idx="66">
                  <c:v>9/4/2018</c:v>
                </c:pt>
                <c:pt idx="67">
                  <c:v>10/4/2018</c:v>
                </c:pt>
                <c:pt idx="68">
                  <c:v>11/4/2018</c:v>
                </c:pt>
                <c:pt idx="69">
                  <c:v>12/4/2018</c:v>
                </c:pt>
                <c:pt idx="70">
                  <c:v>13/4/2018</c:v>
                </c:pt>
                <c:pt idx="71">
                  <c:v>16/4/2018</c:v>
                </c:pt>
                <c:pt idx="72">
                  <c:v>17/4/2018</c:v>
                </c:pt>
                <c:pt idx="73">
                  <c:v>18/4/2018</c:v>
                </c:pt>
                <c:pt idx="74">
                  <c:v>19/4/2018</c:v>
                </c:pt>
                <c:pt idx="75">
                  <c:v>20/4/2018</c:v>
                </c:pt>
                <c:pt idx="76">
                  <c:v>23/4/2018</c:v>
                </c:pt>
                <c:pt idx="77">
                  <c:v>24/4/2018</c:v>
                </c:pt>
                <c:pt idx="78">
                  <c:v>25/4/2018</c:v>
                </c:pt>
                <c:pt idx="79">
                  <c:v>26/4/2018</c:v>
                </c:pt>
                <c:pt idx="80">
                  <c:v>27/4/2018</c:v>
                </c:pt>
                <c:pt idx="81">
                  <c:v>30/4/2018</c:v>
                </c:pt>
                <c:pt idx="82">
                  <c:v>1/5/2018</c:v>
                </c:pt>
                <c:pt idx="83">
                  <c:v>2/5/2018</c:v>
                </c:pt>
                <c:pt idx="84">
                  <c:v>3/5/2018</c:v>
                </c:pt>
                <c:pt idx="85">
                  <c:v>4/5/2018</c:v>
                </c:pt>
                <c:pt idx="86">
                  <c:v>7/5/2018</c:v>
                </c:pt>
                <c:pt idx="87">
                  <c:v>8/5/2018</c:v>
                </c:pt>
                <c:pt idx="88">
                  <c:v>9/5/2018</c:v>
                </c:pt>
                <c:pt idx="89">
                  <c:v>10/5/2018</c:v>
                </c:pt>
                <c:pt idx="90">
                  <c:v>11/5/2018</c:v>
                </c:pt>
                <c:pt idx="91">
                  <c:v>14/5/2018</c:v>
                </c:pt>
                <c:pt idx="92">
                  <c:v>15/5/2018</c:v>
                </c:pt>
                <c:pt idx="93">
                  <c:v>16/5/2018</c:v>
                </c:pt>
                <c:pt idx="94">
                  <c:v>17/5/2018</c:v>
                </c:pt>
                <c:pt idx="95">
                  <c:v>18/5/2018</c:v>
                </c:pt>
                <c:pt idx="96">
                  <c:v>21/5/2018</c:v>
                </c:pt>
                <c:pt idx="97">
                  <c:v>22/5/2018</c:v>
                </c:pt>
                <c:pt idx="98">
                  <c:v>23/5/2018</c:v>
                </c:pt>
                <c:pt idx="99">
                  <c:v>24/5/2018</c:v>
                </c:pt>
                <c:pt idx="100">
                  <c:v>25/5/2018</c:v>
                </c:pt>
                <c:pt idx="101">
                  <c:v>29/5/2018</c:v>
                </c:pt>
                <c:pt idx="102">
                  <c:v>30/5/2018</c:v>
                </c:pt>
                <c:pt idx="103">
                  <c:v>31/5/2018</c:v>
                </c:pt>
                <c:pt idx="104">
                  <c:v>1/6/2018</c:v>
                </c:pt>
                <c:pt idx="105">
                  <c:v>4/6/2018</c:v>
                </c:pt>
                <c:pt idx="106">
                  <c:v>5/6/2018</c:v>
                </c:pt>
                <c:pt idx="107">
                  <c:v>6/6/2018</c:v>
                </c:pt>
                <c:pt idx="108">
                  <c:v>7/6/2018</c:v>
                </c:pt>
                <c:pt idx="109">
                  <c:v>8/6/2018</c:v>
                </c:pt>
                <c:pt idx="110">
                  <c:v>11/6/2018</c:v>
                </c:pt>
                <c:pt idx="111">
                  <c:v>12/6/2018</c:v>
                </c:pt>
                <c:pt idx="112">
                  <c:v>13/6/2018</c:v>
                </c:pt>
                <c:pt idx="113">
                  <c:v>14/6/2018</c:v>
                </c:pt>
                <c:pt idx="114">
                  <c:v>15/6/2018</c:v>
                </c:pt>
                <c:pt idx="115">
                  <c:v>18/6/2018</c:v>
                </c:pt>
                <c:pt idx="116">
                  <c:v>19/6/2018</c:v>
                </c:pt>
                <c:pt idx="117">
                  <c:v>20/6/2018</c:v>
                </c:pt>
                <c:pt idx="118">
                  <c:v>21/6/2018</c:v>
                </c:pt>
                <c:pt idx="119">
                  <c:v>22/6/2018</c:v>
                </c:pt>
                <c:pt idx="120">
                  <c:v>25/6/2018</c:v>
                </c:pt>
                <c:pt idx="121">
                  <c:v>26/6/2018</c:v>
                </c:pt>
                <c:pt idx="122">
                  <c:v>27/6/2018</c:v>
                </c:pt>
                <c:pt idx="123">
                  <c:v>28/6/2018</c:v>
                </c:pt>
                <c:pt idx="124">
                  <c:v>29/6/2018</c:v>
                </c:pt>
                <c:pt idx="125">
                  <c:v>2/7/2018</c:v>
                </c:pt>
                <c:pt idx="126">
                  <c:v>3/7/2018</c:v>
                </c:pt>
                <c:pt idx="127">
                  <c:v>5/7/2018</c:v>
                </c:pt>
                <c:pt idx="128">
                  <c:v>6/7/2018</c:v>
                </c:pt>
                <c:pt idx="129">
                  <c:v>9/7/2018</c:v>
                </c:pt>
                <c:pt idx="130">
                  <c:v>10/7/2018</c:v>
                </c:pt>
                <c:pt idx="131">
                  <c:v>11/7/2018</c:v>
                </c:pt>
                <c:pt idx="132">
                  <c:v>12/7/2018</c:v>
                </c:pt>
                <c:pt idx="133">
                  <c:v>13/7/2018</c:v>
                </c:pt>
                <c:pt idx="134">
                  <c:v>16/7/2018</c:v>
                </c:pt>
                <c:pt idx="135">
                  <c:v>17/7/2018</c:v>
                </c:pt>
                <c:pt idx="136">
                  <c:v>18/7/2018</c:v>
                </c:pt>
                <c:pt idx="137">
                  <c:v>19/7/2018</c:v>
                </c:pt>
                <c:pt idx="138">
                  <c:v>20/7/2018</c:v>
                </c:pt>
                <c:pt idx="139">
                  <c:v>23/7/2018</c:v>
                </c:pt>
                <c:pt idx="140">
                  <c:v>24/7/2018</c:v>
                </c:pt>
                <c:pt idx="141">
                  <c:v>25/7/2018</c:v>
                </c:pt>
                <c:pt idx="142">
                  <c:v>26/7/2018</c:v>
                </c:pt>
                <c:pt idx="143">
                  <c:v>27/7/2018</c:v>
                </c:pt>
                <c:pt idx="144">
                  <c:v>30/7/2018</c:v>
                </c:pt>
                <c:pt idx="145">
                  <c:v>31/7/2018</c:v>
                </c:pt>
                <c:pt idx="146">
                  <c:v>1/8/2018</c:v>
                </c:pt>
                <c:pt idx="147">
                  <c:v>2/8/2018</c:v>
                </c:pt>
                <c:pt idx="148">
                  <c:v>3/8/2018</c:v>
                </c:pt>
                <c:pt idx="149">
                  <c:v>6/8/2018</c:v>
                </c:pt>
                <c:pt idx="150">
                  <c:v>7/8/2018</c:v>
                </c:pt>
                <c:pt idx="151">
                  <c:v>8/8/2018</c:v>
                </c:pt>
                <c:pt idx="152">
                  <c:v>9/8/2018</c:v>
                </c:pt>
                <c:pt idx="153">
                  <c:v>10/8/2018</c:v>
                </c:pt>
                <c:pt idx="154">
                  <c:v>13/8/2018</c:v>
                </c:pt>
                <c:pt idx="155">
                  <c:v>14/8/2018</c:v>
                </c:pt>
                <c:pt idx="156">
                  <c:v>15/8/2018</c:v>
                </c:pt>
                <c:pt idx="157">
                  <c:v>16/8/2018</c:v>
                </c:pt>
                <c:pt idx="158">
                  <c:v>17/8/2018</c:v>
                </c:pt>
                <c:pt idx="159">
                  <c:v>20/8/2018</c:v>
                </c:pt>
                <c:pt idx="160">
                  <c:v>21/8/2018</c:v>
                </c:pt>
                <c:pt idx="161">
                  <c:v>22/8/2018</c:v>
                </c:pt>
                <c:pt idx="162">
                  <c:v>23/8/2018</c:v>
                </c:pt>
                <c:pt idx="163">
                  <c:v>24/8/2018</c:v>
                </c:pt>
                <c:pt idx="164">
                  <c:v>27/8/2018</c:v>
                </c:pt>
                <c:pt idx="165">
                  <c:v>28/8/2018</c:v>
                </c:pt>
                <c:pt idx="166">
                  <c:v>29/8/2018</c:v>
                </c:pt>
                <c:pt idx="167">
                  <c:v>30/8/2018</c:v>
                </c:pt>
                <c:pt idx="168">
                  <c:v>31/8/2018</c:v>
                </c:pt>
                <c:pt idx="169">
                  <c:v>4/9/2018</c:v>
                </c:pt>
                <c:pt idx="170">
                  <c:v>5/9/2018</c:v>
                </c:pt>
                <c:pt idx="171">
                  <c:v>6/9/2018</c:v>
                </c:pt>
                <c:pt idx="172">
                  <c:v>7/9/2018</c:v>
                </c:pt>
                <c:pt idx="173">
                  <c:v>10/9/2018</c:v>
                </c:pt>
                <c:pt idx="174">
                  <c:v>11/9/2018</c:v>
                </c:pt>
                <c:pt idx="175">
                  <c:v>12/9/2018</c:v>
                </c:pt>
                <c:pt idx="176">
                  <c:v>13/9/2018</c:v>
                </c:pt>
                <c:pt idx="177">
                  <c:v>14/9/2018</c:v>
                </c:pt>
                <c:pt idx="178">
                  <c:v>17/9/2018</c:v>
                </c:pt>
                <c:pt idx="179">
                  <c:v>18/9/2018</c:v>
                </c:pt>
                <c:pt idx="180">
                  <c:v>19/9/2018</c:v>
                </c:pt>
                <c:pt idx="181">
                  <c:v>20/9/2018</c:v>
                </c:pt>
                <c:pt idx="182">
                  <c:v>21/9/2018</c:v>
                </c:pt>
                <c:pt idx="183">
                  <c:v>24/9/2018</c:v>
                </c:pt>
                <c:pt idx="184">
                  <c:v>25/9/2018</c:v>
                </c:pt>
                <c:pt idx="185">
                  <c:v>26/9/2018</c:v>
                </c:pt>
                <c:pt idx="186">
                  <c:v>27/9/2018</c:v>
                </c:pt>
                <c:pt idx="187">
                  <c:v>28/9/2018</c:v>
                </c:pt>
                <c:pt idx="188">
                  <c:v>1/10/2018</c:v>
                </c:pt>
                <c:pt idx="189">
                  <c:v>2/10/2018</c:v>
                </c:pt>
                <c:pt idx="190">
                  <c:v>3/10/2018</c:v>
                </c:pt>
                <c:pt idx="191">
                  <c:v>4/10/2018</c:v>
                </c:pt>
                <c:pt idx="192">
                  <c:v>5/10/2018</c:v>
                </c:pt>
                <c:pt idx="193">
                  <c:v>8/10/2018</c:v>
                </c:pt>
                <c:pt idx="194">
                  <c:v>9/10/2018</c:v>
                </c:pt>
                <c:pt idx="195">
                  <c:v>10/10/2018</c:v>
                </c:pt>
                <c:pt idx="196">
                  <c:v>11/10/2018</c:v>
                </c:pt>
                <c:pt idx="197">
                  <c:v>12/10/2018</c:v>
                </c:pt>
                <c:pt idx="198">
                  <c:v>15/10/2018</c:v>
                </c:pt>
                <c:pt idx="199">
                  <c:v>16/10/2018</c:v>
                </c:pt>
                <c:pt idx="200">
                  <c:v>17/10/2018</c:v>
                </c:pt>
                <c:pt idx="201">
                  <c:v>18/10/2018</c:v>
                </c:pt>
                <c:pt idx="202">
                  <c:v>19/10/2018</c:v>
                </c:pt>
                <c:pt idx="203">
                  <c:v>22/10/2018</c:v>
                </c:pt>
                <c:pt idx="204">
                  <c:v>23/10/2018</c:v>
                </c:pt>
                <c:pt idx="205">
                  <c:v>24/10/2018</c:v>
                </c:pt>
                <c:pt idx="206">
                  <c:v>25/10/2018</c:v>
                </c:pt>
                <c:pt idx="207">
                  <c:v>26/10/2018</c:v>
                </c:pt>
                <c:pt idx="208">
                  <c:v>29/10/2018</c:v>
                </c:pt>
                <c:pt idx="209">
                  <c:v>30/10/2018</c:v>
                </c:pt>
                <c:pt idx="210">
                  <c:v>31/10/2018</c:v>
                </c:pt>
                <c:pt idx="211">
                  <c:v>1/11/2018</c:v>
                </c:pt>
                <c:pt idx="212">
                  <c:v>2/11/2018</c:v>
                </c:pt>
                <c:pt idx="213">
                  <c:v>5/11/2018</c:v>
                </c:pt>
                <c:pt idx="214">
                  <c:v>6/11/2018</c:v>
                </c:pt>
                <c:pt idx="215">
                  <c:v>7/11/2018</c:v>
                </c:pt>
                <c:pt idx="216">
                  <c:v>8/11/2018</c:v>
                </c:pt>
                <c:pt idx="217">
                  <c:v>9/11/2018</c:v>
                </c:pt>
                <c:pt idx="218">
                  <c:v>12/11/2018</c:v>
                </c:pt>
                <c:pt idx="219">
                  <c:v>13/11/2018</c:v>
                </c:pt>
                <c:pt idx="220">
                  <c:v>14/11/2018</c:v>
                </c:pt>
                <c:pt idx="221">
                  <c:v>15/11/2018</c:v>
                </c:pt>
                <c:pt idx="222">
                  <c:v>16/11/2018</c:v>
                </c:pt>
                <c:pt idx="223">
                  <c:v>19/11/2018</c:v>
                </c:pt>
                <c:pt idx="224">
                  <c:v>20/11/2018</c:v>
                </c:pt>
                <c:pt idx="225">
                  <c:v>21/11/2018</c:v>
                </c:pt>
                <c:pt idx="226">
                  <c:v>23/11/2018</c:v>
                </c:pt>
                <c:pt idx="227">
                  <c:v>26/11/2018</c:v>
                </c:pt>
                <c:pt idx="228">
                  <c:v>27/11/2018</c:v>
                </c:pt>
                <c:pt idx="229">
                  <c:v>28/11/2018</c:v>
                </c:pt>
                <c:pt idx="230">
                  <c:v>29/11/2018</c:v>
                </c:pt>
                <c:pt idx="231">
                  <c:v>30/11/2018</c:v>
                </c:pt>
                <c:pt idx="232">
                  <c:v>3/12/2018</c:v>
                </c:pt>
                <c:pt idx="233">
                  <c:v>4/12/2018</c:v>
                </c:pt>
                <c:pt idx="234">
                  <c:v>6/12/2018</c:v>
                </c:pt>
                <c:pt idx="235">
                  <c:v>7/12/2018</c:v>
                </c:pt>
                <c:pt idx="236">
                  <c:v>10/12/2018</c:v>
                </c:pt>
                <c:pt idx="237">
                  <c:v>11/12/2018</c:v>
                </c:pt>
                <c:pt idx="238">
                  <c:v>12/12/2018</c:v>
                </c:pt>
                <c:pt idx="239">
                  <c:v>13/12/2018</c:v>
                </c:pt>
                <c:pt idx="240">
                  <c:v>14/12/2018</c:v>
                </c:pt>
                <c:pt idx="241">
                  <c:v>17/12/2018</c:v>
                </c:pt>
                <c:pt idx="242">
                  <c:v>18/12/2018</c:v>
                </c:pt>
                <c:pt idx="243">
                  <c:v>19/12/2018</c:v>
                </c:pt>
                <c:pt idx="244">
                  <c:v>20/12/2018</c:v>
                </c:pt>
                <c:pt idx="245">
                  <c:v>21/12/2018</c:v>
                </c:pt>
                <c:pt idx="246">
                  <c:v>24/12/2018</c:v>
                </c:pt>
                <c:pt idx="247">
                  <c:v>26/12/2018</c:v>
                </c:pt>
                <c:pt idx="248">
                  <c:v>27/12/2018</c:v>
                </c:pt>
                <c:pt idx="249">
                  <c:v>28/12/2018</c:v>
                </c:pt>
                <c:pt idx="250">
                  <c:v>31/12/2018</c:v>
                </c:pt>
                <c:pt idx="251">
                  <c:v>2/1/2019</c:v>
                </c:pt>
                <c:pt idx="252">
                  <c:v>3/1/2019</c:v>
                </c:pt>
                <c:pt idx="253">
                  <c:v>4/1/2019</c:v>
                </c:pt>
                <c:pt idx="254">
                  <c:v>7/1/2019</c:v>
                </c:pt>
                <c:pt idx="255">
                  <c:v>8/1/2019</c:v>
                </c:pt>
                <c:pt idx="256">
                  <c:v>9/1/2019</c:v>
                </c:pt>
                <c:pt idx="257">
                  <c:v>10/1/2019</c:v>
                </c:pt>
                <c:pt idx="258">
                  <c:v>11/1/2019</c:v>
                </c:pt>
                <c:pt idx="259">
                  <c:v>14/1/2019</c:v>
                </c:pt>
                <c:pt idx="260">
                  <c:v>15/1/2019</c:v>
                </c:pt>
                <c:pt idx="261">
                  <c:v>16/1/2019</c:v>
                </c:pt>
                <c:pt idx="262">
                  <c:v>17/1/2019</c:v>
                </c:pt>
                <c:pt idx="263">
                  <c:v>18/1/2019</c:v>
                </c:pt>
                <c:pt idx="264">
                  <c:v>22/1/2019</c:v>
                </c:pt>
                <c:pt idx="265">
                  <c:v>23/1/2019</c:v>
                </c:pt>
                <c:pt idx="266">
                  <c:v>24/1/2019</c:v>
                </c:pt>
                <c:pt idx="267">
                  <c:v>25/1/2019</c:v>
                </c:pt>
                <c:pt idx="268">
                  <c:v>28/1/2019</c:v>
                </c:pt>
                <c:pt idx="269">
                  <c:v>29/1/2019</c:v>
                </c:pt>
                <c:pt idx="270">
                  <c:v>30/1/2019</c:v>
                </c:pt>
                <c:pt idx="271">
                  <c:v>31/1/2019</c:v>
                </c:pt>
                <c:pt idx="272">
                  <c:v>1/2/2019</c:v>
                </c:pt>
                <c:pt idx="273">
                  <c:v>4/2/2019</c:v>
                </c:pt>
                <c:pt idx="274">
                  <c:v>5/2/2019</c:v>
                </c:pt>
                <c:pt idx="275">
                  <c:v>6/2/2019</c:v>
                </c:pt>
                <c:pt idx="276">
                  <c:v>7/2/2019</c:v>
                </c:pt>
                <c:pt idx="277">
                  <c:v>8/2/2019</c:v>
                </c:pt>
                <c:pt idx="278">
                  <c:v>11/2/2019</c:v>
                </c:pt>
                <c:pt idx="279">
                  <c:v>12/2/2019</c:v>
                </c:pt>
                <c:pt idx="280">
                  <c:v>13/2/2019</c:v>
                </c:pt>
                <c:pt idx="281">
                  <c:v>14/2/2019</c:v>
                </c:pt>
                <c:pt idx="282">
                  <c:v>15/2/2019</c:v>
                </c:pt>
                <c:pt idx="283">
                  <c:v>19/2/2019</c:v>
                </c:pt>
                <c:pt idx="284">
                  <c:v>20/2/2019</c:v>
                </c:pt>
                <c:pt idx="285">
                  <c:v>21/2/2019</c:v>
                </c:pt>
                <c:pt idx="286">
                  <c:v>22/2/2019</c:v>
                </c:pt>
                <c:pt idx="287">
                  <c:v>25/2/2019</c:v>
                </c:pt>
                <c:pt idx="288">
                  <c:v>26/2/2019</c:v>
                </c:pt>
                <c:pt idx="289">
                  <c:v>27/2/2019</c:v>
                </c:pt>
                <c:pt idx="290">
                  <c:v>28/2/2019</c:v>
                </c:pt>
                <c:pt idx="291">
                  <c:v>1/3/2019</c:v>
                </c:pt>
                <c:pt idx="292">
                  <c:v>4/3/2019</c:v>
                </c:pt>
                <c:pt idx="293">
                  <c:v>5/3/2019</c:v>
                </c:pt>
                <c:pt idx="294">
                  <c:v>6/3/2019</c:v>
                </c:pt>
                <c:pt idx="295">
                  <c:v>7/3/2019</c:v>
                </c:pt>
                <c:pt idx="296">
                  <c:v>8/3/2019</c:v>
                </c:pt>
                <c:pt idx="297">
                  <c:v>11/3/2019</c:v>
                </c:pt>
                <c:pt idx="298">
                  <c:v>12/3/2019</c:v>
                </c:pt>
                <c:pt idx="299">
                  <c:v>13/3/2019</c:v>
                </c:pt>
                <c:pt idx="300">
                  <c:v>14/3/2019</c:v>
                </c:pt>
                <c:pt idx="301">
                  <c:v>15/3/2019</c:v>
                </c:pt>
                <c:pt idx="302">
                  <c:v>18/3/2019</c:v>
                </c:pt>
                <c:pt idx="303">
                  <c:v>19/3/2019</c:v>
                </c:pt>
                <c:pt idx="304">
                  <c:v>20/3/2019</c:v>
                </c:pt>
                <c:pt idx="305">
                  <c:v>21/3/2019</c:v>
                </c:pt>
                <c:pt idx="306">
                  <c:v>22/3/2019</c:v>
                </c:pt>
                <c:pt idx="307">
                  <c:v>25/3/2019</c:v>
                </c:pt>
                <c:pt idx="308">
                  <c:v>26/3/2019</c:v>
                </c:pt>
                <c:pt idx="309">
                  <c:v>27/3/2019</c:v>
                </c:pt>
                <c:pt idx="310">
                  <c:v>28/3/2019</c:v>
                </c:pt>
                <c:pt idx="311">
                  <c:v>29/3/2019</c:v>
                </c:pt>
                <c:pt idx="312">
                  <c:v>1/4/2019</c:v>
                </c:pt>
                <c:pt idx="313">
                  <c:v>2/4/2019</c:v>
                </c:pt>
                <c:pt idx="314">
                  <c:v>3/4/2019</c:v>
                </c:pt>
                <c:pt idx="315">
                  <c:v>4/4/2019</c:v>
                </c:pt>
                <c:pt idx="316">
                  <c:v>5/4/2019</c:v>
                </c:pt>
                <c:pt idx="317">
                  <c:v>8/4/2019</c:v>
                </c:pt>
                <c:pt idx="318">
                  <c:v>9/4/2019</c:v>
                </c:pt>
                <c:pt idx="319">
                  <c:v>10/4/2019</c:v>
                </c:pt>
                <c:pt idx="320">
                  <c:v>11/4/2019</c:v>
                </c:pt>
                <c:pt idx="321">
                  <c:v>12/4/2019</c:v>
                </c:pt>
                <c:pt idx="322">
                  <c:v>15/4/2019</c:v>
                </c:pt>
                <c:pt idx="323">
                  <c:v>16/4/2019</c:v>
                </c:pt>
                <c:pt idx="324">
                  <c:v>17/4/2019</c:v>
                </c:pt>
                <c:pt idx="325">
                  <c:v>18/4/2019</c:v>
                </c:pt>
                <c:pt idx="326">
                  <c:v>22/4/2019</c:v>
                </c:pt>
                <c:pt idx="327">
                  <c:v>23/4/2019</c:v>
                </c:pt>
                <c:pt idx="328">
                  <c:v>24/4/2019</c:v>
                </c:pt>
                <c:pt idx="329">
                  <c:v>25/4/2019</c:v>
                </c:pt>
                <c:pt idx="330">
                  <c:v>26/4/2019</c:v>
                </c:pt>
                <c:pt idx="331">
                  <c:v>29/4/2019</c:v>
                </c:pt>
                <c:pt idx="332">
                  <c:v>30/4/2019</c:v>
                </c:pt>
                <c:pt idx="333">
                  <c:v>1/5/2019</c:v>
                </c:pt>
                <c:pt idx="334">
                  <c:v>2/5/2019</c:v>
                </c:pt>
                <c:pt idx="335">
                  <c:v>3/5/2019</c:v>
                </c:pt>
                <c:pt idx="336">
                  <c:v>6/5/2019</c:v>
                </c:pt>
                <c:pt idx="337">
                  <c:v>7/5/2019</c:v>
                </c:pt>
                <c:pt idx="338">
                  <c:v>8/5/2019</c:v>
                </c:pt>
                <c:pt idx="339">
                  <c:v>9/5/2019</c:v>
                </c:pt>
                <c:pt idx="340">
                  <c:v>10/5/2019</c:v>
                </c:pt>
                <c:pt idx="341">
                  <c:v>13/5/2019</c:v>
                </c:pt>
                <c:pt idx="342">
                  <c:v>14/5/2019</c:v>
                </c:pt>
                <c:pt idx="343">
                  <c:v>15/5/2019</c:v>
                </c:pt>
                <c:pt idx="344">
                  <c:v>16/5/2019</c:v>
                </c:pt>
                <c:pt idx="345">
                  <c:v>17/5/2019</c:v>
                </c:pt>
                <c:pt idx="346">
                  <c:v>20/5/2019</c:v>
                </c:pt>
                <c:pt idx="347">
                  <c:v>21/5/2019</c:v>
                </c:pt>
                <c:pt idx="348">
                  <c:v>22/5/2019</c:v>
                </c:pt>
                <c:pt idx="349">
                  <c:v>23/5/2019</c:v>
                </c:pt>
                <c:pt idx="350">
                  <c:v>24/5/2019</c:v>
                </c:pt>
                <c:pt idx="351">
                  <c:v>28/5/2019</c:v>
                </c:pt>
                <c:pt idx="352">
                  <c:v>29/5/2019</c:v>
                </c:pt>
                <c:pt idx="353">
                  <c:v>30/5/2019</c:v>
                </c:pt>
                <c:pt idx="354">
                  <c:v>31/5/2019</c:v>
                </c:pt>
                <c:pt idx="355">
                  <c:v>3/6/2019</c:v>
                </c:pt>
                <c:pt idx="356">
                  <c:v>4/6/2019</c:v>
                </c:pt>
                <c:pt idx="357">
                  <c:v>5/6/2019</c:v>
                </c:pt>
                <c:pt idx="358">
                  <c:v>6/6/2019</c:v>
                </c:pt>
                <c:pt idx="359">
                  <c:v>7/6/2019</c:v>
                </c:pt>
                <c:pt idx="360">
                  <c:v>10/6/2019</c:v>
                </c:pt>
                <c:pt idx="361">
                  <c:v>11/6/2019</c:v>
                </c:pt>
                <c:pt idx="362">
                  <c:v>12/6/2019</c:v>
                </c:pt>
                <c:pt idx="363">
                  <c:v>13/6/2019</c:v>
                </c:pt>
                <c:pt idx="364">
                  <c:v>14/6/2019</c:v>
                </c:pt>
                <c:pt idx="365">
                  <c:v>17/6/2019</c:v>
                </c:pt>
                <c:pt idx="366">
                  <c:v>18/6/2019</c:v>
                </c:pt>
                <c:pt idx="367">
                  <c:v>19/6/2019</c:v>
                </c:pt>
                <c:pt idx="368">
                  <c:v>20/6/2019</c:v>
                </c:pt>
                <c:pt idx="369">
                  <c:v>21/6/2019</c:v>
                </c:pt>
                <c:pt idx="370">
                  <c:v>24/6/2019</c:v>
                </c:pt>
                <c:pt idx="371">
                  <c:v>25/6/2019</c:v>
                </c:pt>
                <c:pt idx="372">
                  <c:v>26/6/2019</c:v>
                </c:pt>
                <c:pt idx="373">
                  <c:v>27/6/2019</c:v>
                </c:pt>
                <c:pt idx="374">
                  <c:v>28/6/2019</c:v>
                </c:pt>
                <c:pt idx="375">
                  <c:v>1/7/2019</c:v>
                </c:pt>
                <c:pt idx="376">
                  <c:v>2/7/2019</c:v>
                </c:pt>
                <c:pt idx="377">
                  <c:v>3/7/2019</c:v>
                </c:pt>
                <c:pt idx="378">
                  <c:v>5/7/2019</c:v>
                </c:pt>
                <c:pt idx="379">
                  <c:v>8/7/2019</c:v>
                </c:pt>
                <c:pt idx="380">
                  <c:v>9/7/2019</c:v>
                </c:pt>
                <c:pt idx="381">
                  <c:v>10/7/2019</c:v>
                </c:pt>
                <c:pt idx="382">
                  <c:v>11/7/2019</c:v>
                </c:pt>
                <c:pt idx="383">
                  <c:v>12/7/2019</c:v>
                </c:pt>
                <c:pt idx="384">
                  <c:v>15/7/2019</c:v>
                </c:pt>
                <c:pt idx="385">
                  <c:v>16/7/2019</c:v>
                </c:pt>
                <c:pt idx="386">
                  <c:v>17/7/2019</c:v>
                </c:pt>
                <c:pt idx="387">
                  <c:v>18/7/2019</c:v>
                </c:pt>
                <c:pt idx="388">
                  <c:v>19/7/2019</c:v>
                </c:pt>
                <c:pt idx="389">
                  <c:v>22/7/2019</c:v>
                </c:pt>
                <c:pt idx="390">
                  <c:v>23/7/2019</c:v>
                </c:pt>
                <c:pt idx="391">
                  <c:v>24/7/2019</c:v>
                </c:pt>
                <c:pt idx="392">
                  <c:v>25/7/2019</c:v>
                </c:pt>
                <c:pt idx="393">
                  <c:v>26/7/2019</c:v>
                </c:pt>
                <c:pt idx="394">
                  <c:v>29/7/2019</c:v>
                </c:pt>
                <c:pt idx="395">
                  <c:v>30/7/2019</c:v>
                </c:pt>
                <c:pt idx="396">
                  <c:v>31/7/2019</c:v>
                </c:pt>
                <c:pt idx="397">
                  <c:v>1/8/2019</c:v>
                </c:pt>
                <c:pt idx="398">
                  <c:v>2/8/2019</c:v>
                </c:pt>
                <c:pt idx="399">
                  <c:v>5/8/2019</c:v>
                </c:pt>
                <c:pt idx="400">
                  <c:v>6/8/2019</c:v>
                </c:pt>
                <c:pt idx="401">
                  <c:v>7/8/2019</c:v>
                </c:pt>
                <c:pt idx="402">
                  <c:v>8/8/2019</c:v>
                </c:pt>
                <c:pt idx="403">
                  <c:v>9/8/2019</c:v>
                </c:pt>
                <c:pt idx="404">
                  <c:v>12/8/2019</c:v>
                </c:pt>
                <c:pt idx="405">
                  <c:v>13/8/2019</c:v>
                </c:pt>
                <c:pt idx="406">
                  <c:v>14/8/2019</c:v>
                </c:pt>
                <c:pt idx="407">
                  <c:v>15/8/2019</c:v>
                </c:pt>
                <c:pt idx="408">
                  <c:v>16/8/2019</c:v>
                </c:pt>
                <c:pt idx="409">
                  <c:v>19/8/2019</c:v>
                </c:pt>
                <c:pt idx="410">
                  <c:v>20/8/2019</c:v>
                </c:pt>
                <c:pt idx="411">
                  <c:v>21/8/2019</c:v>
                </c:pt>
                <c:pt idx="412">
                  <c:v>22/8/2019</c:v>
                </c:pt>
                <c:pt idx="413">
                  <c:v>23/8/2019</c:v>
                </c:pt>
                <c:pt idx="414">
                  <c:v>26/8/2019</c:v>
                </c:pt>
                <c:pt idx="415">
                  <c:v>27/8/2019</c:v>
                </c:pt>
                <c:pt idx="416">
                  <c:v>28/8/2019</c:v>
                </c:pt>
                <c:pt idx="417">
                  <c:v>29/8/2019</c:v>
                </c:pt>
                <c:pt idx="418">
                  <c:v>30/8/2019</c:v>
                </c:pt>
                <c:pt idx="419">
                  <c:v>3/9/2019</c:v>
                </c:pt>
                <c:pt idx="420">
                  <c:v>4/9/2019</c:v>
                </c:pt>
                <c:pt idx="421">
                  <c:v>5/9/2019</c:v>
                </c:pt>
                <c:pt idx="422">
                  <c:v>6/9/2019</c:v>
                </c:pt>
                <c:pt idx="423">
                  <c:v>9/9/2019</c:v>
                </c:pt>
                <c:pt idx="424">
                  <c:v>10/9/2019</c:v>
                </c:pt>
                <c:pt idx="425">
                  <c:v>11/9/2019</c:v>
                </c:pt>
                <c:pt idx="426">
                  <c:v>12/9/2019</c:v>
                </c:pt>
                <c:pt idx="427">
                  <c:v>13/9/2019</c:v>
                </c:pt>
                <c:pt idx="428">
                  <c:v>16/9/2019</c:v>
                </c:pt>
                <c:pt idx="429">
                  <c:v>17/9/2019</c:v>
                </c:pt>
                <c:pt idx="430">
                  <c:v>18/9/2019</c:v>
                </c:pt>
                <c:pt idx="431">
                  <c:v>19/9/2019</c:v>
                </c:pt>
                <c:pt idx="432">
                  <c:v>20/9/2019</c:v>
                </c:pt>
                <c:pt idx="433">
                  <c:v>23/9/2019</c:v>
                </c:pt>
                <c:pt idx="434">
                  <c:v>24/9/2019</c:v>
                </c:pt>
                <c:pt idx="435">
                  <c:v>25/9/2019</c:v>
                </c:pt>
                <c:pt idx="436">
                  <c:v>26/9/2019</c:v>
                </c:pt>
                <c:pt idx="437">
                  <c:v>27/9/2019</c:v>
                </c:pt>
                <c:pt idx="438">
                  <c:v>30/9/2019</c:v>
                </c:pt>
                <c:pt idx="439">
                  <c:v>1/10/2019</c:v>
                </c:pt>
                <c:pt idx="440">
                  <c:v>2/10/2019</c:v>
                </c:pt>
                <c:pt idx="441">
                  <c:v>3/10/2019</c:v>
                </c:pt>
                <c:pt idx="442">
                  <c:v>4/10/2019</c:v>
                </c:pt>
                <c:pt idx="443">
                  <c:v>7/10/2019</c:v>
                </c:pt>
                <c:pt idx="444">
                  <c:v>8/10/2019</c:v>
                </c:pt>
                <c:pt idx="445">
                  <c:v>9/10/2019</c:v>
                </c:pt>
                <c:pt idx="446">
                  <c:v>10/10/2019</c:v>
                </c:pt>
                <c:pt idx="447">
                  <c:v>11/10/2019</c:v>
                </c:pt>
                <c:pt idx="448">
                  <c:v>14/10/2019</c:v>
                </c:pt>
                <c:pt idx="449">
                  <c:v>15/10/2019</c:v>
                </c:pt>
                <c:pt idx="450">
                  <c:v>16/10/2019</c:v>
                </c:pt>
                <c:pt idx="451">
                  <c:v>17/10/2019</c:v>
                </c:pt>
                <c:pt idx="452">
                  <c:v>18/10/2019</c:v>
                </c:pt>
                <c:pt idx="453">
                  <c:v>21/10/2019</c:v>
                </c:pt>
                <c:pt idx="454">
                  <c:v>22/10/2019</c:v>
                </c:pt>
                <c:pt idx="455">
                  <c:v>23/10/2019</c:v>
                </c:pt>
                <c:pt idx="456">
                  <c:v>24/10/2019</c:v>
                </c:pt>
                <c:pt idx="457">
                  <c:v>25/10/2019</c:v>
                </c:pt>
                <c:pt idx="458">
                  <c:v>28/10/2019</c:v>
                </c:pt>
                <c:pt idx="459">
                  <c:v>29/10/2019</c:v>
                </c:pt>
                <c:pt idx="460">
                  <c:v>30/10/2019</c:v>
                </c:pt>
                <c:pt idx="461">
                  <c:v>31/10/2019</c:v>
                </c:pt>
                <c:pt idx="462">
                  <c:v>1/11/2019</c:v>
                </c:pt>
                <c:pt idx="463">
                  <c:v>4/11/2019</c:v>
                </c:pt>
                <c:pt idx="464">
                  <c:v>5/11/2019</c:v>
                </c:pt>
                <c:pt idx="465">
                  <c:v>6/11/2019</c:v>
                </c:pt>
                <c:pt idx="466">
                  <c:v>7/11/2019</c:v>
                </c:pt>
                <c:pt idx="467">
                  <c:v>8/11/2019</c:v>
                </c:pt>
                <c:pt idx="468">
                  <c:v>11/11/2019</c:v>
                </c:pt>
                <c:pt idx="469">
                  <c:v>12/11/2019</c:v>
                </c:pt>
                <c:pt idx="470">
                  <c:v>13/11/2019</c:v>
                </c:pt>
                <c:pt idx="471">
                  <c:v>14/11/2019</c:v>
                </c:pt>
                <c:pt idx="472">
                  <c:v>15/11/2019</c:v>
                </c:pt>
                <c:pt idx="473">
                  <c:v>18/11/2019</c:v>
                </c:pt>
                <c:pt idx="474">
                  <c:v>19/11/2019</c:v>
                </c:pt>
                <c:pt idx="475">
                  <c:v>20/11/2019</c:v>
                </c:pt>
                <c:pt idx="476">
                  <c:v>21/11/2019</c:v>
                </c:pt>
                <c:pt idx="477">
                  <c:v>22/11/2019</c:v>
                </c:pt>
                <c:pt idx="478">
                  <c:v>25/11/2019</c:v>
                </c:pt>
                <c:pt idx="479">
                  <c:v>26/11/2019</c:v>
                </c:pt>
                <c:pt idx="480">
                  <c:v>27/11/2019</c:v>
                </c:pt>
                <c:pt idx="481">
                  <c:v>29/11/2019</c:v>
                </c:pt>
                <c:pt idx="482">
                  <c:v>2/12/2019</c:v>
                </c:pt>
                <c:pt idx="483">
                  <c:v>3/12/2019</c:v>
                </c:pt>
                <c:pt idx="484">
                  <c:v>4/12/2019</c:v>
                </c:pt>
                <c:pt idx="485">
                  <c:v>5/12/2019</c:v>
                </c:pt>
                <c:pt idx="486">
                  <c:v>6/12/2019</c:v>
                </c:pt>
                <c:pt idx="487">
                  <c:v>9/12/2019</c:v>
                </c:pt>
                <c:pt idx="488">
                  <c:v>10/12/2019</c:v>
                </c:pt>
                <c:pt idx="489">
                  <c:v>11/12/2019</c:v>
                </c:pt>
                <c:pt idx="490">
                  <c:v>12/12/2019</c:v>
                </c:pt>
                <c:pt idx="491">
                  <c:v>13/12/2019</c:v>
                </c:pt>
                <c:pt idx="492">
                  <c:v>16/12/2019</c:v>
                </c:pt>
                <c:pt idx="493">
                  <c:v>17/12/2019</c:v>
                </c:pt>
                <c:pt idx="494">
                  <c:v>18/12/2019</c:v>
                </c:pt>
                <c:pt idx="495">
                  <c:v>19/12/2019</c:v>
                </c:pt>
                <c:pt idx="496">
                  <c:v>20/12/2019</c:v>
                </c:pt>
                <c:pt idx="497">
                  <c:v>23/12/2019</c:v>
                </c:pt>
                <c:pt idx="498">
                  <c:v>24/12/2019</c:v>
                </c:pt>
                <c:pt idx="499">
                  <c:v>26/12/2019</c:v>
                </c:pt>
                <c:pt idx="500">
                  <c:v>27/12/2019</c:v>
                </c:pt>
                <c:pt idx="501">
                  <c:v>30/12/2019</c:v>
                </c:pt>
                <c:pt idx="502">
                  <c:v>31/12/2019</c:v>
                </c:pt>
                <c:pt idx="503">
                  <c:v>2/1/2020</c:v>
                </c:pt>
                <c:pt idx="504">
                  <c:v>3/1/2020</c:v>
                </c:pt>
                <c:pt idx="505">
                  <c:v>6/1/2020</c:v>
                </c:pt>
                <c:pt idx="506">
                  <c:v>7/1/2020</c:v>
                </c:pt>
                <c:pt idx="507">
                  <c:v>8/1/2020</c:v>
                </c:pt>
                <c:pt idx="508">
                  <c:v>9/1/2020</c:v>
                </c:pt>
                <c:pt idx="509">
                  <c:v>10/1/2020</c:v>
                </c:pt>
                <c:pt idx="510">
                  <c:v>13/1/2020</c:v>
                </c:pt>
                <c:pt idx="511">
                  <c:v>14/1/2020</c:v>
                </c:pt>
                <c:pt idx="512">
                  <c:v>15/1/2020</c:v>
                </c:pt>
                <c:pt idx="513">
                  <c:v>16/1/2020</c:v>
                </c:pt>
                <c:pt idx="514">
                  <c:v>17/1/2020</c:v>
                </c:pt>
                <c:pt idx="515">
                  <c:v>21/1/2020</c:v>
                </c:pt>
                <c:pt idx="516">
                  <c:v>22/1/2020</c:v>
                </c:pt>
                <c:pt idx="517">
                  <c:v>23/1/2020</c:v>
                </c:pt>
                <c:pt idx="518">
                  <c:v>24/1/2020</c:v>
                </c:pt>
                <c:pt idx="519">
                  <c:v>27/1/2020</c:v>
                </c:pt>
                <c:pt idx="520">
                  <c:v>28/1/2020</c:v>
                </c:pt>
                <c:pt idx="521">
                  <c:v>29/1/2020</c:v>
                </c:pt>
                <c:pt idx="522">
                  <c:v>30/1/2020</c:v>
                </c:pt>
                <c:pt idx="523">
                  <c:v>31/1/2020</c:v>
                </c:pt>
                <c:pt idx="524">
                  <c:v>3/2/2020</c:v>
                </c:pt>
                <c:pt idx="525">
                  <c:v>4/2/2020</c:v>
                </c:pt>
                <c:pt idx="526">
                  <c:v>5/2/2020</c:v>
                </c:pt>
                <c:pt idx="527">
                  <c:v>6/2/2020</c:v>
                </c:pt>
                <c:pt idx="528">
                  <c:v>7/2/2020</c:v>
                </c:pt>
                <c:pt idx="529">
                  <c:v>10/2/2020</c:v>
                </c:pt>
                <c:pt idx="530">
                  <c:v>11/2/2020</c:v>
                </c:pt>
                <c:pt idx="531">
                  <c:v>12/2/2020</c:v>
                </c:pt>
                <c:pt idx="532">
                  <c:v>13/2/2020</c:v>
                </c:pt>
                <c:pt idx="533">
                  <c:v>14/2/2020</c:v>
                </c:pt>
                <c:pt idx="534">
                  <c:v>18/2/2020</c:v>
                </c:pt>
                <c:pt idx="535">
                  <c:v>19/2/2020</c:v>
                </c:pt>
                <c:pt idx="536">
                  <c:v>20/2/2020</c:v>
                </c:pt>
                <c:pt idx="537">
                  <c:v>21/2/2020</c:v>
                </c:pt>
                <c:pt idx="538">
                  <c:v>24/2/2020</c:v>
                </c:pt>
                <c:pt idx="539">
                  <c:v>25/2/2020</c:v>
                </c:pt>
                <c:pt idx="540">
                  <c:v>26/2/2020</c:v>
                </c:pt>
                <c:pt idx="541">
                  <c:v>27/2/2020</c:v>
                </c:pt>
                <c:pt idx="542">
                  <c:v>28/2/2020</c:v>
                </c:pt>
                <c:pt idx="543">
                  <c:v>2/3/2020</c:v>
                </c:pt>
                <c:pt idx="544">
                  <c:v>3/3/2020</c:v>
                </c:pt>
                <c:pt idx="545">
                  <c:v>4/3/2020</c:v>
                </c:pt>
                <c:pt idx="546">
                  <c:v>5/3/2020</c:v>
                </c:pt>
                <c:pt idx="547">
                  <c:v>6/3/2020</c:v>
                </c:pt>
                <c:pt idx="548">
                  <c:v>9/3/2020</c:v>
                </c:pt>
                <c:pt idx="549">
                  <c:v>10/3/2020</c:v>
                </c:pt>
                <c:pt idx="550">
                  <c:v>11/3/2020</c:v>
                </c:pt>
                <c:pt idx="551">
                  <c:v>12/3/2020</c:v>
                </c:pt>
                <c:pt idx="552">
                  <c:v>13/3/2020</c:v>
                </c:pt>
                <c:pt idx="553">
                  <c:v>16/3/2020</c:v>
                </c:pt>
                <c:pt idx="554">
                  <c:v>17/3/2020</c:v>
                </c:pt>
                <c:pt idx="555">
                  <c:v>18/3/2020</c:v>
                </c:pt>
                <c:pt idx="556">
                  <c:v>19/3/2020</c:v>
                </c:pt>
                <c:pt idx="557">
                  <c:v>20/3/2020</c:v>
                </c:pt>
                <c:pt idx="558">
                  <c:v>23/3/2020</c:v>
                </c:pt>
                <c:pt idx="559">
                  <c:v>24/3/2020</c:v>
                </c:pt>
                <c:pt idx="560">
                  <c:v>25/3/2020</c:v>
                </c:pt>
                <c:pt idx="561">
                  <c:v>26/3/2020</c:v>
                </c:pt>
                <c:pt idx="562">
                  <c:v>27/3/2020</c:v>
                </c:pt>
                <c:pt idx="563">
                  <c:v>30/3/2020</c:v>
                </c:pt>
                <c:pt idx="564">
                  <c:v>31/3/2020</c:v>
                </c:pt>
                <c:pt idx="565">
                  <c:v>1/4/2020</c:v>
                </c:pt>
                <c:pt idx="566">
                  <c:v>2/4/2020</c:v>
                </c:pt>
                <c:pt idx="567">
                  <c:v>3/4/2020</c:v>
                </c:pt>
                <c:pt idx="568">
                  <c:v>6/4/2020</c:v>
                </c:pt>
                <c:pt idx="569">
                  <c:v>7/4/2020</c:v>
                </c:pt>
                <c:pt idx="570">
                  <c:v>8/4/2020</c:v>
                </c:pt>
                <c:pt idx="571">
                  <c:v>9/4/2020</c:v>
                </c:pt>
                <c:pt idx="572">
                  <c:v>13/4/2020</c:v>
                </c:pt>
                <c:pt idx="573">
                  <c:v>14/4/2020</c:v>
                </c:pt>
                <c:pt idx="574">
                  <c:v>15/4/2020</c:v>
                </c:pt>
                <c:pt idx="575">
                  <c:v>16/4/2020</c:v>
                </c:pt>
                <c:pt idx="576">
                  <c:v>17/4/2020</c:v>
                </c:pt>
                <c:pt idx="577">
                  <c:v>20/4/2020</c:v>
                </c:pt>
                <c:pt idx="578">
                  <c:v>21/4/2020</c:v>
                </c:pt>
                <c:pt idx="579">
                  <c:v>22/4/2020</c:v>
                </c:pt>
                <c:pt idx="580">
                  <c:v>23/4/2020</c:v>
                </c:pt>
                <c:pt idx="581">
                  <c:v>24/4/2020</c:v>
                </c:pt>
                <c:pt idx="582">
                  <c:v>27/4/2020</c:v>
                </c:pt>
                <c:pt idx="583">
                  <c:v>28/4/2020</c:v>
                </c:pt>
                <c:pt idx="584">
                  <c:v>29/4/2020</c:v>
                </c:pt>
                <c:pt idx="585">
                  <c:v>30/4/2020</c:v>
                </c:pt>
                <c:pt idx="586">
                  <c:v>1/5/2020</c:v>
                </c:pt>
                <c:pt idx="587">
                  <c:v>4/5/2020</c:v>
                </c:pt>
                <c:pt idx="588">
                  <c:v>5/5/2020</c:v>
                </c:pt>
                <c:pt idx="589">
                  <c:v>6/5/2020</c:v>
                </c:pt>
                <c:pt idx="590">
                  <c:v>7/5/2020</c:v>
                </c:pt>
                <c:pt idx="591">
                  <c:v>8/5/2020</c:v>
                </c:pt>
                <c:pt idx="592">
                  <c:v>11/5/2020</c:v>
                </c:pt>
                <c:pt idx="593">
                  <c:v>12/5/2020</c:v>
                </c:pt>
                <c:pt idx="594">
                  <c:v>13/5/2020</c:v>
                </c:pt>
                <c:pt idx="595">
                  <c:v>14/5/2020</c:v>
                </c:pt>
                <c:pt idx="596">
                  <c:v>15/5/2020</c:v>
                </c:pt>
                <c:pt idx="597">
                  <c:v>18/5/2020</c:v>
                </c:pt>
                <c:pt idx="598">
                  <c:v>19/5/2020</c:v>
                </c:pt>
                <c:pt idx="599">
                  <c:v>20/5/2020</c:v>
                </c:pt>
                <c:pt idx="600">
                  <c:v>21/5/2020</c:v>
                </c:pt>
                <c:pt idx="601">
                  <c:v>22/5/2020</c:v>
                </c:pt>
                <c:pt idx="602">
                  <c:v>26/5/2020</c:v>
                </c:pt>
                <c:pt idx="603">
                  <c:v>27/5/2020</c:v>
                </c:pt>
                <c:pt idx="604">
                  <c:v>28/5/2020</c:v>
                </c:pt>
                <c:pt idx="605">
                  <c:v>29/5/2020</c:v>
                </c:pt>
                <c:pt idx="606">
                  <c:v>1/6/2020</c:v>
                </c:pt>
                <c:pt idx="607">
                  <c:v>2/6/2020</c:v>
                </c:pt>
                <c:pt idx="608">
                  <c:v>3/6/2020</c:v>
                </c:pt>
                <c:pt idx="609">
                  <c:v>4/6/2020</c:v>
                </c:pt>
                <c:pt idx="610">
                  <c:v>5/6/2020</c:v>
                </c:pt>
                <c:pt idx="611">
                  <c:v>8/6/2020</c:v>
                </c:pt>
                <c:pt idx="612">
                  <c:v>9/6/2020</c:v>
                </c:pt>
                <c:pt idx="613">
                  <c:v>10/6/2020</c:v>
                </c:pt>
                <c:pt idx="614">
                  <c:v>11/6/2020</c:v>
                </c:pt>
                <c:pt idx="615">
                  <c:v>12/6/2020</c:v>
                </c:pt>
                <c:pt idx="616">
                  <c:v>15/6/2020</c:v>
                </c:pt>
                <c:pt idx="617">
                  <c:v>16/6/2020</c:v>
                </c:pt>
                <c:pt idx="618">
                  <c:v>17/6/2020</c:v>
                </c:pt>
                <c:pt idx="619">
                  <c:v>18/6/2020</c:v>
                </c:pt>
                <c:pt idx="620">
                  <c:v>19/6/2020</c:v>
                </c:pt>
                <c:pt idx="621">
                  <c:v>22/6/2020</c:v>
                </c:pt>
                <c:pt idx="622">
                  <c:v>23/6/2020</c:v>
                </c:pt>
                <c:pt idx="623">
                  <c:v>24/6/2020</c:v>
                </c:pt>
                <c:pt idx="624">
                  <c:v>25/6/2020</c:v>
                </c:pt>
                <c:pt idx="625">
                  <c:v>26/6/2020</c:v>
                </c:pt>
                <c:pt idx="626">
                  <c:v>29/6/2020</c:v>
                </c:pt>
                <c:pt idx="627">
                  <c:v>30/6/2020</c:v>
                </c:pt>
                <c:pt idx="628">
                  <c:v>1/7/2020</c:v>
                </c:pt>
                <c:pt idx="629">
                  <c:v>2/7/2020</c:v>
                </c:pt>
                <c:pt idx="630">
                  <c:v>6/7/2020</c:v>
                </c:pt>
                <c:pt idx="631">
                  <c:v>7/7/2020</c:v>
                </c:pt>
                <c:pt idx="632">
                  <c:v>8/7/2020</c:v>
                </c:pt>
                <c:pt idx="633">
                  <c:v>9/7/2020</c:v>
                </c:pt>
                <c:pt idx="634">
                  <c:v>10/7/2020</c:v>
                </c:pt>
                <c:pt idx="635">
                  <c:v>13/7/2020</c:v>
                </c:pt>
                <c:pt idx="636">
                  <c:v>14/7/2020</c:v>
                </c:pt>
                <c:pt idx="637">
                  <c:v>15/7/2020</c:v>
                </c:pt>
                <c:pt idx="638">
                  <c:v>16/7/2020</c:v>
                </c:pt>
                <c:pt idx="639">
                  <c:v>17/7/2020</c:v>
                </c:pt>
                <c:pt idx="640">
                  <c:v>20/7/2020</c:v>
                </c:pt>
                <c:pt idx="641">
                  <c:v>21/7/2020</c:v>
                </c:pt>
                <c:pt idx="642">
                  <c:v>22/7/2020</c:v>
                </c:pt>
                <c:pt idx="643">
                  <c:v>23/7/2020</c:v>
                </c:pt>
                <c:pt idx="644">
                  <c:v>24/7/2020</c:v>
                </c:pt>
                <c:pt idx="645">
                  <c:v>27/7/2020</c:v>
                </c:pt>
                <c:pt idx="646">
                  <c:v>28/7/2020</c:v>
                </c:pt>
                <c:pt idx="647">
                  <c:v>29/7/2020</c:v>
                </c:pt>
                <c:pt idx="648">
                  <c:v>30/7/2020</c:v>
                </c:pt>
                <c:pt idx="649">
                  <c:v>31/7/2020</c:v>
                </c:pt>
                <c:pt idx="650">
                  <c:v>3/8/2020</c:v>
                </c:pt>
                <c:pt idx="651">
                  <c:v>4/8/2020</c:v>
                </c:pt>
                <c:pt idx="652">
                  <c:v>5/8/2020</c:v>
                </c:pt>
                <c:pt idx="653">
                  <c:v>6/8/2020</c:v>
                </c:pt>
                <c:pt idx="654">
                  <c:v>7/8/2020</c:v>
                </c:pt>
                <c:pt idx="655">
                  <c:v>10/8/2020</c:v>
                </c:pt>
                <c:pt idx="656">
                  <c:v>11/8/2020</c:v>
                </c:pt>
                <c:pt idx="657">
                  <c:v>12/8/2020</c:v>
                </c:pt>
                <c:pt idx="658">
                  <c:v>13/8/2020</c:v>
                </c:pt>
                <c:pt idx="659">
                  <c:v>14/8/2020</c:v>
                </c:pt>
                <c:pt idx="660">
                  <c:v>17/8/2020</c:v>
                </c:pt>
                <c:pt idx="661">
                  <c:v>18/8/2020</c:v>
                </c:pt>
                <c:pt idx="662">
                  <c:v>19/8/2020</c:v>
                </c:pt>
                <c:pt idx="663">
                  <c:v>20/8/2020</c:v>
                </c:pt>
                <c:pt idx="664">
                  <c:v>21/8/2020</c:v>
                </c:pt>
                <c:pt idx="665">
                  <c:v>24/8/2020</c:v>
                </c:pt>
                <c:pt idx="666">
                  <c:v>25/8/2020</c:v>
                </c:pt>
                <c:pt idx="667">
                  <c:v>26/8/2020</c:v>
                </c:pt>
                <c:pt idx="668">
                  <c:v>27/8/2020</c:v>
                </c:pt>
                <c:pt idx="669">
                  <c:v>28/8/2020</c:v>
                </c:pt>
                <c:pt idx="670">
                  <c:v>31/8/2020</c:v>
                </c:pt>
                <c:pt idx="671">
                  <c:v>1/9/2020</c:v>
                </c:pt>
                <c:pt idx="672">
                  <c:v>2/9/2020</c:v>
                </c:pt>
                <c:pt idx="673">
                  <c:v>3/9/2020</c:v>
                </c:pt>
                <c:pt idx="674">
                  <c:v>4/9/2020</c:v>
                </c:pt>
                <c:pt idx="675">
                  <c:v>8/9/2020</c:v>
                </c:pt>
                <c:pt idx="676">
                  <c:v>9/9/2020</c:v>
                </c:pt>
                <c:pt idx="677">
                  <c:v>10/9/2020</c:v>
                </c:pt>
                <c:pt idx="678">
                  <c:v>11/9/2020</c:v>
                </c:pt>
                <c:pt idx="679">
                  <c:v>14/9/2020</c:v>
                </c:pt>
                <c:pt idx="680">
                  <c:v>15/9/2020</c:v>
                </c:pt>
                <c:pt idx="681">
                  <c:v>16/9/2020</c:v>
                </c:pt>
                <c:pt idx="682">
                  <c:v>17/9/2020</c:v>
                </c:pt>
                <c:pt idx="683">
                  <c:v>18/9/2020</c:v>
                </c:pt>
                <c:pt idx="684">
                  <c:v>21/9/2020</c:v>
                </c:pt>
                <c:pt idx="685">
                  <c:v>22/9/2020</c:v>
                </c:pt>
                <c:pt idx="686">
                  <c:v>23/9/2020</c:v>
                </c:pt>
                <c:pt idx="687">
                  <c:v>24/9/2020</c:v>
                </c:pt>
                <c:pt idx="688">
                  <c:v>25/9/2020</c:v>
                </c:pt>
                <c:pt idx="689">
                  <c:v>28/9/2020</c:v>
                </c:pt>
                <c:pt idx="690">
                  <c:v>29/9/2020</c:v>
                </c:pt>
                <c:pt idx="691">
                  <c:v>30/9/2020</c:v>
                </c:pt>
                <c:pt idx="692">
                  <c:v>1/10/2020</c:v>
                </c:pt>
                <c:pt idx="693">
                  <c:v>2/10/2020</c:v>
                </c:pt>
                <c:pt idx="694">
                  <c:v>5/10/2020</c:v>
                </c:pt>
                <c:pt idx="695">
                  <c:v>6/10/2020</c:v>
                </c:pt>
                <c:pt idx="696">
                  <c:v>7/10/2020</c:v>
                </c:pt>
                <c:pt idx="697">
                  <c:v>8/10/2020</c:v>
                </c:pt>
                <c:pt idx="698">
                  <c:v>9/10/2020</c:v>
                </c:pt>
                <c:pt idx="699">
                  <c:v>12/10/2020</c:v>
                </c:pt>
                <c:pt idx="700">
                  <c:v>13/10/2020</c:v>
                </c:pt>
                <c:pt idx="701">
                  <c:v>14/10/2020</c:v>
                </c:pt>
                <c:pt idx="702">
                  <c:v>15/10/2020</c:v>
                </c:pt>
                <c:pt idx="703">
                  <c:v>16/10/2020</c:v>
                </c:pt>
                <c:pt idx="704">
                  <c:v>19/10/2020</c:v>
                </c:pt>
                <c:pt idx="705">
                  <c:v>20/10/2020</c:v>
                </c:pt>
                <c:pt idx="706">
                  <c:v>21/10/2020</c:v>
                </c:pt>
                <c:pt idx="707">
                  <c:v>22/10/2020</c:v>
                </c:pt>
                <c:pt idx="708">
                  <c:v>23/10/2020</c:v>
                </c:pt>
                <c:pt idx="709">
                  <c:v>26/10/2020</c:v>
                </c:pt>
                <c:pt idx="710">
                  <c:v>27/10/2020</c:v>
                </c:pt>
                <c:pt idx="711">
                  <c:v>28/10/2020</c:v>
                </c:pt>
                <c:pt idx="712">
                  <c:v>29/10/2020</c:v>
                </c:pt>
                <c:pt idx="713">
                  <c:v>30/10/2020</c:v>
                </c:pt>
                <c:pt idx="714">
                  <c:v>2/11/2020</c:v>
                </c:pt>
                <c:pt idx="715">
                  <c:v>3/11/2020</c:v>
                </c:pt>
                <c:pt idx="716">
                  <c:v>4/11/2020</c:v>
                </c:pt>
                <c:pt idx="717">
                  <c:v>5/11/2020</c:v>
                </c:pt>
                <c:pt idx="718">
                  <c:v>6/11/2020</c:v>
                </c:pt>
                <c:pt idx="719">
                  <c:v>9/11/2020</c:v>
                </c:pt>
                <c:pt idx="720">
                  <c:v>10/11/2020</c:v>
                </c:pt>
                <c:pt idx="721">
                  <c:v>11/11/2020</c:v>
                </c:pt>
                <c:pt idx="722">
                  <c:v>12/11/2020</c:v>
                </c:pt>
                <c:pt idx="723">
                  <c:v>13/11/2020</c:v>
                </c:pt>
                <c:pt idx="724">
                  <c:v>16/11/2020</c:v>
                </c:pt>
                <c:pt idx="725">
                  <c:v>17/11/2020</c:v>
                </c:pt>
                <c:pt idx="726">
                  <c:v>18/11/2020</c:v>
                </c:pt>
                <c:pt idx="727">
                  <c:v>19/11/2020</c:v>
                </c:pt>
                <c:pt idx="728">
                  <c:v>20/11/2020</c:v>
                </c:pt>
                <c:pt idx="729">
                  <c:v>23/11/2020</c:v>
                </c:pt>
                <c:pt idx="730">
                  <c:v>24/11/2020</c:v>
                </c:pt>
                <c:pt idx="731">
                  <c:v>25/11/2020</c:v>
                </c:pt>
                <c:pt idx="732">
                  <c:v>27/11/2020</c:v>
                </c:pt>
                <c:pt idx="733">
                  <c:v>30/11/2020</c:v>
                </c:pt>
                <c:pt idx="734">
                  <c:v>1/12/2020</c:v>
                </c:pt>
                <c:pt idx="735">
                  <c:v>2/12/2020</c:v>
                </c:pt>
                <c:pt idx="736">
                  <c:v>3/12/2020</c:v>
                </c:pt>
                <c:pt idx="737">
                  <c:v>4/12/2020</c:v>
                </c:pt>
                <c:pt idx="738">
                  <c:v>7/12/2020</c:v>
                </c:pt>
                <c:pt idx="739">
                  <c:v>8/12/2020</c:v>
                </c:pt>
                <c:pt idx="740">
                  <c:v>9/12/2020</c:v>
                </c:pt>
                <c:pt idx="741">
                  <c:v>10/12/2020</c:v>
                </c:pt>
                <c:pt idx="742">
                  <c:v>11/12/2020</c:v>
                </c:pt>
                <c:pt idx="743">
                  <c:v>14/12/2020</c:v>
                </c:pt>
                <c:pt idx="744">
                  <c:v>15/12/2020</c:v>
                </c:pt>
                <c:pt idx="745">
                  <c:v>16/12/2020</c:v>
                </c:pt>
                <c:pt idx="746">
                  <c:v>17/12/2020</c:v>
                </c:pt>
                <c:pt idx="747">
                  <c:v>18/12/2020</c:v>
                </c:pt>
                <c:pt idx="748">
                  <c:v>21/12/2020</c:v>
                </c:pt>
                <c:pt idx="749">
                  <c:v>22/12/2020</c:v>
                </c:pt>
                <c:pt idx="750">
                  <c:v>23/12/2020</c:v>
                </c:pt>
                <c:pt idx="751">
                  <c:v>24/12/2020</c:v>
                </c:pt>
                <c:pt idx="752">
                  <c:v>28/12/2020</c:v>
                </c:pt>
                <c:pt idx="753">
                  <c:v>29/12/2020</c:v>
                </c:pt>
                <c:pt idx="754">
                  <c:v>30/12/2020</c:v>
                </c:pt>
                <c:pt idx="755">
                  <c:v>31/12/2020</c:v>
                </c:pt>
                <c:pt idx="756">
                  <c:v>4/1/2021</c:v>
                </c:pt>
                <c:pt idx="757">
                  <c:v>5/1/2021</c:v>
                </c:pt>
                <c:pt idx="758">
                  <c:v>6/1/2021</c:v>
                </c:pt>
                <c:pt idx="759">
                  <c:v>7/1/2021</c:v>
                </c:pt>
                <c:pt idx="760">
                  <c:v>8/1/2021</c:v>
                </c:pt>
                <c:pt idx="761">
                  <c:v>11/1/2021</c:v>
                </c:pt>
                <c:pt idx="762">
                  <c:v>12/1/2021</c:v>
                </c:pt>
                <c:pt idx="763">
                  <c:v>13/1/2021</c:v>
                </c:pt>
                <c:pt idx="764">
                  <c:v>14/1/2021</c:v>
                </c:pt>
                <c:pt idx="765">
                  <c:v>15/1/2021</c:v>
                </c:pt>
                <c:pt idx="766">
                  <c:v>19/1/2021</c:v>
                </c:pt>
                <c:pt idx="767">
                  <c:v>20/1/2021</c:v>
                </c:pt>
                <c:pt idx="768">
                  <c:v>21/1/2021</c:v>
                </c:pt>
                <c:pt idx="769">
                  <c:v>22/1/2021</c:v>
                </c:pt>
                <c:pt idx="770">
                  <c:v>25/1/2021</c:v>
                </c:pt>
                <c:pt idx="771">
                  <c:v>26/1/2021</c:v>
                </c:pt>
                <c:pt idx="772">
                  <c:v>27/1/2021</c:v>
                </c:pt>
                <c:pt idx="773">
                  <c:v>28/1/2021</c:v>
                </c:pt>
                <c:pt idx="774">
                  <c:v>29/1/2021</c:v>
                </c:pt>
                <c:pt idx="775">
                  <c:v>1/2/2021</c:v>
                </c:pt>
                <c:pt idx="776">
                  <c:v>2/2/2021</c:v>
                </c:pt>
                <c:pt idx="777">
                  <c:v>3/2/2021</c:v>
                </c:pt>
                <c:pt idx="778">
                  <c:v>4/2/2021</c:v>
                </c:pt>
                <c:pt idx="779">
                  <c:v>5/2/2021</c:v>
                </c:pt>
                <c:pt idx="780">
                  <c:v>8/2/2021</c:v>
                </c:pt>
                <c:pt idx="781">
                  <c:v>9/2/2021</c:v>
                </c:pt>
                <c:pt idx="782">
                  <c:v>10/2/2021</c:v>
                </c:pt>
                <c:pt idx="783">
                  <c:v>11/2/2021</c:v>
                </c:pt>
                <c:pt idx="784">
                  <c:v>12/2/2021</c:v>
                </c:pt>
                <c:pt idx="785">
                  <c:v>16/2/2021</c:v>
                </c:pt>
                <c:pt idx="786">
                  <c:v>17/2/2021</c:v>
                </c:pt>
                <c:pt idx="787">
                  <c:v>18/2/2021</c:v>
                </c:pt>
                <c:pt idx="788">
                  <c:v>19/2/2021</c:v>
                </c:pt>
                <c:pt idx="789">
                  <c:v>22/2/2021</c:v>
                </c:pt>
                <c:pt idx="790">
                  <c:v>23/2/2021</c:v>
                </c:pt>
                <c:pt idx="791">
                  <c:v>24/2/2021</c:v>
                </c:pt>
                <c:pt idx="792">
                  <c:v>25/2/2021</c:v>
                </c:pt>
                <c:pt idx="793">
                  <c:v>26/2/2021</c:v>
                </c:pt>
                <c:pt idx="794">
                  <c:v>1/3/2021</c:v>
                </c:pt>
                <c:pt idx="795">
                  <c:v>2/3/2021</c:v>
                </c:pt>
                <c:pt idx="796">
                  <c:v>3/3/2021</c:v>
                </c:pt>
                <c:pt idx="797">
                  <c:v>4/3/2021</c:v>
                </c:pt>
                <c:pt idx="798">
                  <c:v>5/3/2021</c:v>
                </c:pt>
                <c:pt idx="799">
                  <c:v>8/3/2021</c:v>
                </c:pt>
                <c:pt idx="800">
                  <c:v>9/3/2021</c:v>
                </c:pt>
                <c:pt idx="801">
                  <c:v>10/3/2021</c:v>
                </c:pt>
                <c:pt idx="802">
                  <c:v>11/3/2021</c:v>
                </c:pt>
                <c:pt idx="803">
                  <c:v>12/3/2021</c:v>
                </c:pt>
                <c:pt idx="804">
                  <c:v>15/3/2021</c:v>
                </c:pt>
                <c:pt idx="805">
                  <c:v>16/3/2021</c:v>
                </c:pt>
                <c:pt idx="806">
                  <c:v>17/3/2021</c:v>
                </c:pt>
                <c:pt idx="807">
                  <c:v>18/3/2021</c:v>
                </c:pt>
                <c:pt idx="808">
                  <c:v>19/3/2021</c:v>
                </c:pt>
                <c:pt idx="809">
                  <c:v>22/3/2021</c:v>
                </c:pt>
                <c:pt idx="810">
                  <c:v>23/3/2021</c:v>
                </c:pt>
                <c:pt idx="811">
                  <c:v>24/3/2021</c:v>
                </c:pt>
                <c:pt idx="812">
                  <c:v>25/3/2021</c:v>
                </c:pt>
                <c:pt idx="813">
                  <c:v>26/3/2021</c:v>
                </c:pt>
                <c:pt idx="814">
                  <c:v>29/3/2021</c:v>
                </c:pt>
                <c:pt idx="815">
                  <c:v>30/3/2021</c:v>
                </c:pt>
                <c:pt idx="816">
                  <c:v>31/3/2021</c:v>
                </c:pt>
                <c:pt idx="817">
                  <c:v>1/4/2021</c:v>
                </c:pt>
                <c:pt idx="818">
                  <c:v>5/4/2021</c:v>
                </c:pt>
                <c:pt idx="819">
                  <c:v>6/4/2021</c:v>
                </c:pt>
                <c:pt idx="820">
                  <c:v>7/4/2021</c:v>
                </c:pt>
                <c:pt idx="821">
                  <c:v>8/4/2021</c:v>
                </c:pt>
                <c:pt idx="822">
                  <c:v>9/4/2021</c:v>
                </c:pt>
                <c:pt idx="823">
                  <c:v>12/4/2021</c:v>
                </c:pt>
                <c:pt idx="824">
                  <c:v>13/4/2021</c:v>
                </c:pt>
                <c:pt idx="825">
                  <c:v>14/4/2021</c:v>
                </c:pt>
                <c:pt idx="826">
                  <c:v>15/4/2021</c:v>
                </c:pt>
                <c:pt idx="827">
                  <c:v>16/4/2021</c:v>
                </c:pt>
                <c:pt idx="828">
                  <c:v>19/4/2021</c:v>
                </c:pt>
                <c:pt idx="829">
                  <c:v>20/4/2021</c:v>
                </c:pt>
                <c:pt idx="830">
                  <c:v>21/4/2021</c:v>
                </c:pt>
                <c:pt idx="831">
                  <c:v>22/4/2021</c:v>
                </c:pt>
                <c:pt idx="832">
                  <c:v>23/4/2021</c:v>
                </c:pt>
                <c:pt idx="833">
                  <c:v>26/4/2021</c:v>
                </c:pt>
                <c:pt idx="834">
                  <c:v>27/4/2021</c:v>
                </c:pt>
                <c:pt idx="835">
                  <c:v>28/4/2021</c:v>
                </c:pt>
                <c:pt idx="836">
                  <c:v>29/4/2021</c:v>
                </c:pt>
                <c:pt idx="837">
                  <c:v>30/4/2021</c:v>
                </c:pt>
                <c:pt idx="838">
                  <c:v>3/5/2021</c:v>
                </c:pt>
                <c:pt idx="839">
                  <c:v>4/5/2021</c:v>
                </c:pt>
                <c:pt idx="840">
                  <c:v>5/5/2021</c:v>
                </c:pt>
                <c:pt idx="841">
                  <c:v>6/5/2021</c:v>
                </c:pt>
                <c:pt idx="842">
                  <c:v>7/5/2021</c:v>
                </c:pt>
                <c:pt idx="843">
                  <c:v>10/5/2021</c:v>
                </c:pt>
                <c:pt idx="844">
                  <c:v>11/5/2021</c:v>
                </c:pt>
                <c:pt idx="845">
                  <c:v>12/5/2021</c:v>
                </c:pt>
                <c:pt idx="846">
                  <c:v>13/5/2021</c:v>
                </c:pt>
                <c:pt idx="847">
                  <c:v>14/5/2021</c:v>
                </c:pt>
                <c:pt idx="848">
                  <c:v>17/5/2021</c:v>
                </c:pt>
                <c:pt idx="849">
                  <c:v>18/5/2021</c:v>
                </c:pt>
                <c:pt idx="850">
                  <c:v>19/5/2021</c:v>
                </c:pt>
                <c:pt idx="851">
                  <c:v>20/5/2021</c:v>
                </c:pt>
                <c:pt idx="852">
                  <c:v>21/5/2021</c:v>
                </c:pt>
                <c:pt idx="853">
                  <c:v>24/5/2021</c:v>
                </c:pt>
                <c:pt idx="854">
                  <c:v>25/5/2021</c:v>
                </c:pt>
                <c:pt idx="855">
                  <c:v>26/5/2021</c:v>
                </c:pt>
                <c:pt idx="856">
                  <c:v>27/5/2021</c:v>
                </c:pt>
                <c:pt idx="857">
                  <c:v>28/5/2021</c:v>
                </c:pt>
                <c:pt idx="858">
                  <c:v>1/6/2021</c:v>
                </c:pt>
                <c:pt idx="859">
                  <c:v>2/6/2021</c:v>
                </c:pt>
                <c:pt idx="860">
                  <c:v>3/6/2021</c:v>
                </c:pt>
                <c:pt idx="861">
                  <c:v>4/6/2021</c:v>
                </c:pt>
                <c:pt idx="862">
                  <c:v>7/6/2021</c:v>
                </c:pt>
                <c:pt idx="863">
                  <c:v>8/6/2021</c:v>
                </c:pt>
                <c:pt idx="864">
                  <c:v>9/6/2021</c:v>
                </c:pt>
                <c:pt idx="865">
                  <c:v>10/6/2021</c:v>
                </c:pt>
                <c:pt idx="866">
                  <c:v>11/6/2021</c:v>
                </c:pt>
                <c:pt idx="867">
                  <c:v>14/6/2021</c:v>
                </c:pt>
                <c:pt idx="868">
                  <c:v>15/6/2021</c:v>
                </c:pt>
                <c:pt idx="869">
                  <c:v>16/6/2021</c:v>
                </c:pt>
                <c:pt idx="870">
                  <c:v>17/6/2021</c:v>
                </c:pt>
                <c:pt idx="871">
                  <c:v>18/6/2021</c:v>
                </c:pt>
                <c:pt idx="872">
                  <c:v>21/6/2021</c:v>
                </c:pt>
                <c:pt idx="873">
                  <c:v>22/6/2021</c:v>
                </c:pt>
                <c:pt idx="874">
                  <c:v>23/6/2021</c:v>
                </c:pt>
                <c:pt idx="875">
                  <c:v>24/6/2021</c:v>
                </c:pt>
                <c:pt idx="876">
                  <c:v>25/6/2021</c:v>
                </c:pt>
                <c:pt idx="877">
                  <c:v>28/6/2021</c:v>
                </c:pt>
                <c:pt idx="878">
                  <c:v>29/6/2021</c:v>
                </c:pt>
                <c:pt idx="879">
                  <c:v>30/6/2021</c:v>
                </c:pt>
                <c:pt idx="880">
                  <c:v>1/7/2021</c:v>
                </c:pt>
                <c:pt idx="881">
                  <c:v>2/7/2021</c:v>
                </c:pt>
                <c:pt idx="882">
                  <c:v>6/7/2021</c:v>
                </c:pt>
                <c:pt idx="883">
                  <c:v>7/7/2021</c:v>
                </c:pt>
                <c:pt idx="884">
                  <c:v>8/7/2021</c:v>
                </c:pt>
                <c:pt idx="885">
                  <c:v>9/7/2021</c:v>
                </c:pt>
                <c:pt idx="886">
                  <c:v>12/7/2021</c:v>
                </c:pt>
                <c:pt idx="887">
                  <c:v>13/7/2021</c:v>
                </c:pt>
                <c:pt idx="888">
                  <c:v>14/7/2021</c:v>
                </c:pt>
                <c:pt idx="889">
                  <c:v>15/7/2021</c:v>
                </c:pt>
                <c:pt idx="890">
                  <c:v>16/7/2021</c:v>
                </c:pt>
                <c:pt idx="891">
                  <c:v>19/7/2021</c:v>
                </c:pt>
                <c:pt idx="892">
                  <c:v>20/7/2021</c:v>
                </c:pt>
                <c:pt idx="893">
                  <c:v>21/7/2021</c:v>
                </c:pt>
                <c:pt idx="894">
                  <c:v>22/7/2021</c:v>
                </c:pt>
                <c:pt idx="895">
                  <c:v>23/7/2021</c:v>
                </c:pt>
                <c:pt idx="896">
                  <c:v>26/7/2021</c:v>
                </c:pt>
                <c:pt idx="897">
                  <c:v>27/7/2021</c:v>
                </c:pt>
                <c:pt idx="898">
                  <c:v>28/7/2021</c:v>
                </c:pt>
                <c:pt idx="899">
                  <c:v>29/7/2021</c:v>
                </c:pt>
                <c:pt idx="900">
                  <c:v>30/7/2021</c:v>
                </c:pt>
                <c:pt idx="901">
                  <c:v>2/8/2021</c:v>
                </c:pt>
                <c:pt idx="902">
                  <c:v>3/8/2021</c:v>
                </c:pt>
                <c:pt idx="903">
                  <c:v>4/8/2021</c:v>
                </c:pt>
                <c:pt idx="904">
                  <c:v>5/8/2021</c:v>
                </c:pt>
                <c:pt idx="905">
                  <c:v>6/8/2021</c:v>
                </c:pt>
                <c:pt idx="906">
                  <c:v>9/8/2021</c:v>
                </c:pt>
                <c:pt idx="907">
                  <c:v>10/8/2021</c:v>
                </c:pt>
                <c:pt idx="908">
                  <c:v>11/8/2021</c:v>
                </c:pt>
                <c:pt idx="909">
                  <c:v>12/8/2021</c:v>
                </c:pt>
                <c:pt idx="910">
                  <c:v>13/8/2021</c:v>
                </c:pt>
                <c:pt idx="911">
                  <c:v>16/8/2021</c:v>
                </c:pt>
                <c:pt idx="912">
                  <c:v>17/8/2021</c:v>
                </c:pt>
                <c:pt idx="913">
                  <c:v>18/8/2021</c:v>
                </c:pt>
                <c:pt idx="914">
                  <c:v>19/8/2021</c:v>
                </c:pt>
                <c:pt idx="915">
                  <c:v>20/8/2021</c:v>
                </c:pt>
                <c:pt idx="916">
                  <c:v>23/8/2021</c:v>
                </c:pt>
                <c:pt idx="917">
                  <c:v>24/8/2021</c:v>
                </c:pt>
                <c:pt idx="918">
                  <c:v>25/8/2021</c:v>
                </c:pt>
                <c:pt idx="919">
                  <c:v>26/8/2021</c:v>
                </c:pt>
                <c:pt idx="920">
                  <c:v>27/8/2021</c:v>
                </c:pt>
                <c:pt idx="921">
                  <c:v>30/8/2021</c:v>
                </c:pt>
                <c:pt idx="922">
                  <c:v>31/8/2021</c:v>
                </c:pt>
                <c:pt idx="923">
                  <c:v>1/9/2021</c:v>
                </c:pt>
                <c:pt idx="924">
                  <c:v>2/9/2021</c:v>
                </c:pt>
                <c:pt idx="925">
                  <c:v>3/9/2021</c:v>
                </c:pt>
                <c:pt idx="926">
                  <c:v>7/9/2021</c:v>
                </c:pt>
                <c:pt idx="927">
                  <c:v>8/9/2021</c:v>
                </c:pt>
                <c:pt idx="928">
                  <c:v>9/9/2021</c:v>
                </c:pt>
                <c:pt idx="929">
                  <c:v>10/9/2021</c:v>
                </c:pt>
                <c:pt idx="930">
                  <c:v>13/9/2021</c:v>
                </c:pt>
                <c:pt idx="931">
                  <c:v>14/9/2021</c:v>
                </c:pt>
                <c:pt idx="932">
                  <c:v>15/9/2021</c:v>
                </c:pt>
                <c:pt idx="933">
                  <c:v>16/9/2021</c:v>
                </c:pt>
                <c:pt idx="934">
                  <c:v>17/9/2021</c:v>
                </c:pt>
                <c:pt idx="935">
                  <c:v>20/9/2021</c:v>
                </c:pt>
                <c:pt idx="936">
                  <c:v>21/9/2021</c:v>
                </c:pt>
                <c:pt idx="937">
                  <c:v>22/9/2021</c:v>
                </c:pt>
                <c:pt idx="938">
                  <c:v>23/9/2021</c:v>
                </c:pt>
                <c:pt idx="939">
                  <c:v>24/9/2021</c:v>
                </c:pt>
                <c:pt idx="940">
                  <c:v>27/9/2021</c:v>
                </c:pt>
                <c:pt idx="941">
                  <c:v>28/9/2021</c:v>
                </c:pt>
                <c:pt idx="942">
                  <c:v>29/9/2021</c:v>
                </c:pt>
                <c:pt idx="943">
                  <c:v>30/9/2021</c:v>
                </c:pt>
                <c:pt idx="944">
                  <c:v>1/10/2021</c:v>
                </c:pt>
                <c:pt idx="945">
                  <c:v>4/10/2021</c:v>
                </c:pt>
                <c:pt idx="946">
                  <c:v>5/10/2021</c:v>
                </c:pt>
                <c:pt idx="947">
                  <c:v>6/10/2021</c:v>
                </c:pt>
                <c:pt idx="948">
                  <c:v>7/10/2021</c:v>
                </c:pt>
                <c:pt idx="949">
                  <c:v>8/10/2021</c:v>
                </c:pt>
                <c:pt idx="950">
                  <c:v>11/10/2021</c:v>
                </c:pt>
                <c:pt idx="951">
                  <c:v>12/10/2021</c:v>
                </c:pt>
                <c:pt idx="952">
                  <c:v>13/10/2021</c:v>
                </c:pt>
                <c:pt idx="953">
                  <c:v>14/10/2021</c:v>
                </c:pt>
                <c:pt idx="954">
                  <c:v>15/10/2021</c:v>
                </c:pt>
                <c:pt idx="955">
                  <c:v>18/10/2021</c:v>
                </c:pt>
                <c:pt idx="956">
                  <c:v>19/10/2021</c:v>
                </c:pt>
                <c:pt idx="957">
                  <c:v>20/10/2021</c:v>
                </c:pt>
                <c:pt idx="958">
                  <c:v>21/10/2021</c:v>
                </c:pt>
                <c:pt idx="959">
                  <c:v>22/10/2021</c:v>
                </c:pt>
                <c:pt idx="960">
                  <c:v>25/10/2021</c:v>
                </c:pt>
                <c:pt idx="961">
                  <c:v>26/10/2021</c:v>
                </c:pt>
                <c:pt idx="962">
                  <c:v>27/10/2021</c:v>
                </c:pt>
                <c:pt idx="963">
                  <c:v>28/10/2021</c:v>
                </c:pt>
                <c:pt idx="964">
                  <c:v>29/10/2021</c:v>
                </c:pt>
                <c:pt idx="965">
                  <c:v>1/11/2021</c:v>
                </c:pt>
                <c:pt idx="966">
                  <c:v>2/11/2021</c:v>
                </c:pt>
                <c:pt idx="967">
                  <c:v>3/11/2021</c:v>
                </c:pt>
                <c:pt idx="968">
                  <c:v>4/11/2021</c:v>
                </c:pt>
                <c:pt idx="969">
                  <c:v>5/11/2021</c:v>
                </c:pt>
                <c:pt idx="970">
                  <c:v>8/11/2021</c:v>
                </c:pt>
                <c:pt idx="971">
                  <c:v>9/11/2021</c:v>
                </c:pt>
                <c:pt idx="972">
                  <c:v>10/11/2021</c:v>
                </c:pt>
                <c:pt idx="973">
                  <c:v>11/11/2021</c:v>
                </c:pt>
                <c:pt idx="974">
                  <c:v>12/11/2021</c:v>
                </c:pt>
                <c:pt idx="975">
                  <c:v>15/11/2021</c:v>
                </c:pt>
                <c:pt idx="976">
                  <c:v>16/11/2021</c:v>
                </c:pt>
                <c:pt idx="977">
                  <c:v>17/11/2021</c:v>
                </c:pt>
                <c:pt idx="978">
                  <c:v>18/11/2021</c:v>
                </c:pt>
                <c:pt idx="979">
                  <c:v>19/11/2021</c:v>
                </c:pt>
                <c:pt idx="980">
                  <c:v>22/11/2021</c:v>
                </c:pt>
                <c:pt idx="981">
                  <c:v>23/11/2021</c:v>
                </c:pt>
                <c:pt idx="982">
                  <c:v>24/11/2021</c:v>
                </c:pt>
                <c:pt idx="983">
                  <c:v>26/11/2021</c:v>
                </c:pt>
                <c:pt idx="984">
                  <c:v>29/11/2021</c:v>
                </c:pt>
                <c:pt idx="985">
                  <c:v>30/11/2021</c:v>
                </c:pt>
                <c:pt idx="986">
                  <c:v>1/12/2021</c:v>
                </c:pt>
                <c:pt idx="987">
                  <c:v>2/12/2021</c:v>
                </c:pt>
                <c:pt idx="988">
                  <c:v>3/12/2021</c:v>
                </c:pt>
                <c:pt idx="989">
                  <c:v>6/12/2021</c:v>
                </c:pt>
                <c:pt idx="990">
                  <c:v>7/12/2021</c:v>
                </c:pt>
                <c:pt idx="991">
                  <c:v>8/12/2021</c:v>
                </c:pt>
                <c:pt idx="992">
                  <c:v>9/12/2021</c:v>
                </c:pt>
                <c:pt idx="993">
                  <c:v>10/12/2021</c:v>
                </c:pt>
                <c:pt idx="994">
                  <c:v>13/12/2021</c:v>
                </c:pt>
                <c:pt idx="995">
                  <c:v>14/12/2021</c:v>
                </c:pt>
                <c:pt idx="996">
                  <c:v>15/12/2021</c:v>
                </c:pt>
                <c:pt idx="997">
                  <c:v>16/12/2021</c:v>
                </c:pt>
                <c:pt idx="998">
                  <c:v>17/12/2021</c:v>
                </c:pt>
                <c:pt idx="999">
                  <c:v>20/12/2021</c:v>
                </c:pt>
                <c:pt idx="1000">
                  <c:v>21/12/2021</c:v>
                </c:pt>
                <c:pt idx="1001">
                  <c:v>22/12/2021</c:v>
                </c:pt>
                <c:pt idx="1002">
                  <c:v>23/12/2021</c:v>
                </c:pt>
                <c:pt idx="1003">
                  <c:v>27/12/2021</c:v>
                </c:pt>
                <c:pt idx="1004">
                  <c:v>28/12/2021</c:v>
                </c:pt>
                <c:pt idx="1005">
                  <c:v>29/12/2021</c:v>
                </c:pt>
                <c:pt idx="1006">
                  <c:v>30/12/2021</c:v>
                </c:pt>
                <c:pt idx="1007">
                  <c:v>31/12/2021</c:v>
                </c:pt>
                <c:pt idx="1008">
                  <c:v>3/1/2022</c:v>
                </c:pt>
                <c:pt idx="1009">
                  <c:v>4/1/2022</c:v>
                </c:pt>
                <c:pt idx="1010">
                  <c:v>5/1/2022</c:v>
                </c:pt>
                <c:pt idx="1011">
                  <c:v>6/1/2022</c:v>
                </c:pt>
                <c:pt idx="1012">
                  <c:v>7/1/2022</c:v>
                </c:pt>
                <c:pt idx="1013">
                  <c:v>10/1/2022</c:v>
                </c:pt>
                <c:pt idx="1014">
                  <c:v>11/1/2022</c:v>
                </c:pt>
                <c:pt idx="1015">
                  <c:v>12/1/2022</c:v>
                </c:pt>
                <c:pt idx="1016">
                  <c:v>13/1/2022</c:v>
                </c:pt>
                <c:pt idx="1017">
                  <c:v>14/1/2022</c:v>
                </c:pt>
                <c:pt idx="1018">
                  <c:v>18/1/2022</c:v>
                </c:pt>
                <c:pt idx="1019">
                  <c:v>19/1/2022</c:v>
                </c:pt>
                <c:pt idx="1020">
                  <c:v>20/1/2022</c:v>
                </c:pt>
                <c:pt idx="1021">
                  <c:v>21/1/2022</c:v>
                </c:pt>
                <c:pt idx="1022">
                  <c:v>24/1/2022</c:v>
                </c:pt>
                <c:pt idx="1023">
                  <c:v>25/1/2022</c:v>
                </c:pt>
                <c:pt idx="1024">
                  <c:v>26/1/2022</c:v>
                </c:pt>
                <c:pt idx="1025">
                  <c:v>27/1/2022</c:v>
                </c:pt>
                <c:pt idx="1026">
                  <c:v>28/1/2022</c:v>
                </c:pt>
                <c:pt idx="1027">
                  <c:v>31/1/2022</c:v>
                </c:pt>
                <c:pt idx="1028">
                  <c:v>1/2/2022</c:v>
                </c:pt>
                <c:pt idx="1029">
                  <c:v>2/2/2022</c:v>
                </c:pt>
                <c:pt idx="1030">
                  <c:v>3/2/2022</c:v>
                </c:pt>
                <c:pt idx="1031">
                  <c:v>4/2/2022</c:v>
                </c:pt>
                <c:pt idx="1032">
                  <c:v>7/2/2022</c:v>
                </c:pt>
                <c:pt idx="1033">
                  <c:v>8/2/2022</c:v>
                </c:pt>
                <c:pt idx="1034">
                  <c:v>9/2/2022</c:v>
                </c:pt>
                <c:pt idx="1035">
                  <c:v>10/2/2022</c:v>
                </c:pt>
                <c:pt idx="1036">
                  <c:v>11/2/2022</c:v>
                </c:pt>
                <c:pt idx="1037">
                  <c:v>14/2/2022</c:v>
                </c:pt>
                <c:pt idx="1038">
                  <c:v>15/2/2022</c:v>
                </c:pt>
                <c:pt idx="1039">
                  <c:v>16/2/2022</c:v>
                </c:pt>
                <c:pt idx="1040">
                  <c:v>17/2/2022</c:v>
                </c:pt>
                <c:pt idx="1041">
                  <c:v>18/2/2022</c:v>
                </c:pt>
                <c:pt idx="1042">
                  <c:v>22/2/2022</c:v>
                </c:pt>
                <c:pt idx="1043">
                  <c:v>23/2/2022</c:v>
                </c:pt>
                <c:pt idx="1044">
                  <c:v>24/2/2022</c:v>
                </c:pt>
                <c:pt idx="1045">
                  <c:v>25/2/2022</c:v>
                </c:pt>
                <c:pt idx="1046">
                  <c:v>28/2/2022</c:v>
                </c:pt>
                <c:pt idx="1047">
                  <c:v>1/3/2022</c:v>
                </c:pt>
                <c:pt idx="1048">
                  <c:v>2/3/2022</c:v>
                </c:pt>
                <c:pt idx="1049">
                  <c:v>3/3/2022</c:v>
                </c:pt>
                <c:pt idx="1050">
                  <c:v>4/3/2022</c:v>
                </c:pt>
                <c:pt idx="1051">
                  <c:v>7/3/2022</c:v>
                </c:pt>
                <c:pt idx="1052">
                  <c:v>8/3/2022</c:v>
                </c:pt>
                <c:pt idx="1053">
                  <c:v>9/3/2022</c:v>
                </c:pt>
                <c:pt idx="1054">
                  <c:v>10/3/2022</c:v>
                </c:pt>
                <c:pt idx="1055">
                  <c:v>11/3/2022</c:v>
                </c:pt>
                <c:pt idx="1056">
                  <c:v>14/3/2022</c:v>
                </c:pt>
                <c:pt idx="1057">
                  <c:v>15/3/2022</c:v>
                </c:pt>
                <c:pt idx="1058">
                  <c:v>16/3/2022</c:v>
                </c:pt>
                <c:pt idx="1059">
                  <c:v>17/3/2022</c:v>
                </c:pt>
                <c:pt idx="1060">
                  <c:v>18/3/2022</c:v>
                </c:pt>
                <c:pt idx="1061">
                  <c:v>21/3/2022</c:v>
                </c:pt>
                <c:pt idx="1062">
                  <c:v>22/3/2022</c:v>
                </c:pt>
                <c:pt idx="1063">
                  <c:v>23/3/2022</c:v>
                </c:pt>
                <c:pt idx="1064">
                  <c:v>24/3/2022</c:v>
                </c:pt>
                <c:pt idx="1065">
                  <c:v>25/3/2022</c:v>
                </c:pt>
                <c:pt idx="1066">
                  <c:v>28/3/2022</c:v>
                </c:pt>
                <c:pt idx="1067">
                  <c:v>29/3/2022</c:v>
                </c:pt>
                <c:pt idx="1068">
                  <c:v>30/3/2022</c:v>
                </c:pt>
                <c:pt idx="1069">
                  <c:v>31/3/2022</c:v>
                </c:pt>
                <c:pt idx="1070">
                  <c:v>1/4/2022</c:v>
                </c:pt>
                <c:pt idx="1071">
                  <c:v>4/4/2022</c:v>
                </c:pt>
                <c:pt idx="1072">
                  <c:v>5/4/2022</c:v>
                </c:pt>
                <c:pt idx="1073">
                  <c:v>6/4/2022</c:v>
                </c:pt>
                <c:pt idx="1074">
                  <c:v>7/4/2022</c:v>
                </c:pt>
                <c:pt idx="1075">
                  <c:v>8/4/2022</c:v>
                </c:pt>
                <c:pt idx="1076">
                  <c:v>11/4/2022</c:v>
                </c:pt>
                <c:pt idx="1077">
                  <c:v>12/4/2022</c:v>
                </c:pt>
                <c:pt idx="1078">
                  <c:v>13/4/2022</c:v>
                </c:pt>
                <c:pt idx="1079">
                  <c:v>14/4/2022</c:v>
                </c:pt>
                <c:pt idx="1080">
                  <c:v>18/4/2022</c:v>
                </c:pt>
                <c:pt idx="1081">
                  <c:v>19/4/2022</c:v>
                </c:pt>
                <c:pt idx="1082">
                  <c:v>20/4/2022</c:v>
                </c:pt>
                <c:pt idx="1083">
                  <c:v>21/4/2022</c:v>
                </c:pt>
                <c:pt idx="1084">
                  <c:v>22/4/2022</c:v>
                </c:pt>
                <c:pt idx="1085">
                  <c:v>25/4/2022</c:v>
                </c:pt>
                <c:pt idx="1086">
                  <c:v>26/4/2022</c:v>
                </c:pt>
                <c:pt idx="1087">
                  <c:v>27/4/2022</c:v>
                </c:pt>
                <c:pt idx="1088">
                  <c:v>28/4/2022</c:v>
                </c:pt>
                <c:pt idx="1089">
                  <c:v>29/4/2022</c:v>
                </c:pt>
                <c:pt idx="1090">
                  <c:v>2/5/2022</c:v>
                </c:pt>
                <c:pt idx="1091">
                  <c:v>3/5/2022</c:v>
                </c:pt>
                <c:pt idx="1092">
                  <c:v>4/5/2022</c:v>
                </c:pt>
                <c:pt idx="1093">
                  <c:v>5/5/2022</c:v>
                </c:pt>
                <c:pt idx="1094">
                  <c:v>6/5/2022</c:v>
                </c:pt>
                <c:pt idx="1095">
                  <c:v>9/5/2022</c:v>
                </c:pt>
                <c:pt idx="1096">
                  <c:v>10/5/2022</c:v>
                </c:pt>
                <c:pt idx="1097">
                  <c:v>11/5/2022</c:v>
                </c:pt>
                <c:pt idx="1098">
                  <c:v>12/5/2022</c:v>
                </c:pt>
                <c:pt idx="1099">
                  <c:v>13/5/2022</c:v>
                </c:pt>
                <c:pt idx="1100">
                  <c:v>16/5/2022</c:v>
                </c:pt>
                <c:pt idx="1101">
                  <c:v>17/5/2022</c:v>
                </c:pt>
                <c:pt idx="1102">
                  <c:v>18/5/2022</c:v>
                </c:pt>
                <c:pt idx="1103">
                  <c:v>19/5/2022</c:v>
                </c:pt>
                <c:pt idx="1104">
                  <c:v>20/5/2022</c:v>
                </c:pt>
                <c:pt idx="1105">
                  <c:v>23/5/2022</c:v>
                </c:pt>
                <c:pt idx="1106">
                  <c:v>24/5/2022</c:v>
                </c:pt>
                <c:pt idx="1107">
                  <c:v>25/5/2022</c:v>
                </c:pt>
                <c:pt idx="1108">
                  <c:v>26/5/2022</c:v>
                </c:pt>
                <c:pt idx="1109">
                  <c:v>27/5/2022</c:v>
                </c:pt>
                <c:pt idx="1110">
                  <c:v>31/5/2022</c:v>
                </c:pt>
                <c:pt idx="1111">
                  <c:v>1/6/2022</c:v>
                </c:pt>
                <c:pt idx="1112">
                  <c:v>2/6/2022</c:v>
                </c:pt>
                <c:pt idx="1113">
                  <c:v>3/6/2022</c:v>
                </c:pt>
                <c:pt idx="1114">
                  <c:v>6/6/2022</c:v>
                </c:pt>
                <c:pt idx="1115">
                  <c:v>7/6/2022</c:v>
                </c:pt>
                <c:pt idx="1116">
                  <c:v>8/6/2022</c:v>
                </c:pt>
                <c:pt idx="1117">
                  <c:v>9/6/2022</c:v>
                </c:pt>
                <c:pt idx="1118">
                  <c:v>10/6/2022</c:v>
                </c:pt>
                <c:pt idx="1119">
                  <c:v>13/6/2022</c:v>
                </c:pt>
                <c:pt idx="1120">
                  <c:v>14/6/2022</c:v>
                </c:pt>
                <c:pt idx="1121">
                  <c:v>15/6/2022</c:v>
                </c:pt>
                <c:pt idx="1122">
                  <c:v>16/6/2022</c:v>
                </c:pt>
                <c:pt idx="1123">
                  <c:v>17/6/2022</c:v>
                </c:pt>
                <c:pt idx="1124">
                  <c:v>21/6/2022</c:v>
                </c:pt>
                <c:pt idx="1125">
                  <c:v>22/6/2022</c:v>
                </c:pt>
                <c:pt idx="1126">
                  <c:v>23/6/2022</c:v>
                </c:pt>
                <c:pt idx="1127">
                  <c:v>24/6/2022</c:v>
                </c:pt>
                <c:pt idx="1128">
                  <c:v>27/6/2022</c:v>
                </c:pt>
                <c:pt idx="1129">
                  <c:v>28/6/2022</c:v>
                </c:pt>
                <c:pt idx="1130">
                  <c:v>29/6/2022</c:v>
                </c:pt>
                <c:pt idx="1131">
                  <c:v>30/6/2022</c:v>
                </c:pt>
                <c:pt idx="1132">
                  <c:v>1/7/2022</c:v>
                </c:pt>
                <c:pt idx="1133">
                  <c:v>5/7/2022</c:v>
                </c:pt>
                <c:pt idx="1134">
                  <c:v>6/7/2022</c:v>
                </c:pt>
                <c:pt idx="1135">
                  <c:v>7/7/2022</c:v>
                </c:pt>
                <c:pt idx="1136">
                  <c:v>8/7/2022</c:v>
                </c:pt>
                <c:pt idx="1137">
                  <c:v>11/7/2022</c:v>
                </c:pt>
                <c:pt idx="1138">
                  <c:v>12/7/2022</c:v>
                </c:pt>
                <c:pt idx="1139">
                  <c:v>13/7/2022</c:v>
                </c:pt>
                <c:pt idx="1140">
                  <c:v>14/7/2022</c:v>
                </c:pt>
                <c:pt idx="1141">
                  <c:v>15/7/2022</c:v>
                </c:pt>
                <c:pt idx="1142">
                  <c:v>18/7/2022</c:v>
                </c:pt>
                <c:pt idx="1143">
                  <c:v>19/7/2022</c:v>
                </c:pt>
                <c:pt idx="1144">
                  <c:v>20/7/2022</c:v>
                </c:pt>
                <c:pt idx="1145">
                  <c:v>21/7/2022</c:v>
                </c:pt>
                <c:pt idx="1146">
                  <c:v>22/7/2022</c:v>
                </c:pt>
                <c:pt idx="1147">
                  <c:v>25/7/2022</c:v>
                </c:pt>
                <c:pt idx="1148">
                  <c:v>26/7/2022</c:v>
                </c:pt>
                <c:pt idx="1149">
                  <c:v>27/7/2022</c:v>
                </c:pt>
                <c:pt idx="1150">
                  <c:v>28/7/2022</c:v>
                </c:pt>
                <c:pt idx="1151">
                  <c:v>29/7/2022</c:v>
                </c:pt>
                <c:pt idx="1152">
                  <c:v>1/8/2022</c:v>
                </c:pt>
                <c:pt idx="1153">
                  <c:v>2/8/2022</c:v>
                </c:pt>
                <c:pt idx="1154">
                  <c:v>3/8/2022</c:v>
                </c:pt>
                <c:pt idx="1155">
                  <c:v>4/8/2022</c:v>
                </c:pt>
                <c:pt idx="1156">
                  <c:v>5/8/2022</c:v>
                </c:pt>
                <c:pt idx="1157">
                  <c:v>8/8/2022</c:v>
                </c:pt>
                <c:pt idx="1158">
                  <c:v>9/8/2022</c:v>
                </c:pt>
                <c:pt idx="1159">
                  <c:v>10/8/2022</c:v>
                </c:pt>
                <c:pt idx="1160">
                  <c:v>11/8/2022</c:v>
                </c:pt>
                <c:pt idx="1161">
                  <c:v>12/8/2022</c:v>
                </c:pt>
                <c:pt idx="1162">
                  <c:v>15/8/2022</c:v>
                </c:pt>
                <c:pt idx="1163">
                  <c:v>16/8/2022</c:v>
                </c:pt>
                <c:pt idx="1164">
                  <c:v>17/8/2022</c:v>
                </c:pt>
                <c:pt idx="1165">
                  <c:v>18/8/2022</c:v>
                </c:pt>
                <c:pt idx="1166">
                  <c:v>19/8/2022</c:v>
                </c:pt>
                <c:pt idx="1167">
                  <c:v>22/8/2022</c:v>
                </c:pt>
                <c:pt idx="1168">
                  <c:v>23/8/2022</c:v>
                </c:pt>
                <c:pt idx="1169">
                  <c:v>24/8/2022</c:v>
                </c:pt>
                <c:pt idx="1170">
                  <c:v>25/8/2022</c:v>
                </c:pt>
                <c:pt idx="1171">
                  <c:v>26/8/2022</c:v>
                </c:pt>
                <c:pt idx="1172">
                  <c:v>29/8/2022</c:v>
                </c:pt>
                <c:pt idx="1173">
                  <c:v>30/8/2022</c:v>
                </c:pt>
                <c:pt idx="1174">
                  <c:v>31/8/2022</c:v>
                </c:pt>
                <c:pt idx="1175">
                  <c:v>1/9/2022</c:v>
                </c:pt>
                <c:pt idx="1176">
                  <c:v>2/9/2022</c:v>
                </c:pt>
                <c:pt idx="1177">
                  <c:v>6/9/2022</c:v>
                </c:pt>
                <c:pt idx="1178">
                  <c:v>7/9/2022</c:v>
                </c:pt>
                <c:pt idx="1179">
                  <c:v>8/9/2022</c:v>
                </c:pt>
                <c:pt idx="1180">
                  <c:v>9/9/2022</c:v>
                </c:pt>
                <c:pt idx="1181">
                  <c:v>12/9/2022</c:v>
                </c:pt>
                <c:pt idx="1182">
                  <c:v>13/9/2022</c:v>
                </c:pt>
                <c:pt idx="1183">
                  <c:v>14/9/2022</c:v>
                </c:pt>
                <c:pt idx="1184">
                  <c:v>15/9/2022</c:v>
                </c:pt>
                <c:pt idx="1185">
                  <c:v>16/9/2022</c:v>
                </c:pt>
                <c:pt idx="1186">
                  <c:v>19/9/2022</c:v>
                </c:pt>
                <c:pt idx="1187">
                  <c:v>20/9/2022</c:v>
                </c:pt>
                <c:pt idx="1188">
                  <c:v>21/9/2022</c:v>
                </c:pt>
                <c:pt idx="1189">
                  <c:v>22/9/2022</c:v>
                </c:pt>
                <c:pt idx="1190">
                  <c:v>23/9/2022</c:v>
                </c:pt>
                <c:pt idx="1191">
                  <c:v>26/9/2022</c:v>
                </c:pt>
                <c:pt idx="1192">
                  <c:v>27/9/2022</c:v>
                </c:pt>
                <c:pt idx="1193">
                  <c:v>28/9/2022</c:v>
                </c:pt>
                <c:pt idx="1194">
                  <c:v>29/9/2022</c:v>
                </c:pt>
                <c:pt idx="1195">
                  <c:v>30/9/2022</c:v>
                </c:pt>
                <c:pt idx="1196">
                  <c:v>3/10/2022</c:v>
                </c:pt>
                <c:pt idx="1197">
                  <c:v>4/10/2022</c:v>
                </c:pt>
                <c:pt idx="1198">
                  <c:v>5/10/2022</c:v>
                </c:pt>
                <c:pt idx="1199">
                  <c:v>6/10/2022</c:v>
                </c:pt>
                <c:pt idx="1200">
                  <c:v>7/10/2022</c:v>
                </c:pt>
                <c:pt idx="1201">
                  <c:v>10/10/2022</c:v>
                </c:pt>
                <c:pt idx="1202">
                  <c:v>11/10/2022</c:v>
                </c:pt>
                <c:pt idx="1203">
                  <c:v>12/10/2022</c:v>
                </c:pt>
                <c:pt idx="1204">
                  <c:v>13/10/2022</c:v>
                </c:pt>
                <c:pt idx="1205">
                  <c:v>14/10/2022</c:v>
                </c:pt>
                <c:pt idx="1206">
                  <c:v>17/10/2022</c:v>
                </c:pt>
                <c:pt idx="1207">
                  <c:v>18/10/2022</c:v>
                </c:pt>
                <c:pt idx="1208">
                  <c:v>19/10/2022</c:v>
                </c:pt>
                <c:pt idx="1209">
                  <c:v>20/10/2022</c:v>
                </c:pt>
                <c:pt idx="1210">
                  <c:v>21/10/2022</c:v>
                </c:pt>
                <c:pt idx="1211">
                  <c:v>24/10/2022</c:v>
                </c:pt>
                <c:pt idx="1212">
                  <c:v>25/10/2022</c:v>
                </c:pt>
                <c:pt idx="1213">
                  <c:v>26/10/2022</c:v>
                </c:pt>
                <c:pt idx="1214">
                  <c:v>27/10/2022</c:v>
                </c:pt>
                <c:pt idx="1215">
                  <c:v>28/10/2022</c:v>
                </c:pt>
                <c:pt idx="1216">
                  <c:v>31/10/2022</c:v>
                </c:pt>
                <c:pt idx="1217">
                  <c:v>1/11/2022</c:v>
                </c:pt>
                <c:pt idx="1218">
                  <c:v>2/11/2022</c:v>
                </c:pt>
                <c:pt idx="1219">
                  <c:v>3/11/2022</c:v>
                </c:pt>
                <c:pt idx="1220">
                  <c:v>4/11/2022</c:v>
                </c:pt>
                <c:pt idx="1221">
                  <c:v>7/11/2022</c:v>
                </c:pt>
                <c:pt idx="1222">
                  <c:v>8/11/2022</c:v>
                </c:pt>
                <c:pt idx="1223">
                  <c:v>9/11/2022</c:v>
                </c:pt>
                <c:pt idx="1224">
                  <c:v>10/11/2022</c:v>
                </c:pt>
                <c:pt idx="1225">
                  <c:v>11/11/2022</c:v>
                </c:pt>
                <c:pt idx="1226">
                  <c:v>14/11/2022</c:v>
                </c:pt>
                <c:pt idx="1227">
                  <c:v>15/11/2022</c:v>
                </c:pt>
                <c:pt idx="1228">
                  <c:v>16/11/2022</c:v>
                </c:pt>
                <c:pt idx="1229">
                  <c:v>17/11/2022</c:v>
                </c:pt>
                <c:pt idx="1230">
                  <c:v>18/11/2022</c:v>
                </c:pt>
                <c:pt idx="1231">
                  <c:v>21/11/2022</c:v>
                </c:pt>
                <c:pt idx="1232">
                  <c:v>22/11/2022</c:v>
                </c:pt>
                <c:pt idx="1233">
                  <c:v>23/11/2022</c:v>
                </c:pt>
                <c:pt idx="1234">
                  <c:v>25/11/2022</c:v>
                </c:pt>
                <c:pt idx="1235">
                  <c:v>28/11/2022</c:v>
                </c:pt>
                <c:pt idx="1236">
                  <c:v>29/11/2022</c:v>
                </c:pt>
                <c:pt idx="1237">
                  <c:v>30/11/2022</c:v>
                </c:pt>
                <c:pt idx="1238">
                  <c:v>1/12/2022</c:v>
                </c:pt>
                <c:pt idx="1239">
                  <c:v>2/12/2022</c:v>
                </c:pt>
                <c:pt idx="1240">
                  <c:v>5/12/2022</c:v>
                </c:pt>
                <c:pt idx="1241">
                  <c:v>6/12/2022</c:v>
                </c:pt>
                <c:pt idx="1242">
                  <c:v>7/12/2022</c:v>
                </c:pt>
                <c:pt idx="1243">
                  <c:v>8/12/2022</c:v>
                </c:pt>
                <c:pt idx="1244">
                  <c:v>9/12/2022</c:v>
                </c:pt>
                <c:pt idx="1245">
                  <c:v>12/12/2022</c:v>
                </c:pt>
                <c:pt idx="1246">
                  <c:v>13/12/2022</c:v>
                </c:pt>
                <c:pt idx="1247">
                  <c:v>14/12/2022</c:v>
                </c:pt>
                <c:pt idx="1248">
                  <c:v>15/12/2022</c:v>
                </c:pt>
                <c:pt idx="1249">
                  <c:v>16/12/2022</c:v>
                </c:pt>
                <c:pt idx="1250">
                  <c:v>19/12/2022</c:v>
                </c:pt>
                <c:pt idx="1251">
                  <c:v>20/12/2022</c:v>
                </c:pt>
                <c:pt idx="1252">
                  <c:v>21/12/2022</c:v>
                </c:pt>
                <c:pt idx="1253">
                  <c:v>22/12/2022</c:v>
                </c:pt>
                <c:pt idx="1254">
                  <c:v>23/12/2022</c:v>
                </c:pt>
                <c:pt idx="1255">
                  <c:v>27/12/2022</c:v>
                </c:pt>
                <c:pt idx="1256">
                  <c:v>28/12/2022</c:v>
                </c:pt>
                <c:pt idx="1257">
                  <c:v>29/12/2022</c:v>
                </c:pt>
                <c:pt idx="1258">
                  <c:v>30/12/2022</c:v>
                </c:pt>
                <c:pt idx="1259">
                  <c:v>3/1/2023</c:v>
                </c:pt>
                <c:pt idx="1260">
                  <c:v>4/1/2023</c:v>
                </c:pt>
                <c:pt idx="1261">
                  <c:v>5/1/2023</c:v>
                </c:pt>
                <c:pt idx="1262">
                  <c:v>6/1/2023</c:v>
                </c:pt>
                <c:pt idx="1263">
                  <c:v>9/1/2023</c:v>
                </c:pt>
                <c:pt idx="1264">
                  <c:v>10/1/2023</c:v>
                </c:pt>
                <c:pt idx="1265">
                  <c:v>11/1/2023</c:v>
                </c:pt>
                <c:pt idx="1266">
                  <c:v>12/1/2023</c:v>
                </c:pt>
                <c:pt idx="1267">
                  <c:v>13/1/2023</c:v>
                </c:pt>
                <c:pt idx="1268">
                  <c:v>17/1/2023</c:v>
                </c:pt>
                <c:pt idx="1269">
                  <c:v>18/1/2023</c:v>
                </c:pt>
                <c:pt idx="1270">
                  <c:v>19/1/2023</c:v>
                </c:pt>
                <c:pt idx="1271">
                  <c:v>20/1/2023</c:v>
                </c:pt>
                <c:pt idx="1272">
                  <c:v>23/1/2023</c:v>
                </c:pt>
                <c:pt idx="1273">
                  <c:v>24/1/2023</c:v>
                </c:pt>
                <c:pt idx="1274">
                  <c:v>25/1/2023</c:v>
                </c:pt>
                <c:pt idx="1275">
                  <c:v>26/1/2023</c:v>
                </c:pt>
                <c:pt idx="1276">
                  <c:v>27/1/2023</c:v>
                </c:pt>
                <c:pt idx="1277">
                  <c:v>30/1/2023</c:v>
                </c:pt>
              </c:strCache>
            </c:strRef>
          </c:cat>
          <c:val>
            <c:numRef>
              <c:f>'comparison of prices wrt time'!$D$2:$D$1281</c:f>
              <c:numCache>
                <c:formatCode>General</c:formatCode>
                <c:ptCount val="1280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6-4310-A2FF-63AF003F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83728"/>
        <c:axId val="1386850720"/>
      </c:lineChart>
      <c:catAx>
        <c:axId val="165128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50720"/>
        <c:crosses val="autoZero"/>
        <c:auto val="1"/>
        <c:lblAlgn val="ctr"/>
        <c:lblOffset val="100"/>
        <c:noMultiLvlLbl val="0"/>
      </c:catAx>
      <c:valAx>
        <c:axId val="13868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SP%chng v/s Tesla </a:t>
            </a:r>
          </a:p>
        </c:rich>
      </c:tx>
      <c:layout>
        <c:manualLayout>
          <c:xMode val="edge"/>
          <c:yMode val="edge"/>
          <c:x val="2.673611111111111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517497812773404E-2"/>
          <c:y val="0.2738503937007874"/>
          <c:w val="0.62092957130358706"/>
          <c:h val="0.54478267716535433"/>
        </c:manualLayout>
      </c:layout>
      <c:scatterChart>
        <c:scatterStyle val="lineMarker"/>
        <c:varyColors val="0"/>
        <c:ser>
          <c:idx val="0"/>
          <c:order val="0"/>
          <c:tx>
            <c:v>Tesl%chng</c:v>
          </c:tx>
          <c:spPr>
            <a:ln w="19050">
              <a:noFill/>
            </a:ln>
          </c:spPr>
          <c:xVal>
            <c:numRef>
              <c:f>'regression(tesla)'!$B$2:$B$1278</c:f>
              <c:numCache>
                <c:formatCode>General</c:formatCode>
                <c:ptCount val="1277"/>
                <c:pt idx="0">
                  <c:v>5.2613340389999997E-3</c:v>
                </c:pt>
                <c:pt idx="1">
                  <c:v>7.9544822729999999E-3</c:v>
                </c:pt>
                <c:pt idx="2">
                  <c:v>4.4202389579999996E-3</c:v>
                </c:pt>
                <c:pt idx="3">
                  <c:v>4.1518234710000001E-3</c:v>
                </c:pt>
                <c:pt idx="4">
                  <c:v>3.0918776229999999E-3</c:v>
                </c:pt>
                <c:pt idx="5">
                  <c:v>-2.0355124219999998E-3</c:v>
                </c:pt>
                <c:pt idx="6">
                  <c:v>2.702555044E-3</c:v>
                </c:pt>
                <c:pt idx="7">
                  <c:v>6.2514302729999999E-3</c:v>
                </c:pt>
                <c:pt idx="8">
                  <c:v>1.038921659E-2</c:v>
                </c:pt>
                <c:pt idx="9">
                  <c:v>-4.9911395659999998E-3</c:v>
                </c:pt>
                <c:pt idx="10">
                  <c:v>6.2513689459999999E-3</c:v>
                </c:pt>
                <c:pt idx="11">
                  <c:v>7.1367399369999998E-5</c:v>
                </c:pt>
                <c:pt idx="12">
                  <c:v>2.3406836510000001E-3</c:v>
                </c:pt>
                <c:pt idx="13">
                  <c:v>9.2162781760000007E-3</c:v>
                </c:pt>
                <c:pt idx="14">
                  <c:v>3.6577838130000002E-3</c:v>
                </c:pt>
                <c:pt idx="15">
                  <c:v>2.881824124E-4</c:v>
                </c:pt>
                <c:pt idx="16">
                  <c:v>4.356624881E-4</c:v>
                </c:pt>
                <c:pt idx="17">
                  <c:v>6.9359574079999996E-3</c:v>
                </c:pt>
                <c:pt idx="18">
                  <c:v>-1.2029031500000001E-2</c:v>
                </c:pt>
                <c:pt idx="19">
                  <c:v>-1.164949837E-4</c:v>
                </c:pt>
                <c:pt idx="20">
                  <c:v>-5.634777451E-3</c:v>
                </c:pt>
                <c:pt idx="21">
                  <c:v>-2.6735784410000002E-3</c:v>
                </c:pt>
                <c:pt idx="22">
                  <c:v>-2.4158751409999998E-2</c:v>
                </c:pt>
                <c:pt idx="23">
                  <c:v>-4.6069768630000001E-2</c:v>
                </c:pt>
                <c:pt idx="24">
                  <c:v>2.9130557830000001E-2</c:v>
                </c:pt>
                <c:pt idx="25">
                  <c:v>-2.2073988740000001E-3</c:v>
                </c:pt>
                <c:pt idx="26">
                  <c:v>-3.0998022350000001E-2</c:v>
                </c:pt>
                <c:pt idx="27">
                  <c:v>1.3440798219999999E-2</c:v>
                </c:pt>
                <c:pt idx="28">
                  <c:v>3.6105053569999998E-3</c:v>
                </c:pt>
                <c:pt idx="29">
                  <c:v>1.866778522E-3</c:v>
                </c:pt>
                <c:pt idx="30">
                  <c:v>2.347984505E-2</c:v>
                </c:pt>
                <c:pt idx="31">
                  <c:v>5.0415336879999998E-3</c:v>
                </c:pt>
                <c:pt idx="32">
                  <c:v>-1.5217407250000001E-3</c:v>
                </c:pt>
                <c:pt idx="33">
                  <c:v>-9.0341866839999997E-4</c:v>
                </c:pt>
                <c:pt idx="34">
                  <c:v>-3.7161876550000001E-3</c:v>
                </c:pt>
                <c:pt idx="35">
                  <c:v>1.984932225E-3</c:v>
                </c:pt>
                <c:pt idx="36">
                  <c:v>1.5306723620000001E-2</c:v>
                </c:pt>
                <c:pt idx="37">
                  <c:v>8.3702948819999994E-3</c:v>
                </c:pt>
                <c:pt idx="38">
                  <c:v>-9.5919725219999995E-3</c:v>
                </c:pt>
                <c:pt idx="39">
                  <c:v>-1.4002571009999999E-2</c:v>
                </c:pt>
                <c:pt idx="40">
                  <c:v>-2.0746016900000001E-2</c:v>
                </c:pt>
                <c:pt idx="41">
                  <c:v>8.3380658850000008E-3</c:v>
                </c:pt>
                <c:pt idx="42">
                  <c:v>1.8321111800000001E-2</c:v>
                </c:pt>
                <c:pt idx="43">
                  <c:v>-7.3255243240000004E-3</c:v>
                </c:pt>
                <c:pt idx="44">
                  <c:v>8.3278601419999997E-3</c:v>
                </c:pt>
                <c:pt idx="45">
                  <c:v>7.377184155E-3</c:v>
                </c:pt>
                <c:pt idx="46">
                  <c:v>1.366917189E-2</c:v>
                </c:pt>
                <c:pt idx="47">
                  <c:v>6.3428583710000005E-4</c:v>
                </c:pt>
                <c:pt idx="48">
                  <c:v>-6.5358072709999996E-3</c:v>
                </c:pt>
                <c:pt idx="49">
                  <c:v>-7.1339480759999999E-3</c:v>
                </c:pt>
                <c:pt idx="50">
                  <c:v>-1.3433686599999999E-3</c:v>
                </c:pt>
                <c:pt idx="51">
                  <c:v>-3.3411256579999999E-3</c:v>
                </c:pt>
                <c:pt idx="52">
                  <c:v>-9.6046516719999996E-3</c:v>
                </c:pt>
                <c:pt idx="53">
                  <c:v>-2.209904053E-5</c:v>
                </c:pt>
                <c:pt idx="54">
                  <c:v>-8.7035311359999999E-3</c:v>
                </c:pt>
                <c:pt idx="55">
                  <c:v>-1.6590125439999999E-2</c:v>
                </c:pt>
                <c:pt idx="56">
                  <c:v>-1.0337362229999999E-2</c:v>
                </c:pt>
                <c:pt idx="57">
                  <c:v>1.8409147309999999E-2</c:v>
                </c:pt>
                <c:pt idx="58">
                  <c:v>-2.1094104369999998E-2</c:v>
                </c:pt>
                <c:pt idx="59">
                  <c:v>1.1909776740000001E-3</c:v>
                </c:pt>
                <c:pt idx="60">
                  <c:v>7.2827138819999996E-3</c:v>
                </c:pt>
                <c:pt idx="61">
                  <c:v>-1.567525489E-2</c:v>
                </c:pt>
                <c:pt idx="62">
                  <c:v>-3.1363683709999999E-3</c:v>
                </c:pt>
                <c:pt idx="63">
                  <c:v>2.837417377E-2</c:v>
                </c:pt>
                <c:pt idx="64">
                  <c:v>-4.3426558690000004E-3</c:v>
                </c:pt>
                <c:pt idx="65">
                  <c:v>-1.0824621479999999E-2</c:v>
                </c:pt>
                <c:pt idx="66">
                  <c:v>8.1117844400000003E-3</c:v>
                </c:pt>
                <c:pt idx="67">
                  <c:v>2.0770085010000001E-3</c:v>
                </c:pt>
                <c:pt idx="68">
                  <c:v>3.7596117839999998E-3</c:v>
                </c:pt>
                <c:pt idx="69">
                  <c:v>8.6930963929999997E-3</c:v>
                </c:pt>
                <c:pt idx="70">
                  <c:v>-2.5402517839999998E-3</c:v>
                </c:pt>
                <c:pt idx="71">
                  <c:v>8.4790831799999994E-3</c:v>
                </c:pt>
                <c:pt idx="72">
                  <c:v>6.4506784909999998E-3</c:v>
                </c:pt>
                <c:pt idx="73">
                  <c:v>-3.3024489779999999E-3</c:v>
                </c:pt>
                <c:pt idx="74">
                  <c:v>-3.1838173229999998E-3</c:v>
                </c:pt>
                <c:pt idx="75">
                  <c:v>-6.3731170340000001E-3</c:v>
                </c:pt>
                <c:pt idx="76">
                  <c:v>2.0183897730000002E-3</c:v>
                </c:pt>
                <c:pt idx="77">
                  <c:v>-1.7114294240000001E-2</c:v>
                </c:pt>
                <c:pt idx="78">
                  <c:v>6.3493388789999999E-3</c:v>
                </c:pt>
                <c:pt idx="79">
                  <c:v>8.9830860030000008E-3</c:v>
                </c:pt>
                <c:pt idx="80">
                  <c:v>2.6313133769999999E-3</c:v>
                </c:pt>
                <c:pt idx="81">
                  <c:v>-1.4743654260000001E-2</c:v>
                </c:pt>
                <c:pt idx="82">
                  <c:v>4.2679420040000002E-3</c:v>
                </c:pt>
                <c:pt idx="83">
                  <c:v>-9.8559286270000004E-3</c:v>
                </c:pt>
                <c:pt idx="84">
                  <c:v>-2.5227542540000002E-3</c:v>
                </c:pt>
                <c:pt idx="85">
                  <c:v>2.2464666500000001E-2</c:v>
                </c:pt>
                <c:pt idx="86">
                  <c:v>-3.7607169240000001E-3</c:v>
                </c:pt>
                <c:pt idx="87">
                  <c:v>2.9435335880000002E-3</c:v>
                </c:pt>
                <c:pt idx="88">
                  <c:v>1.0044359480000001E-2</c:v>
                </c:pt>
                <c:pt idx="89">
                  <c:v>6.5359960369999999E-3</c:v>
                </c:pt>
                <c:pt idx="90">
                  <c:v>5.7920446619999996E-3</c:v>
                </c:pt>
                <c:pt idx="91">
                  <c:v>-7.2595281310000002E-3</c:v>
                </c:pt>
                <c:pt idx="92">
                  <c:v>-2.1959913040000001E-3</c:v>
                </c:pt>
                <c:pt idx="93">
                  <c:v>2.6137092549999999E-3</c:v>
                </c:pt>
                <c:pt idx="94">
                  <c:v>-8.6773957520000001E-4</c:v>
                </c:pt>
                <c:pt idx="95">
                  <c:v>6.63882091E-3</c:v>
                </c:pt>
                <c:pt idx="96">
                  <c:v>1.07845682E-3</c:v>
                </c:pt>
                <c:pt idx="97">
                  <c:v>-8.895900436E-3</c:v>
                </c:pt>
                <c:pt idx="98">
                  <c:v>6.2491249010000003E-3</c:v>
                </c:pt>
                <c:pt idx="99">
                  <c:v>-2.6877192470000002E-3</c:v>
                </c:pt>
                <c:pt idx="100">
                  <c:v>-6.7888089289999997E-3</c:v>
                </c:pt>
                <c:pt idx="101">
                  <c:v>-9.9071756789999993E-4</c:v>
                </c:pt>
                <c:pt idx="102">
                  <c:v>6.8641925969999996E-3</c:v>
                </c:pt>
                <c:pt idx="103">
                  <c:v>-8.3793339159999995E-4</c:v>
                </c:pt>
                <c:pt idx="104">
                  <c:v>8.4488910140000009E-3</c:v>
                </c:pt>
                <c:pt idx="105">
                  <c:v>2.4765927339999998E-3</c:v>
                </c:pt>
                <c:pt idx="106">
                  <c:v>1.742794147E-3</c:v>
                </c:pt>
                <c:pt idx="107">
                  <c:v>7.8416416960000006E-3</c:v>
                </c:pt>
                <c:pt idx="108">
                  <c:v>-3.2434302520000001E-3</c:v>
                </c:pt>
                <c:pt idx="109">
                  <c:v>5.1846816879999999E-3</c:v>
                </c:pt>
                <c:pt idx="110">
                  <c:v>1.94951406E-3</c:v>
                </c:pt>
                <c:pt idx="111">
                  <c:v>8.4003446300000002E-4</c:v>
                </c:pt>
                <c:pt idx="112">
                  <c:v>-1.6965931830000001E-3</c:v>
                </c:pt>
                <c:pt idx="113">
                  <c:v>-1.950984654E-3</c:v>
                </c:pt>
                <c:pt idx="114">
                  <c:v>-4.3163965470000001E-3</c:v>
                </c:pt>
                <c:pt idx="115">
                  <c:v>-4.9823016210000003E-3</c:v>
                </c:pt>
                <c:pt idx="116">
                  <c:v>6.4389300909999999E-3</c:v>
                </c:pt>
                <c:pt idx="117">
                  <c:v>-1.624707101E-4</c:v>
                </c:pt>
                <c:pt idx="118">
                  <c:v>-3.0657788310000001E-3</c:v>
                </c:pt>
                <c:pt idx="119">
                  <c:v>-6.4655406599999996E-3</c:v>
                </c:pt>
                <c:pt idx="120">
                  <c:v>-7.590395707E-3</c:v>
                </c:pt>
                <c:pt idx="121">
                  <c:v>2.3253934430000002E-3</c:v>
                </c:pt>
                <c:pt idx="122">
                  <c:v>-1.0907291689999999E-2</c:v>
                </c:pt>
                <c:pt idx="123">
                  <c:v>1.0538446430000001E-2</c:v>
                </c:pt>
                <c:pt idx="124">
                  <c:v>-8.1330922979999994E-3</c:v>
                </c:pt>
                <c:pt idx="125">
                  <c:v>1.0469694450000001E-2</c:v>
                </c:pt>
                <c:pt idx="126">
                  <c:v>-3.322028193E-3</c:v>
                </c:pt>
                <c:pt idx="127">
                  <c:v>4.9519306660000002E-3</c:v>
                </c:pt>
                <c:pt idx="128">
                  <c:v>1.3858449490000001E-2</c:v>
                </c:pt>
                <c:pt idx="129">
                  <c:v>4.6620214579999996E-3</c:v>
                </c:pt>
                <c:pt idx="130">
                  <c:v>-3.1342341569999999E-3</c:v>
                </c:pt>
                <c:pt idx="131">
                  <c:v>1.1943219350000001E-3</c:v>
                </c:pt>
                <c:pt idx="132">
                  <c:v>4.9548351859999996E-3</c:v>
                </c:pt>
                <c:pt idx="133">
                  <c:v>1.537399935E-4</c:v>
                </c:pt>
                <c:pt idx="134">
                  <c:v>-2.866988875E-3</c:v>
                </c:pt>
                <c:pt idx="135">
                  <c:v>7.8907555190000003E-3</c:v>
                </c:pt>
                <c:pt idx="136">
                  <c:v>-7.0428797549999995E-4</c:v>
                </c:pt>
                <c:pt idx="137">
                  <c:v>-1.7156871470000001E-3</c:v>
                </c:pt>
                <c:pt idx="138">
                  <c:v>-1.9183113160000001E-3</c:v>
                </c:pt>
                <c:pt idx="139">
                  <c:v>7.684420739E-3</c:v>
                </c:pt>
                <c:pt idx="140">
                  <c:v>-1.045847101E-3</c:v>
                </c:pt>
                <c:pt idx="141">
                  <c:v>6.3029459880000003E-3</c:v>
                </c:pt>
                <c:pt idx="142">
                  <c:v>2.4193349300000002E-3</c:v>
                </c:pt>
                <c:pt idx="143">
                  <c:v>-8.215033335E-3</c:v>
                </c:pt>
                <c:pt idx="144">
                  <c:v>-3.2884001419999998E-3</c:v>
                </c:pt>
                <c:pt idx="145">
                  <c:v>4.0715655949999999E-3</c:v>
                </c:pt>
                <c:pt idx="146">
                  <c:v>-7.3338366710000002E-3</c:v>
                </c:pt>
                <c:pt idx="147">
                  <c:v>1.0405359080000001E-2</c:v>
                </c:pt>
                <c:pt idx="148">
                  <c:v>3.7708243510000002E-3</c:v>
                </c:pt>
                <c:pt idx="149">
                  <c:v>5.5029592049999996E-3</c:v>
                </c:pt>
                <c:pt idx="150">
                  <c:v>3.046303818E-4</c:v>
                </c:pt>
                <c:pt idx="151">
                  <c:v>1.4001729209999999E-4</c:v>
                </c:pt>
                <c:pt idx="152">
                  <c:v>-6.4013943770000001E-3</c:v>
                </c:pt>
                <c:pt idx="153">
                  <c:v>-1.2117369400000001E-3</c:v>
                </c:pt>
                <c:pt idx="154">
                  <c:v>-2.6732875790000002E-3</c:v>
                </c:pt>
                <c:pt idx="155">
                  <c:v>2.4753525610000001E-5</c:v>
                </c:pt>
                <c:pt idx="156">
                  <c:v>1.2341095140000001E-3</c:v>
                </c:pt>
                <c:pt idx="157">
                  <c:v>2.4298590119999999E-3</c:v>
                </c:pt>
                <c:pt idx="158">
                  <c:v>5.4997322360000002E-3</c:v>
                </c:pt>
                <c:pt idx="159">
                  <c:v>2.6559866569999999E-3</c:v>
                </c:pt>
                <c:pt idx="160">
                  <c:v>-1.817222376E-4</c:v>
                </c:pt>
                <c:pt idx="161">
                  <c:v>-2.446705511E-4</c:v>
                </c:pt>
                <c:pt idx="162">
                  <c:v>7.2020669230000002E-4</c:v>
                </c:pt>
                <c:pt idx="163">
                  <c:v>7.8047757960000002E-3</c:v>
                </c:pt>
                <c:pt idx="164">
                  <c:v>5.8099830480000001E-3</c:v>
                </c:pt>
                <c:pt idx="165">
                  <c:v>-2.8606386460000002E-4</c:v>
                </c:pt>
                <c:pt idx="166">
                  <c:v>2.868352283E-3</c:v>
                </c:pt>
                <c:pt idx="167">
                  <c:v>-3.6336259940000001E-3</c:v>
                </c:pt>
                <c:pt idx="168">
                  <c:v>-4.8648033199999999E-4</c:v>
                </c:pt>
                <c:pt idx="169">
                  <c:v>-1.8536672929999999E-3</c:v>
                </c:pt>
                <c:pt idx="170">
                  <c:v>-1.0201999589999999E-3</c:v>
                </c:pt>
                <c:pt idx="171">
                  <c:v>-7.0552232189999998E-3</c:v>
                </c:pt>
                <c:pt idx="172">
                  <c:v>4.5776882150000003E-3</c:v>
                </c:pt>
                <c:pt idx="173">
                  <c:v>-3.4080773520000001E-3</c:v>
                </c:pt>
                <c:pt idx="174">
                  <c:v>5.8225987869999999E-3</c:v>
                </c:pt>
                <c:pt idx="175">
                  <c:v>2.9636913190000001E-3</c:v>
                </c:pt>
                <c:pt idx="176">
                  <c:v>3.2897802790000001E-3</c:v>
                </c:pt>
                <c:pt idx="177">
                  <c:v>-8.7738010859999996E-4</c:v>
                </c:pt>
                <c:pt idx="178">
                  <c:v>-4.5078396459999996E-3</c:v>
                </c:pt>
                <c:pt idx="179">
                  <c:v>5.4864844299999998E-3</c:v>
                </c:pt>
                <c:pt idx="180">
                  <c:v>4.5173054429999996E-3</c:v>
                </c:pt>
                <c:pt idx="181">
                  <c:v>5.8327311089999999E-3</c:v>
                </c:pt>
                <c:pt idx="182">
                  <c:v>-5.0838338849999998E-3</c:v>
                </c:pt>
                <c:pt idx="183">
                  <c:v>-2.7380100830000001E-5</c:v>
                </c:pt>
                <c:pt idx="184">
                  <c:v>-1.632583212E-3</c:v>
                </c:pt>
                <c:pt idx="185">
                  <c:v>-1.827232274E-3</c:v>
                </c:pt>
                <c:pt idx="186">
                  <c:v>-5.5638555459999999E-4</c:v>
                </c:pt>
                <c:pt idx="187">
                  <c:v>5.5875712620000002E-3</c:v>
                </c:pt>
                <c:pt idx="188">
                  <c:v>-8.5090677960000002E-4</c:v>
                </c:pt>
                <c:pt idx="189">
                  <c:v>2.6985429919999999E-3</c:v>
                </c:pt>
                <c:pt idx="190">
                  <c:v>-4.2091762770000004E-3</c:v>
                </c:pt>
                <c:pt idx="191">
                  <c:v>-5.7581310909999997E-3</c:v>
                </c:pt>
                <c:pt idx="192">
                  <c:v>-8.6165909860000008E-3</c:v>
                </c:pt>
                <c:pt idx="193">
                  <c:v>1.73065094E-3</c:v>
                </c:pt>
                <c:pt idx="194">
                  <c:v>-2.9869800969999998E-3</c:v>
                </c:pt>
                <c:pt idx="195">
                  <c:v>-3.3762483039999999E-2</c:v>
                </c:pt>
                <c:pt idx="196">
                  <c:v>-2.2795449550000002E-3</c:v>
                </c:pt>
                <c:pt idx="197">
                  <c:v>-2.4219105299999998E-3</c:v>
                </c:pt>
                <c:pt idx="198">
                  <c:v>1.1650499489999999E-3</c:v>
                </c:pt>
                <c:pt idx="199">
                  <c:v>1.612547659E-2</c:v>
                </c:pt>
                <c:pt idx="200">
                  <c:v>-3.4392371790000001E-3</c:v>
                </c:pt>
                <c:pt idx="201">
                  <c:v>-9.4004282660000004E-3</c:v>
                </c:pt>
                <c:pt idx="202">
                  <c:v>-6.1967243829999996E-4</c:v>
                </c:pt>
                <c:pt idx="203">
                  <c:v>-1.907395257E-2</c:v>
                </c:pt>
                <c:pt idx="204">
                  <c:v>6.1888329050000003E-3</c:v>
                </c:pt>
                <c:pt idx="205">
                  <c:v>-2.3006936049999999E-2</c:v>
                </c:pt>
                <c:pt idx="206">
                  <c:v>-2.6244167959999999E-3</c:v>
                </c:pt>
                <c:pt idx="207">
                  <c:v>5.5437691630000003E-3</c:v>
                </c:pt>
                <c:pt idx="208">
                  <c:v>-1.564497791E-2</c:v>
                </c:pt>
                <c:pt idx="209">
                  <c:v>2.4584576699999999E-2</c:v>
                </c:pt>
                <c:pt idx="210">
                  <c:v>4.4278533409999998E-3</c:v>
                </c:pt>
                <c:pt idx="211">
                  <c:v>1.0255447859999999E-2</c:v>
                </c:pt>
                <c:pt idx="212">
                  <c:v>-6.94968038E-3</c:v>
                </c:pt>
                <c:pt idx="213">
                  <c:v>4.4124605239999996E-3</c:v>
                </c:pt>
                <c:pt idx="214">
                  <c:v>1.3047765120000001E-2</c:v>
                </c:pt>
                <c:pt idx="215">
                  <c:v>1.1625266299999999E-2</c:v>
                </c:pt>
                <c:pt idx="216">
                  <c:v>-4.3757438410000002E-3</c:v>
                </c:pt>
                <c:pt idx="217">
                  <c:v>-7.218782434E-3</c:v>
                </c:pt>
                <c:pt idx="218">
                  <c:v>-1.5818712079999998E-2</c:v>
                </c:pt>
                <c:pt idx="219">
                  <c:v>2.8754052120000002E-3</c:v>
                </c:pt>
                <c:pt idx="220">
                  <c:v>-1.620950363E-2</c:v>
                </c:pt>
                <c:pt idx="221">
                  <c:v>9.2889601709999995E-3</c:v>
                </c:pt>
                <c:pt idx="222">
                  <c:v>4.4877029580000002E-3</c:v>
                </c:pt>
                <c:pt idx="223">
                  <c:v>-2.788255198E-2</c:v>
                </c:pt>
                <c:pt idx="224">
                  <c:v>1.182852407E-3</c:v>
                </c:pt>
                <c:pt idx="225">
                  <c:v>-9.1732073109999993E-3</c:v>
                </c:pt>
                <c:pt idx="226">
                  <c:v>6.3075310630000001E-3</c:v>
                </c:pt>
                <c:pt idx="227">
                  <c:v>5.200058869E-3</c:v>
                </c:pt>
                <c:pt idx="228">
                  <c:v>1.0398873770000001E-2</c:v>
                </c:pt>
                <c:pt idx="229">
                  <c:v>1.6912816510000001E-2</c:v>
                </c:pt>
                <c:pt idx="230">
                  <c:v>2.8864035780000002E-4</c:v>
                </c:pt>
                <c:pt idx="231">
                  <c:v>1.9263923790000002E-2</c:v>
                </c:pt>
                <c:pt idx="232">
                  <c:v>-2.8919548470000001E-3</c:v>
                </c:pt>
                <c:pt idx="233">
                  <c:v>-4.273961968E-2</c:v>
                </c:pt>
                <c:pt idx="234">
                  <c:v>1.0418583E-2</c:v>
                </c:pt>
                <c:pt idx="235">
                  <c:v>-2.2443019250000001E-2</c:v>
                </c:pt>
                <c:pt idx="236">
                  <c:v>1.276388709E-2</c:v>
                </c:pt>
                <c:pt idx="237">
                  <c:v>-2.3306961310000001E-3</c:v>
                </c:pt>
                <c:pt idx="238">
                  <c:v>1.768093807E-4</c:v>
                </c:pt>
                <c:pt idx="239">
                  <c:v>-1.0915108890000001E-2</c:v>
                </c:pt>
                <c:pt idx="240">
                  <c:v>-1.480408263E-2</c:v>
                </c:pt>
                <c:pt idx="241">
                  <c:v>-1.190774872E-2</c:v>
                </c:pt>
                <c:pt idx="242">
                  <c:v>-5.0197273329999998E-3</c:v>
                </c:pt>
                <c:pt idx="243">
                  <c:v>-1.974048409E-2</c:v>
                </c:pt>
                <c:pt idx="244">
                  <c:v>-1.2572243340000001E-2</c:v>
                </c:pt>
                <c:pt idx="245">
                  <c:v>-2.6292092900000001E-2</c:v>
                </c:pt>
                <c:pt idx="246">
                  <c:v>-1.5596360849999999E-2</c:v>
                </c:pt>
                <c:pt idx="247">
                  <c:v>3.3591184539999999E-2</c:v>
                </c:pt>
                <c:pt idx="248">
                  <c:v>2.303787103E-2</c:v>
                </c:pt>
                <c:pt idx="249">
                  <c:v>6.8033472470000004E-5</c:v>
                </c:pt>
                <c:pt idx="250">
                  <c:v>-8.7957293889999993E-3</c:v>
                </c:pt>
                <c:pt idx="251">
                  <c:v>6.0396615210000001E-3</c:v>
                </c:pt>
                <c:pt idx="252">
                  <c:v>-7.0588140870000001E-3</c:v>
                </c:pt>
                <c:pt idx="253">
                  <c:v>2.4766300370000001E-2</c:v>
                </c:pt>
                <c:pt idx="254">
                  <c:v>1.2817428549999999E-2</c:v>
                </c:pt>
                <c:pt idx="255">
                  <c:v>4.6298639860000001E-3</c:v>
                </c:pt>
                <c:pt idx="256">
                  <c:v>-2.5155038760000001E-3</c:v>
                </c:pt>
                <c:pt idx="257">
                  <c:v>5.6731856490000003E-3</c:v>
                </c:pt>
                <c:pt idx="258">
                  <c:v>-3.0137822579999998E-3</c:v>
                </c:pt>
                <c:pt idx="259">
                  <c:v>1.856366096E-3</c:v>
                </c:pt>
                <c:pt idx="260">
                  <c:v>1.1469575649999999E-2</c:v>
                </c:pt>
                <c:pt idx="261">
                  <c:v>-2.091978201E-3</c:v>
                </c:pt>
                <c:pt idx="262">
                  <c:v>1.6092561929999999E-2</c:v>
                </c:pt>
                <c:pt idx="263">
                  <c:v>2.4931447949999999E-3</c:v>
                </c:pt>
                <c:pt idx="264">
                  <c:v>-5.4178518219999998E-3</c:v>
                </c:pt>
                <c:pt idx="265">
                  <c:v>-1.755262003E-3</c:v>
                </c:pt>
                <c:pt idx="266">
                  <c:v>7.0485516360000002E-3</c:v>
                </c:pt>
                <c:pt idx="267">
                  <c:v>-4.692486002E-3</c:v>
                </c:pt>
                <c:pt idx="268">
                  <c:v>-3.0246089749999999E-5</c:v>
                </c:pt>
                <c:pt idx="269">
                  <c:v>3.300704377E-3</c:v>
                </c:pt>
                <c:pt idx="270">
                  <c:v>1.201000897E-2</c:v>
                </c:pt>
                <c:pt idx="271">
                  <c:v>6.2670127240000003E-3</c:v>
                </c:pt>
                <c:pt idx="272">
                  <c:v>1.5431185059999999E-3</c:v>
                </c:pt>
                <c:pt idx="273">
                  <c:v>8.0731870430000002E-3</c:v>
                </c:pt>
                <c:pt idx="274">
                  <c:v>2.4593709000000001E-3</c:v>
                </c:pt>
                <c:pt idx="275">
                  <c:v>-6.4057329849999999E-3</c:v>
                </c:pt>
                <c:pt idx="276">
                  <c:v>-9.2620872630000007E-3</c:v>
                </c:pt>
                <c:pt idx="277">
                  <c:v>7.4432839590000003E-3</c:v>
                </c:pt>
                <c:pt idx="278">
                  <c:v>3.7641940719999999E-3</c:v>
                </c:pt>
                <c:pt idx="279">
                  <c:v>1.017038797E-2</c:v>
                </c:pt>
                <c:pt idx="280">
                  <c:v>-2.4724575499999999E-3</c:v>
                </c:pt>
                <c:pt idx="281">
                  <c:v>6.1016949149999998E-3</c:v>
                </c:pt>
                <c:pt idx="282">
                  <c:v>3.275077529E-3</c:v>
                </c:pt>
                <c:pt idx="283">
                  <c:v>3.5279928359999999E-3</c:v>
                </c:pt>
                <c:pt idx="284">
                  <c:v>4.2820388260000002E-4</c:v>
                </c:pt>
                <c:pt idx="285">
                  <c:v>1.5466290679999999E-4</c:v>
                </c:pt>
                <c:pt idx="286">
                  <c:v>8.5159332099999999E-3</c:v>
                </c:pt>
                <c:pt idx="287">
                  <c:v>-4.2755005620000001E-3</c:v>
                </c:pt>
                <c:pt idx="288">
                  <c:v>-1.7404632640000001E-3</c:v>
                </c:pt>
                <c:pt idx="289">
                  <c:v>2.1883408070000001E-4</c:v>
                </c:pt>
                <c:pt idx="290">
                  <c:v>3.626112313E-3</c:v>
                </c:pt>
                <c:pt idx="291">
                  <c:v>5.7715261849999996E-3</c:v>
                </c:pt>
                <c:pt idx="292">
                  <c:v>-7.0921733819999996E-3</c:v>
                </c:pt>
                <c:pt idx="293">
                  <c:v>-1.481529196E-3</c:v>
                </c:pt>
                <c:pt idx="294">
                  <c:v>-8.5081372050000003E-3</c:v>
                </c:pt>
                <c:pt idx="295">
                  <c:v>-1.291871044E-2</c:v>
                </c:pt>
                <c:pt idx="296">
                  <c:v>6.1593897739999999E-3</c:v>
                </c:pt>
                <c:pt idx="297">
                  <c:v>1.445983964E-2</c:v>
                </c:pt>
                <c:pt idx="298">
                  <c:v>4.4630364429999996E-3</c:v>
                </c:pt>
                <c:pt idx="299">
                  <c:v>3.7860117580000002E-3</c:v>
                </c:pt>
                <c:pt idx="300">
                  <c:v>1.458877447E-4</c:v>
                </c:pt>
                <c:pt idx="301">
                  <c:v>4.2052234429999997E-3</c:v>
                </c:pt>
                <c:pt idx="302">
                  <c:v>6.4302188399999998E-3</c:v>
                </c:pt>
                <c:pt idx="303">
                  <c:v>-3.3160140239999998E-3</c:v>
                </c:pt>
                <c:pt idx="304">
                  <c:v>-4.1040638000000001E-3</c:v>
                </c:pt>
                <c:pt idx="305">
                  <c:v>8.7951995229999993E-3</c:v>
                </c:pt>
                <c:pt idx="306">
                  <c:v>-1.7053843879999999E-2</c:v>
                </c:pt>
                <c:pt idx="307">
                  <c:v>5.954914324E-3</c:v>
                </c:pt>
                <c:pt idx="308">
                  <c:v>2.5100794270000002E-3</c:v>
                </c:pt>
                <c:pt idx="309">
                  <c:v>-3.6599378659999998E-3</c:v>
                </c:pt>
                <c:pt idx="310">
                  <c:v>6.71673667E-3</c:v>
                </c:pt>
                <c:pt idx="311">
                  <c:v>7.1987469369999999E-3</c:v>
                </c:pt>
                <c:pt idx="312">
                  <c:v>6.8840109109999997E-3</c:v>
                </c:pt>
                <c:pt idx="313">
                  <c:v>2.7368699970000002E-3</c:v>
                </c:pt>
                <c:pt idx="314">
                  <c:v>-7.3015795750000002E-4</c:v>
                </c:pt>
                <c:pt idx="315">
                  <c:v>3.5386344420000001E-3</c:v>
                </c:pt>
                <c:pt idx="316">
                  <c:v>1.49090203E-3</c:v>
                </c:pt>
                <c:pt idx="317">
                  <c:v>-6.5086585930000001E-4</c:v>
                </c:pt>
                <c:pt idx="318">
                  <c:v>-1.8049040729999999E-3</c:v>
                </c:pt>
                <c:pt idx="319">
                  <c:v>3.6614527120000001E-3</c:v>
                </c:pt>
                <c:pt idx="320">
                  <c:v>3.0913718220000001E-3</c:v>
                </c:pt>
                <c:pt idx="321">
                  <c:v>2.5716511660000001E-3</c:v>
                </c:pt>
                <c:pt idx="322">
                  <c:v>1.354734005E-3</c:v>
                </c:pt>
                <c:pt idx="323">
                  <c:v>1.2979610339999999E-3</c:v>
                </c:pt>
                <c:pt idx="324">
                  <c:v>-3.851113153E-3</c:v>
                </c:pt>
                <c:pt idx="325">
                  <c:v>-2.0758672680000001E-3</c:v>
                </c:pt>
                <c:pt idx="326">
                  <c:v>3.8671441089999999E-3</c:v>
                </c:pt>
                <c:pt idx="327">
                  <c:v>8.25088746E-3</c:v>
                </c:pt>
                <c:pt idx="328">
                  <c:v>-1.7075664620000001E-3</c:v>
                </c:pt>
                <c:pt idx="329">
                  <c:v>-1.085698483E-3</c:v>
                </c:pt>
                <c:pt idx="330">
                  <c:v>5.0481746939999997E-3</c:v>
                </c:pt>
                <c:pt idx="331">
                  <c:v>-1.1698372430000001E-3</c:v>
                </c:pt>
                <c:pt idx="332">
                  <c:v>5.1716976380000003E-3</c:v>
                </c:pt>
                <c:pt idx="333">
                  <c:v>-1.021904733E-2</c:v>
                </c:pt>
                <c:pt idx="334">
                  <c:v>2.4125988990000001E-3</c:v>
                </c:pt>
                <c:pt idx="335">
                  <c:v>-6.9370239760000001E-3</c:v>
                </c:pt>
                <c:pt idx="336">
                  <c:v>1.4232232910000001E-3</c:v>
                </c:pt>
                <c:pt idx="337">
                  <c:v>-1.14725904E-2</c:v>
                </c:pt>
                <c:pt idx="338">
                  <c:v>-6.865513038E-3</c:v>
                </c:pt>
                <c:pt idx="339">
                  <c:v>1.139923912E-3</c:v>
                </c:pt>
                <c:pt idx="340">
                  <c:v>-8.0018162129999997E-3</c:v>
                </c:pt>
                <c:pt idx="341">
                  <c:v>-7.0664286539999996E-3</c:v>
                </c:pt>
                <c:pt idx="342">
                  <c:v>9.2194658380000005E-5</c:v>
                </c:pt>
                <c:pt idx="343">
                  <c:v>1.2558591399999999E-2</c:v>
                </c:pt>
                <c:pt idx="344">
                  <c:v>9.8046081659999991E-4</c:v>
                </c:pt>
                <c:pt idx="345">
                  <c:v>-5.8280277060000002E-3</c:v>
                </c:pt>
                <c:pt idx="346">
                  <c:v>4.2506175360000004E-3</c:v>
                </c:pt>
                <c:pt idx="347">
                  <c:v>7.1478125590000003E-4</c:v>
                </c:pt>
                <c:pt idx="348">
                  <c:v>-6.7785690779999996E-3</c:v>
                </c:pt>
                <c:pt idx="349">
                  <c:v>-1.5123206539999999E-3</c:v>
                </c:pt>
                <c:pt idx="350">
                  <c:v>-8.4027383039999995E-4</c:v>
                </c:pt>
                <c:pt idx="351">
                  <c:v>-1.405638809E-2</c:v>
                </c:pt>
                <c:pt idx="352">
                  <c:v>-1.1862736309999999E-3</c:v>
                </c:pt>
                <c:pt idx="353">
                  <c:v>-7.4597946130000002E-3</c:v>
                </c:pt>
                <c:pt idx="354">
                  <c:v>-5.2853243680000004E-3</c:v>
                </c:pt>
                <c:pt idx="355">
                  <c:v>4.0377535409999998E-3</c:v>
                </c:pt>
                <c:pt idx="356">
                  <c:v>2.0071380999999999E-2</c:v>
                </c:pt>
                <c:pt idx="357">
                  <c:v>3.6975398229999999E-3</c:v>
                </c:pt>
                <c:pt idx="358">
                  <c:v>8.6123082469999994E-3</c:v>
                </c:pt>
                <c:pt idx="359">
                  <c:v>1.155327793E-2</c:v>
                </c:pt>
                <c:pt idx="360">
                  <c:v>6.0433220249999997E-3</c:v>
                </c:pt>
                <c:pt idx="361">
                  <c:v>-7.0747811950000001E-3</c:v>
                </c:pt>
                <c:pt idx="362">
                  <c:v>1.2175958210000001E-3</c:v>
                </c:pt>
                <c:pt idx="363">
                  <c:v>2.009534897E-4</c:v>
                </c:pt>
                <c:pt idx="364">
                  <c:v>1.014957635E-3</c:v>
                </c:pt>
                <c:pt idx="365">
                  <c:v>5.8690198110000003E-3</c:v>
                </c:pt>
                <c:pt idx="366">
                  <c:v>4.7613969060000001E-3</c:v>
                </c:pt>
                <c:pt idx="367">
                  <c:v>9.9467566040000004E-3</c:v>
                </c:pt>
                <c:pt idx="368">
                  <c:v>1.054380255E-3</c:v>
                </c:pt>
                <c:pt idx="369">
                  <c:v>-4.368867921E-4</c:v>
                </c:pt>
                <c:pt idx="370">
                  <c:v>-1.9109445620000001E-3</c:v>
                </c:pt>
                <c:pt idx="371">
                  <c:v>-6.6909273599999996E-3</c:v>
                </c:pt>
                <c:pt idx="372">
                  <c:v>-2.1906516250000002E-3</c:v>
                </c:pt>
                <c:pt idx="373">
                  <c:v>4.5484748219999996E-3</c:v>
                </c:pt>
                <c:pt idx="374">
                  <c:v>1.3116531529999999E-2</c:v>
                </c:pt>
                <c:pt idx="375">
                  <c:v>-2.271648813E-3</c:v>
                </c:pt>
                <c:pt idx="376">
                  <c:v>4.5266573569999998E-3</c:v>
                </c:pt>
                <c:pt idx="377">
                  <c:v>2.071804653E-3</c:v>
                </c:pt>
                <c:pt idx="378">
                  <c:v>-1.501214711E-3</c:v>
                </c:pt>
                <c:pt idx="379">
                  <c:v>-4.7822482939999999E-3</c:v>
                </c:pt>
                <c:pt idx="380">
                  <c:v>8.0188297499999995E-3</c:v>
                </c:pt>
                <c:pt idx="381">
                  <c:v>3.4523132510000001E-3</c:v>
                </c:pt>
                <c:pt idx="382">
                  <c:v>1.2468245980000001E-3</c:v>
                </c:pt>
                <c:pt idx="383">
                  <c:v>4.8079484309999998E-3</c:v>
                </c:pt>
                <c:pt idx="384">
                  <c:v>-1.8788521439999999E-3</c:v>
                </c:pt>
                <c:pt idx="385">
                  <c:v>-2.333896611E-3</c:v>
                </c:pt>
                <c:pt idx="386">
                  <c:v>-8.7284948919999997E-3</c:v>
                </c:pt>
                <c:pt idx="387">
                  <c:v>8.5233662429999996E-3</c:v>
                </c:pt>
                <c:pt idx="388">
                  <c:v>-7.432778787E-3</c:v>
                </c:pt>
                <c:pt idx="389">
                  <c:v>4.29587549E-3</c:v>
                </c:pt>
                <c:pt idx="390">
                  <c:v>1.345692781E-3</c:v>
                </c:pt>
                <c:pt idx="391">
                  <c:v>5.8323912799999999E-3</c:v>
                </c:pt>
                <c:pt idx="392">
                  <c:v>-9.9792458210000001E-4</c:v>
                </c:pt>
                <c:pt idx="393">
                  <c:v>3.7235543020000001E-3</c:v>
                </c:pt>
                <c:pt idx="394">
                  <c:v>-5.5579985910000004E-3</c:v>
                </c:pt>
                <c:pt idx="395">
                  <c:v>2.8460663770000002E-3</c:v>
                </c:pt>
                <c:pt idx="396">
                  <c:v>-1.1902314820000001E-2</c:v>
                </c:pt>
                <c:pt idx="397">
                  <c:v>-1.2220164279999999E-2</c:v>
                </c:pt>
                <c:pt idx="398">
                  <c:v>-1.5567784229999999E-2</c:v>
                </c:pt>
                <c:pt idx="399">
                  <c:v>-1.272916113E-2</c:v>
                </c:pt>
                <c:pt idx="400">
                  <c:v>-8.8425055400000001E-4</c:v>
                </c:pt>
                <c:pt idx="401">
                  <c:v>1.3139069139999999E-2</c:v>
                </c:pt>
                <c:pt idx="402">
                  <c:v>1.184306387E-2</c:v>
                </c:pt>
                <c:pt idx="403">
                  <c:v>-7.9986077509999996E-3</c:v>
                </c:pt>
                <c:pt idx="404">
                  <c:v>-9.0641092229999994E-3</c:v>
                </c:pt>
                <c:pt idx="405">
                  <c:v>4.6620289369999996E-3</c:v>
                </c:pt>
                <c:pt idx="406">
                  <c:v>-1.6567904219999999E-2</c:v>
                </c:pt>
                <c:pt idx="407">
                  <c:v>6.5139484220000004E-3</c:v>
                </c:pt>
                <c:pt idx="408">
                  <c:v>1.7013760409999999E-2</c:v>
                </c:pt>
                <c:pt idx="409">
                  <c:v>1.898073781E-3</c:v>
                </c:pt>
                <c:pt idx="410">
                  <c:v>1.0380231650000001E-3</c:v>
                </c:pt>
                <c:pt idx="411">
                  <c:v>3.0458173059999998E-3</c:v>
                </c:pt>
                <c:pt idx="412">
                  <c:v>-6.7793950059999997E-3</c:v>
                </c:pt>
                <c:pt idx="413">
                  <c:v>-1.52418183E-2</c:v>
                </c:pt>
                <c:pt idx="414">
                  <c:v>9.2231485679999999E-3</c:v>
                </c:pt>
                <c:pt idx="415">
                  <c:v>-1.1012256579999999E-2</c:v>
                </c:pt>
                <c:pt idx="416">
                  <c:v>1.7156657160000002E-2</c:v>
                </c:pt>
                <c:pt idx="417">
                  <c:v>9.1809632449999998E-3</c:v>
                </c:pt>
                <c:pt idx="418">
                  <c:v>-9.5604833360000002E-3</c:v>
                </c:pt>
                <c:pt idx="419">
                  <c:v>5.3832747220000001E-3</c:v>
                </c:pt>
                <c:pt idx="420">
                  <c:v>1.2285146699999999E-2</c:v>
                </c:pt>
                <c:pt idx="421">
                  <c:v>6.6641896910000003E-3</c:v>
                </c:pt>
                <c:pt idx="422">
                  <c:v>2.7178198389999999E-3</c:v>
                </c:pt>
                <c:pt idx="423">
                  <c:v>-5.8291477460000003E-3</c:v>
                </c:pt>
                <c:pt idx="424">
                  <c:v>3.500493098E-3</c:v>
                </c:pt>
                <c:pt idx="425">
                  <c:v>9.2808436279999997E-3</c:v>
                </c:pt>
                <c:pt idx="426">
                  <c:v>1.04018504E-3</c:v>
                </c:pt>
                <c:pt idx="427">
                  <c:v>-5.2453182219999997E-3</c:v>
                </c:pt>
                <c:pt idx="428">
                  <c:v>-2.4696219809999998E-4</c:v>
                </c:pt>
                <c:pt idx="429">
                  <c:v>1.9461422649999999E-3</c:v>
                </c:pt>
                <c:pt idx="430">
                  <c:v>2.9518574050000001E-3</c:v>
                </c:pt>
                <c:pt idx="431">
                  <c:v>-6.4444119640000004E-4</c:v>
                </c:pt>
                <c:pt idx="432">
                  <c:v>-8.2834178740000004E-3</c:v>
                </c:pt>
                <c:pt idx="433">
                  <c:v>6.3448969330000002E-3</c:v>
                </c:pt>
                <c:pt idx="434">
                  <c:v>-1.1350805849999999E-2</c:v>
                </c:pt>
                <c:pt idx="435">
                  <c:v>5.8551046879999997E-3</c:v>
                </c:pt>
                <c:pt idx="436">
                  <c:v>-8.7080881390000006E-5</c:v>
                </c:pt>
                <c:pt idx="437">
                  <c:v>-6.1631836859999999E-3</c:v>
                </c:pt>
                <c:pt idx="438">
                  <c:v>5.6014856410000003E-3</c:v>
                </c:pt>
                <c:pt idx="439">
                  <c:v>-1.9744008260000001E-2</c:v>
                </c:pt>
                <c:pt idx="440">
                  <c:v>-1.347109868E-2</c:v>
                </c:pt>
                <c:pt idx="441">
                  <c:v>1.149935191E-2</c:v>
                </c:pt>
                <c:pt idx="442">
                  <c:v>8.7954333640000004E-3</c:v>
                </c:pt>
                <c:pt idx="443">
                  <c:v>-8.0937970199999997E-3</c:v>
                </c:pt>
                <c:pt idx="444">
                  <c:v>-3.1844952750000001E-3</c:v>
                </c:pt>
                <c:pt idx="445">
                  <c:v>2.5591700730000001E-3</c:v>
                </c:pt>
                <c:pt idx="446">
                  <c:v>1.525415018E-2</c:v>
                </c:pt>
                <c:pt idx="447">
                  <c:v>9.247165946E-4</c:v>
                </c:pt>
                <c:pt idx="448">
                  <c:v>2.6299729250000002E-3</c:v>
                </c:pt>
                <c:pt idx="449">
                  <c:v>5.4042056620000004E-3</c:v>
                </c:pt>
                <c:pt idx="450">
                  <c:v>3.709427096E-3</c:v>
                </c:pt>
                <c:pt idx="451">
                  <c:v>-1.309663853E-3</c:v>
                </c:pt>
                <c:pt idx="452">
                  <c:v>-1.2012653329999999E-4</c:v>
                </c:pt>
                <c:pt idx="453">
                  <c:v>4.7555798800000002E-3</c:v>
                </c:pt>
                <c:pt idx="454">
                  <c:v>-5.5534704210000001E-3</c:v>
                </c:pt>
                <c:pt idx="455">
                  <c:v>6.9371845789999997E-3</c:v>
                </c:pt>
                <c:pt idx="456">
                  <c:v>-3.8012723980000002E-3</c:v>
                </c:pt>
                <c:pt idx="457">
                  <c:v>9.5893877440000001E-3</c:v>
                </c:pt>
                <c:pt idx="458">
                  <c:v>1.0784533589999999E-3</c:v>
                </c:pt>
                <c:pt idx="459">
                  <c:v>1.433094265E-3</c:v>
                </c:pt>
                <c:pt idx="460">
                  <c:v>2.355464612E-3</c:v>
                </c:pt>
                <c:pt idx="461">
                  <c:v>1.253733303E-3</c:v>
                </c:pt>
                <c:pt idx="462">
                  <c:v>9.2568311740000003E-3</c:v>
                </c:pt>
                <c:pt idx="463">
                  <c:v>5.9760438589999995E-4</c:v>
                </c:pt>
                <c:pt idx="464">
                  <c:v>-1.850168787E-3</c:v>
                </c:pt>
                <c:pt idx="465">
                  <c:v>3.8762967060000002E-3</c:v>
                </c:pt>
                <c:pt idx="466">
                  <c:v>-1.8691164940000001E-3</c:v>
                </c:pt>
                <c:pt idx="467">
                  <c:v>-2.9858012170000002E-4</c:v>
                </c:pt>
                <c:pt idx="468">
                  <c:v>2.9055328489999998E-3</c:v>
                </c:pt>
                <c:pt idx="469">
                  <c:v>-1.650870106E-3</c:v>
                </c:pt>
                <c:pt idx="470">
                  <c:v>2.1302258619999999E-3</c:v>
                </c:pt>
                <c:pt idx="471">
                  <c:v>5.5552859339999998E-3</c:v>
                </c:pt>
                <c:pt idx="472">
                  <c:v>3.2143684519999999E-3</c:v>
                </c:pt>
                <c:pt idx="473">
                  <c:v>3.0597419430000001E-3</c:v>
                </c:pt>
                <c:pt idx="474">
                  <c:v>-4.0895937580000003E-3</c:v>
                </c:pt>
                <c:pt idx="475">
                  <c:v>-1.9809545829999999E-3</c:v>
                </c:pt>
                <c:pt idx="476">
                  <c:v>9.3936284180000005E-4</c:v>
                </c:pt>
                <c:pt idx="477">
                  <c:v>1.9380280970000001E-3</c:v>
                </c:pt>
                <c:pt idx="478">
                  <c:v>5.5847105320000002E-3</c:v>
                </c:pt>
                <c:pt idx="479">
                  <c:v>3.3941017909999999E-3</c:v>
                </c:pt>
                <c:pt idx="480">
                  <c:v>5.3727718099999999E-4</c:v>
                </c:pt>
                <c:pt idx="481">
                  <c:v>-1.0580901000000001E-3</c:v>
                </c:pt>
                <c:pt idx="482">
                  <c:v>-1.7952510460000001E-2</c:v>
                </c:pt>
                <c:pt idx="483">
                  <c:v>5.2114879459999996E-3</c:v>
                </c:pt>
                <c:pt idx="484">
                  <c:v>5.0620267440000003E-3</c:v>
                </c:pt>
                <c:pt idx="485">
                  <c:v>4.940353487E-3</c:v>
                </c:pt>
                <c:pt idx="486">
                  <c:v>2.3096898509999998E-3</c:v>
                </c:pt>
                <c:pt idx="487">
                  <c:v>-2.068838204E-3</c:v>
                </c:pt>
                <c:pt idx="488">
                  <c:v>1.2438763010000001E-4</c:v>
                </c:pt>
                <c:pt idx="489">
                  <c:v>1.7475882959999999E-3</c:v>
                </c:pt>
                <c:pt idx="490">
                  <c:v>8.0923714599999991E-3</c:v>
                </c:pt>
                <c:pt idx="491">
                  <c:v>5.3621334850000001E-3</c:v>
                </c:pt>
                <c:pt idx="492">
                  <c:v>3.6970376580000002E-3</c:v>
                </c:pt>
                <c:pt idx="493">
                  <c:v>-5.9460474430000002E-5</c:v>
                </c:pt>
                <c:pt idx="494">
                  <c:v>-9.0447889179999996E-4</c:v>
                </c:pt>
                <c:pt idx="495">
                  <c:v>9.713938452E-3</c:v>
                </c:pt>
                <c:pt idx="496">
                  <c:v>8.4384782199999997E-4</c:v>
                </c:pt>
                <c:pt idx="497">
                  <c:v>-1.859859581E-4</c:v>
                </c:pt>
                <c:pt idx="498">
                  <c:v>5.4255995289999998E-4</c:v>
                </c:pt>
                <c:pt idx="499">
                  <c:v>6.2066187409999998E-3</c:v>
                </c:pt>
                <c:pt idx="500">
                  <c:v>-2.1987971290000001E-3</c:v>
                </c:pt>
                <c:pt idx="501">
                  <c:v>-7.688058048E-3</c:v>
                </c:pt>
                <c:pt idx="502">
                  <c:v>9.1721147809999994E-3</c:v>
                </c:pt>
                <c:pt idx="503">
                  <c:v>-5.6431008390000004E-3</c:v>
                </c:pt>
                <c:pt idx="504">
                  <c:v>-2.7306314239999999E-3</c:v>
                </c:pt>
                <c:pt idx="505">
                  <c:v>7.5554381439999997E-3</c:v>
                </c:pt>
                <c:pt idx="506">
                  <c:v>-1.0086802019999999E-3</c:v>
                </c:pt>
                <c:pt idx="507">
                  <c:v>8.4728230499999998E-3</c:v>
                </c:pt>
                <c:pt idx="508">
                  <c:v>4.831553905E-3</c:v>
                </c:pt>
                <c:pt idx="509">
                  <c:v>-3.2543017419999999E-3</c:v>
                </c:pt>
                <c:pt idx="510">
                  <c:v>4.3471216370000003E-3</c:v>
                </c:pt>
                <c:pt idx="511">
                  <c:v>-9.37495244E-4</c:v>
                </c:pt>
                <c:pt idx="512">
                  <c:v>6.3066109740000003E-3</c:v>
                </c:pt>
                <c:pt idx="513">
                  <c:v>6.2640593160000002E-3</c:v>
                </c:pt>
                <c:pt idx="514">
                  <c:v>-7.9129634199999997E-4</c:v>
                </c:pt>
                <c:pt idx="515">
                  <c:v>2.7069915059999999E-3</c:v>
                </c:pt>
                <c:pt idx="516">
                  <c:v>-4.2792535779999996E-3</c:v>
                </c:pt>
                <c:pt idx="517">
                  <c:v>5.2265386320000003E-3</c:v>
                </c:pt>
                <c:pt idx="518">
                  <c:v>-2.578380487E-2</c:v>
                </c:pt>
                <c:pt idx="519">
                  <c:v>2.522204018E-3</c:v>
                </c:pt>
                <c:pt idx="520">
                  <c:v>1.047813599E-2</c:v>
                </c:pt>
                <c:pt idx="521">
                  <c:v>-1.0035081750000001E-2</c:v>
                </c:pt>
                <c:pt idx="522">
                  <c:v>7.9473045799999999E-3</c:v>
                </c:pt>
                <c:pt idx="523">
                  <c:v>-1.421855816E-2</c:v>
                </c:pt>
                <c:pt idx="524">
                  <c:v>1.3892065300000001E-2</c:v>
                </c:pt>
                <c:pt idx="525">
                  <c:v>1.3503586220000001E-2</c:v>
                </c:pt>
                <c:pt idx="526">
                  <c:v>6.0182080119999997E-3</c:v>
                </c:pt>
                <c:pt idx="527">
                  <c:v>-2.8042524190000002E-3</c:v>
                </c:pt>
                <c:pt idx="528">
                  <c:v>-5.1745744320000004E-3</c:v>
                </c:pt>
                <c:pt idx="529">
                  <c:v>1.434176742E-2</c:v>
                </c:pt>
                <c:pt idx="530">
                  <c:v>1.375573032E-3</c:v>
                </c:pt>
                <c:pt idx="531">
                  <c:v>-1.3647826730000001E-3</c:v>
                </c:pt>
                <c:pt idx="532">
                  <c:v>3.6186458299999999E-3</c:v>
                </c:pt>
                <c:pt idx="533">
                  <c:v>-2.6760763509999998E-3</c:v>
                </c:pt>
                <c:pt idx="534">
                  <c:v>3.368912212E-3</c:v>
                </c:pt>
                <c:pt idx="535">
                  <c:v>1.774943128E-5</c:v>
                </c:pt>
                <c:pt idx="536">
                  <c:v>-5.9015811499999998E-3</c:v>
                </c:pt>
                <c:pt idx="537">
                  <c:v>-3.061746764E-2</c:v>
                </c:pt>
                <c:pt idx="538">
                  <c:v>-5.73119557E-3</c:v>
                </c:pt>
                <c:pt idx="539">
                  <c:v>-3.0577905119999998E-2</c:v>
                </c:pt>
                <c:pt idx="540">
                  <c:v>-2.463772732E-2</c:v>
                </c:pt>
                <c:pt idx="541">
                  <c:v>-4.7555297240000002E-2</c:v>
                </c:pt>
                <c:pt idx="542">
                  <c:v>1.967156913E-2</c:v>
                </c:pt>
                <c:pt idx="543">
                  <c:v>4.107884933E-2</c:v>
                </c:pt>
                <c:pt idx="544">
                  <c:v>-1.6376765729999999E-2</c:v>
                </c:pt>
                <c:pt idx="545">
                  <c:v>9.833374374E-3</c:v>
                </c:pt>
                <c:pt idx="546">
                  <c:v>-3.9503202520000003E-2</c:v>
                </c:pt>
                <c:pt idx="547">
                  <c:v>-3.0570035879999999E-2</c:v>
                </c:pt>
                <c:pt idx="548">
                  <c:v>-1.760193304E-2</c:v>
                </c:pt>
                <c:pt idx="549">
                  <c:v>4.3078322930000003E-3</c:v>
                </c:pt>
                <c:pt idx="550">
                  <c:v>-6.8919875419999999E-2</c:v>
                </c:pt>
                <c:pt idx="551">
                  <c:v>-2.3136921009999999E-2</c:v>
                </c:pt>
                <c:pt idx="552">
                  <c:v>-2.3891143550000001E-2</c:v>
                </c:pt>
                <c:pt idx="553">
                  <c:v>-3.30584113E-2</c:v>
                </c:pt>
                <c:pt idx="554">
                  <c:v>4.4688868180000002E-3</c:v>
                </c:pt>
                <c:pt idx="555">
                  <c:v>-1.7656474450000001E-2</c:v>
                </c:pt>
                <c:pt idx="556">
                  <c:v>1.6068653169999999E-2</c:v>
                </c:pt>
                <c:pt idx="557">
                  <c:v>-5.8072978769999999E-2</c:v>
                </c:pt>
                <c:pt idx="558">
                  <c:v>2.3455609830000002E-2</c:v>
                </c:pt>
                <c:pt idx="559">
                  <c:v>4.8339902070000003E-2</c:v>
                </c:pt>
                <c:pt idx="560">
                  <c:v>1.7707108480000001E-2</c:v>
                </c:pt>
                <c:pt idx="561">
                  <c:v>2.1820740500000001E-2</c:v>
                </c:pt>
                <c:pt idx="562">
                  <c:v>1.216806802E-3</c:v>
                </c:pt>
                <c:pt idx="563">
                  <c:v>2.177039289E-2</c:v>
                </c:pt>
                <c:pt idx="564">
                  <c:v>-4.4598021180000003E-2</c:v>
                </c:pt>
                <c:pt idx="565">
                  <c:v>-1.5828156020000001E-2</c:v>
                </c:pt>
                <c:pt idx="566">
                  <c:v>2.2932309420000001E-2</c:v>
                </c:pt>
                <c:pt idx="567">
                  <c:v>2.5193644330000001E-2</c:v>
                </c:pt>
                <c:pt idx="568">
                  <c:v>6.2200381649999997E-2</c:v>
                </c:pt>
                <c:pt idx="569">
                  <c:v>-1.9589943950000001E-2</c:v>
                </c:pt>
                <c:pt idx="570">
                  <c:v>3.4260707639999999E-2</c:v>
                </c:pt>
                <c:pt idx="571">
                  <c:v>1.9697586239999999E-3</c:v>
                </c:pt>
                <c:pt idx="572">
                  <c:v>8.1366848040000002E-3</c:v>
                </c:pt>
                <c:pt idx="573">
                  <c:v>-3.3724287900000001E-3</c:v>
                </c:pt>
                <c:pt idx="574">
                  <c:v>1.323489434E-3</c:v>
                </c:pt>
                <c:pt idx="575">
                  <c:v>1.539291404E-2</c:v>
                </c:pt>
                <c:pt idx="576">
                  <c:v>1.1222791770000001E-3</c:v>
                </c:pt>
                <c:pt idx="577">
                  <c:v>-2.1369683939999998E-2</c:v>
                </c:pt>
                <c:pt idx="578">
                  <c:v>1.10600005E-3</c:v>
                </c:pt>
                <c:pt idx="579">
                  <c:v>8.0813805419999996E-3</c:v>
                </c:pt>
                <c:pt idx="580">
                  <c:v>7.8991752120000005E-4</c:v>
                </c:pt>
                <c:pt idx="581">
                  <c:v>1.49361454E-2</c:v>
                </c:pt>
                <c:pt idx="582">
                  <c:v>1.9375405040000002E-2</c:v>
                </c:pt>
                <c:pt idx="583">
                  <c:v>2.9210023510000001E-3</c:v>
                </c:pt>
                <c:pt idx="584">
                  <c:v>4.2659484800000001E-3</c:v>
                </c:pt>
                <c:pt idx="585">
                  <c:v>-2.1092425219999999E-2</c:v>
                </c:pt>
                <c:pt idx="586">
                  <c:v>-1.884918214E-2</c:v>
                </c:pt>
                <c:pt idx="587">
                  <c:v>1.913669934E-2</c:v>
                </c:pt>
                <c:pt idx="588">
                  <c:v>4.9705808539999997E-3</c:v>
                </c:pt>
                <c:pt idx="589">
                  <c:v>-1.692599041E-3</c:v>
                </c:pt>
                <c:pt idx="590">
                  <c:v>1.062100019E-2</c:v>
                </c:pt>
                <c:pt idx="591">
                  <c:v>2.2792669220000001E-3</c:v>
                </c:pt>
                <c:pt idx="592">
                  <c:v>8.2456970769999999E-3</c:v>
                </c:pt>
                <c:pt idx="593">
                  <c:v>-2.5051879570000001E-2</c:v>
                </c:pt>
                <c:pt idx="594">
                  <c:v>-2.4886072589999999E-2</c:v>
                </c:pt>
                <c:pt idx="595">
                  <c:v>1.267113729E-2</c:v>
                </c:pt>
                <c:pt idx="596">
                  <c:v>2.9650700540000002E-2</c:v>
                </c:pt>
                <c:pt idx="597">
                  <c:v>1.1918897960000001E-2</c:v>
                </c:pt>
                <c:pt idx="598">
                  <c:v>1.7092915600000001E-3</c:v>
                </c:pt>
                <c:pt idx="599">
                  <c:v>5.5254043330000002E-3</c:v>
                </c:pt>
                <c:pt idx="600">
                  <c:v>-7.3738615129999999E-3</c:v>
                </c:pt>
                <c:pt idx="601">
                  <c:v>1.900578348E-2</c:v>
                </c:pt>
                <c:pt idx="602">
                  <c:v>3.8514287240000002E-3</c:v>
                </c:pt>
                <c:pt idx="603">
                  <c:v>1.0266443389999999E-2</c:v>
                </c:pt>
                <c:pt idx="604">
                  <c:v>-7.0373300160000004E-3</c:v>
                </c:pt>
                <c:pt idx="605">
                  <c:v>4.4989207219999997E-3</c:v>
                </c:pt>
                <c:pt idx="606">
                  <c:v>8.5560652630000001E-3</c:v>
                </c:pt>
                <c:pt idx="607">
                  <c:v>1.113293613E-2</c:v>
                </c:pt>
                <c:pt idx="608">
                  <c:v>4.0853205980000001E-3</c:v>
                </c:pt>
                <c:pt idx="609">
                  <c:v>1.680186145E-2</c:v>
                </c:pt>
                <c:pt idx="610">
                  <c:v>1.1403863659999999E-2</c:v>
                </c:pt>
                <c:pt idx="611">
                  <c:v>4.18760469E-3</c:v>
                </c:pt>
                <c:pt idx="612">
                  <c:v>3.112046108E-5</c:v>
                </c:pt>
                <c:pt idx="613">
                  <c:v>-2.797331192E-2</c:v>
                </c:pt>
                <c:pt idx="614">
                  <c:v>-1.6804704930000001E-2</c:v>
                </c:pt>
                <c:pt idx="615">
                  <c:v>-2.5164113790000001E-2</c:v>
                </c:pt>
                <c:pt idx="616">
                  <c:v>4.5842018060000003E-2</c:v>
                </c:pt>
                <c:pt idx="617">
                  <c:v>1.6384541680000001E-3</c:v>
                </c:pt>
                <c:pt idx="618">
                  <c:v>-1.099763084E-2</c:v>
                </c:pt>
                <c:pt idx="619">
                  <c:v>1.246114959E-2</c:v>
                </c:pt>
                <c:pt idx="620">
                  <c:v>-1.460693121E-2</c:v>
                </c:pt>
                <c:pt idx="621">
                  <c:v>1.43096283E-2</c:v>
                </c:pt>
                <c:pt idx="622">
                  <c:v>-7.7420588139999998E-3</c:v>
                </c:pt>
                <c:pt idx="623">
                  <c:v>-2.1769843309999998E-2</c:v>
                </c:pt>
                <c:pt idx="624">
                  <c:v>8.7310444429999998E-3</c:v>
                </c:pt>
                <c:pt idx="625">
                  <c:v>-1.7769751399999999E-2</c:v>
                </c:pt>
                <c:pt idx="626">
                  <c:v>1.047177656E-2</c:v>
                </c:pt>
                <c:pt idx="627">
                  <c:v>1.8267654580000001E-2</c:v>
                </c:pt>
                <c:pt idx="628">
                  <c:v>1.214454976E-2</c:v>
                </c:pt>
                <c:pt idx="629">
                  <c:v>3.705895077E-3</c:v>
                </c:pt>
                <c:pt idx="630">
                  <c:v>3.5337480869999998E-3</c:v>
                </c:pt>
                <c:pt idx="631">
                  <c:v>-4.2224074990000002E-3</c:v>
                </c:pt>
                <c:pt idx="632">
                  <c:v>7.326193202E-3</c:v>
                </c:pt>
                <c:pt idx="633">
                  <c:v>-7.4618172199999999E-3</c:v>
                </c:pt>
                <c:pt idx="634">
                  <c:v>1.66885014E-2</c:v>
                </c:pt>
                <c:pt idx="635">
                  <c:v>-1.9958940179999999E-2</c:v>
                </c:pt>
                <c:pt idx="636">
                  <c:v>2.7019111080000002E-2</c:v>
                </c:pt>
                <c:pt idx="637">
                  <c:v>-5.4619061489999997E-3</c:v>
                </c:pt>
                <c:pt idx="638">
                  <c:v>4.940218679E-3</c:v>
                </c:pt>
                <c:pt idx="639">
                  <c:v>2.4812279599999998E-5</c:v>
                </c:pt>
                <c:pt idx="640">
                  <c:v>1.371774871E-2</c:v>
                </c:pt>
                <c:pt idx="641">
                  <c:v>-4.1792615619999996E-3</c:v>
                </c:pt>
                <c:pt idx="642">
                  <c:v>5.1553676660000001E-3</c:v>
                </c:pt>
                <c:pt idx="643">
                  <c:v>-1.6218165810000001E-2</c:v>
                </c:pt>
                <c:pt idx="644">
                  <c:v>3.914769867E-4</c:v>
                </c:pt>
                <c:pt idx="645">
                  <c:v>4.4815891470000001E-3</c:v>
                </c:pt>
                <c:pt idx="646">
                  <c:v>-2.1797809089999999E-3</c:v>
                </c:pt>
                <c:pt idx="647">
                  <c:v>1.406783547E-3</c:v>
                </c:pt>
                <c:pt idx="648">
                  <c:v>1.1971804839999999E-2</c:v>
                </c:pt>
                <c:pt idx="649">
                  <c:v>5.4457337679999999E-3</c:v>
                </c:pt>
                <c:pt idx="650">
                  <c:v>5.0482626069999999E-4</c:v>
                </c:pt>
                <c:pt idx="651">
                  <c:v>8.3436679310000001E-3</c:v>
                </c:pt>
                <c:pt idx="652">
                  <c:v>1.7483729580000001E-3</c:v>
                </c:pt>
                <c:pt idx="653">
                  <c:v>5.0794873569999996E-3</c:v>
                </c:pt>
                <c:pt idx="654">
                  <c:v>4.7873534829999996E-3</c:v>
                </c:pt>
                <c:pt idx="655">
                  <c:v>4.2609742430000002E-3</c:v>
                </c:pt>
                <c:pt idx="656">
                  <c:v>-4.4149848380000004E-3</c:v>
                </c:pt>
                <c:pt idx="657">
                  <c:v>5.2124000880000004E-3</c:v>
                </c:pt>
                <c:pt idx="658">
                  <c:v>-1.2718836630000001E-3</c:v>
                </c:pt>
                <c:pt idx="659">
                  <c:v>3.6216180910000001E-3</c:v>
                </c:pt>
                <c:pt idx="660">
                  <c:v>1.82793727E-3</c:v>
                </c:pt>
                <c:pt idx="661">
                  <c:v>1.614979451E-3</c:v>
                </c:pt>
                <c:pt idx="662">
                  <c:v>-9.4413870560000005E-3</c:v>
                </c:pt>
                <c:pt idx="663">
                  <c:v>7.5971289820000003E-3</c:v>
                </c:pt>
                <c:pt idx="664">
                  <c:v>9.4742779849999997E-3</c:v>
                </c:pt>
                <c:pt idx="665">
                  <c:v>5.225140356E-3</c:v>
                </c:pt>
                <c:pt idx="666">
                  <c:v>4.0803853369999997E-3</c:v>
                </c:pt>
                <c:pt idx="667">
                  <c:v>1.0194291540000001E-2</c:v>
                </c:pt>
                <c:pt idx="668">
                  <c:v>2.7402055579999998E-3</c:v>
                </c:pt>
                <c:pt idx="669">
                  <c:v>4.3036721429999996E-3</c:v>
                </c:pt>
                <c:pt idx="670">
                  <c:v>-6.5247184260000003E-4</c:v>
                </c:pt>
                <c:pt idx="671">
                  <c:v>1.035513081E-2</c:v>
                </c:pt>
                <c:pt idx="672">
                  <c:v>5.9202654810000003E-3</c:v>
                </c:pt>
                <c:pt idx="673">
                  <c:v>-3.117758939E-2</c:v>
                </c:pt>
                <c:pt idx="674">
                  <c:v>-2.3662265460000002E-2</c:v>
                </c:pt>
                <c:pt idx="675">
                  <c:v>-6.1093514600000002E-4</c:v>
                </c:pt>
                <c:pt idx="676">
                  <c:v>1.268317002E-2</c:v>
                </c:pt>
                <c:pt idx="677">
                  <c:v>-1.7541083530000001E-2</c:v>
                </c:pt>
                <c:pt idx="678">
                  <c:v>3.2391803620000002E-3</c:v>
                </c:pt>
                <c:pt idx="679">
                  <c:v>1.313191975E-2</c:v>
                </c:pt>
                <c:pt idx="680">
                  <c:v>1.0270766759999999E-3</c:v>
                </c:pt>
                <c:pt idx="681">
                  <c:v>-1.8870026349999999E-2</c:v>
                </c:pt>
                <c:pt idx="682">
                  <c:v>3.1432447130000001E-3</c:v>
                </c:pt>
                <c:pt idx="683">
                  <c:v>-2.1388701900000001E-2</c:v>
                </c:pt>
                <c:pt idx="684">
                  <c:v>3.09839693E-3</c:v>
                </c:pt>
                <c:pt idx="685">
                  <c:v>7.391337328E-3</c:v>
                </c:pt>
                <c:pt idx="686">
                  <c:v>-2.8303279109999999E-2</c:v>
                </c:pt>
                <c:pt idx="687">
                  <c:v>3.260862827E-3</c:v>
                </c:pt>
                <c:pt idx="688">
                  <c:v>3.0043316260000001E-2</c:v>
                </c:pt>
                <c:pt idx="689">
                  <c:v>5.1051321280000004E-3</c:v>
                </c:pt>
                <c:pt idx="690">
                  <c:v>-2.8977116730000002E-3</c:v>
                </c:pt>
                <c:pt idx="691">
                  <c:v>1.3366415160000001E-2</c:v>
                </c:pt>
                <c:pt idx="692">
                  <c:v>-1.386054397E-2</c:v>
                </c:pt>
                <c:pt idx="693">
                  <c:v>8.4847286860000003E-3</c:v>
                </c:pt>
                <c:pt idx="694">
                  <c:v>1.231561473E-2</c:v>
                </c:pt>
                <c:pt idx="695">
                  <c:v>-7.0935301609999996E-3</c:v>
                </c:pt>
                <c:pt idx="696">
                  <c:v>1.469024039E-2</c:v>
                </c:pt>
                <c:pt idx="697">
                  <c:v>7.3931071430000002E-3</c:v>
                </c:pt>
                <c:pt idx="698">
                  <c:v>1.166296207E-2</c:v>
                </c:pt>
                <c:pt idx="699">
                  <c:v>9.7113730779999994E-3</c:v>
                </c:pt>
                <c:pt idx="700">
                  <c:v>-5.2461651209999996E-3</c:v>
                </c:pt>
                <c:pt idx="701">
                  <c:v>-1.756521888E-2</c:v>
                </c:pt>
                <c:pt idx="702">
                  <c:v>1.151801536E-2</c:v>
                </c:pt>
                <c:pt idx="703">
                  <c:v>4.5799341629999998E-5</c:v>
                </c:pt>
                <c:pt idx="704">
                  <c:v>-1.5536715079999999E-2</c:v>
                </c:pt>
                <c:pt idx="705">
                  <c:v>1.5409754080000001E-4</c:v>
                </c:pt>
                <c:pt idx="706">
                  <c:v>-4.0989444489999998E-4</c:v>
                </c:pt>
                <c:pt idx="707">
                  <c:v>7.6777664679999998E-3</c:v>
                </c:pt>
                <c:pt idx="708">
                  <c:v>-6.7765303470000001E-3</c:v>
                </c:pt>
                <c:pt idx="709">
                  <c:v>-1.1120409600000001E-2</c:v>
                </c:pt>
                <c:pt idx="710">
                  <c:v>-1.7827600900000001E-2</c:v>
                </c:pt>
                <c:pt idx="711">
                  <c:v>-1.9539383930000001E-2</c:v>
                </c:pt>
                <c:pt idx="712">
                  <c:v>5.0104205760000001E-3</c:v>
                </c:pt>
                <c:pt idx="713">
                  <c:v>7.9244836179999997E-4</c:v>
                </c:pt>
                <c:pt idx="714">
                  <c:v>1.2150354949999999E-2</c:v>
                </c:pt>
                <c:pt idx="715">
                  <c:v>2.104458599E-2</c:v>
                </c:pt>
                <c:pt idx="716">
                  <c:v>2.327342755E-2</c:v>
                </c:pt>
                <c:pt idx="717">
                  <c:v>6.4835587280000001E-3</c:v>
                </c:pt>
                <c:pt idx="718">
                  <c:v>2.1292121059999999E-2</c:v>
                </c:pt>
                <c:pt idx="719">
                  <c:v>-1.110230419E-2</c:v>
                </c:pt>
                <c:pt idx="720">
                  <c:v>5.633230415E-3</c:v>
                </c:pt>
                <c:pt idx="721">
                  <c:v>-1.5435476900000001E-4</c:v>
                </c:pt>
                <c:pt idx="722">
                  <c:v>-2.8349524369999999E-3</c:v>
                </c:pt>
                <c:pt idx="723">
                  <c:v>1.3395935899999999E-2</c:v>
                </c:pt>
                <c:pt idx="724">
                  <c:v>2.8193191410000001E-3</c:v>
                </c:pt>
                <c:pt idx="725">
                  <c:v>4.9303245429999998E-4</c:v>
                </c:pt>
                <c:pt idx="726">
                  <c:v>-1.4584354210000001E-2</c:v>
                </c:pt>
                <c:pt idx="727">
                  <c:v>5.5908142080000004E-3</c:v>
                </c:pt>
                <c:pt idx="728">
                  <c:v>-3.4894993729999999E-3</c:v>
                </c:pt>
                <c:pt idx="729">
                  <c:v>7.7660212740000003E-3</c:v>
                </c:pt>
                <c:pt idx="730">
                  <c:v>1.1400687709999999E-2</c:v>
                </c:pt>
                <c:pt idx="731">
                  <c:v>8.3894925039999996E-4</c:v>
                </c:pt>
                <c:pt idx="732">
                  <c:v>-1.2010278820000001E-3</c:v>
                </c:pt>
                <c:pt idx="733">
                  <c:v>3.216681617E-3</c:v>
                </c:pt>
                <c:pt idx="734">
                  <c:v>2.1695781799999998E-3</c:v>
                </c:pt>
                <c:pt idx="735">
                  <c:v>3.968492903E-3</c:v>
                </c:pt>
                <c:pt idx="736">
                  <c:v>7.2513548579999996E-4</c:v>
                </c:pt>
                <c:pt idx="737">
                  <c:v>6.4806289400000001E-3</c:v>
                </c:pt>
                <c:pt idx="738">
                  <c:v>-3.1612594150000001E-3</c:v>
                </c:pt>
                <c:pt idx="739">
                  <c:v>6.2258182759999999E-3</c:v>
                </c:pt>
                <c:pt idx="740">
                  <c:v>-1.264173039E-2</c:v>
                </c:pt>
                <c:pt idx="741">
                  <c:v>-8.3353146789999998E-4</c:v>
                </c:pt>
                <c:pt idx="742">
                  <c:v>5.2487910550000003E-3</c:v>
                </c:pt>
                <c:pt idx="743">
                  <c:v>-2.4107072410000001E-3</c:v>
                </c:pt>
                <c:pt idx="744">
                  <c:v>8.1387515310000005E-3</c:v>
                </c:pt>
                <c:pt idx="745">
                  <c:v>4.7074737910000001E-3</c:v>
                </c:pt>
                <c:pt idx="746">
                  <c:v>2.35347973E-3</c:v>
                </c:pt>
                <c:pt idx="747">
                  <c:v>-1.023804599E-2</c:v>
                </c:pt>
                <c:pt idx="748">
                  <c:v>3.7456436539999999E-3</c:v>
                </c:pt>
                <c:pt idx="749">
                  <c:v>-1.2601133560000001E-3</c:v>
                </c:pt>
                <c:pt idx="750">
                  <c:v>1.651585793E-4</c:v>
                </c:pt>
                <c:pt idx="751">
                  <c:v>7.8505047330000004E-3</c:v>
                </c:pt>
                <c:pt idx="752">
                  <c:v>7.2467855479999999E-3</c:v>
                </c:pt>
                <c:pt idx="753">
                  <c:v>-3.685323506E-3</c:v>
                </c:pt>
                <c:pt idx="754">
                  <c:v>-7.8154483579999997E-4</c:v>
                </c:pt>
                <c:pt idx="755">
                  <c:v>8.3947852689999995E-3</c:v>
                </c:pt>
                <c:pt idx="756">
                  <c:v>-1.768841925E-2</c:v>
                </c:pt>
                <c:pt idx="757">
                  <c:v>3.8344844000000001E-3</c:v>
                </c:pt>
                <c:pt idx="758">
                  <c:v>1.4145250789999999E-2</c:v>
                </c:pt>
                <c:pt idx="759">
                  <c:v>1.337154787E-2</c:v>
                </c:pt>
                <c:pt idx="760">
                  <c:v>-3.121846372E-3</c:v>
                </c:pt>
                <c:pt idx="761">
                  <c:v>-3.9966974659999999E-4</c:v>
                </c:pt>
                <c:pt idx="762">
                  <c:v>1.6045790999999999E-4</c:v>
                </c:pt>
                <c:pt idx="763">
                  <c:v>3.3532953030000002E-3</c:v>
                </c:pt>
                <c:pt idx="764">
                  <c:v>-6.880770017E-3</c:v>
                </c:pt>
                <c:pt idx="765">
                  <c:v>-1.8079937079999999E-3</c:v>
                </c:pt>
                <c:pt idx="766">
                  <c:v>9.0801400360000003E-3</c:v>
                </c:pt>
                <c:pt idx="767">
                  <c:v>1.0806504870000001E-2</c:v>
                </c:pt>
                <c:pt idx="768">
                  <c:v>-3.4271256220000002E-3</c:v>
                </c:pt>
                <c:pt idx="769">
                  <c:v>1.9353630369999999E-3</c:v>
                </c:pt>
                <c:pt idx="770">
                  <c:v>2.9285921989999999E-3</c:v>
                </c:pt>
                <c:pt idx="771">
                  <c:v>-6.7642429639999998E-3</c:v>
                </c:pt>
                <c:pt idx="772">
                  <c:v>-2.1132028260000001E-2</c:v>
                </c:pt>
                <c:pt idx="773">
                  <c:v>5.9375624039999996E-3</c:v>
                </c:pt>
                <c:pt idx="774">
                  <c:v>-1.240851762E-2</c:v>
                </c:pt>
                <c:pt idx="775">
                  <c:v>1.6260315130000001E-2</c:v>
                </c:pt>
                <c:pt idx="776">
                  <c:v>1.277216338E-2</c:v>
                </c:pt>
                <c:pt idx="777">
                  <c:v>-9.4003807020000003E-4</c:v>
                </c:pt>
                <c:pt idx="778">
                  <c:v>1.0853190009999999E-2</c:v>
                </c:pt>
                <c:pt idx="779">
                  <c:v>3.6846040789999999E-3</c:v>
                </c:pt>
                <c:pt idx="780">
                  <c:v>4.5984807029999996E-3</c:v>
                </c:pt>
                <c:pt idx="781">
                  <c:v>2.631383791E-3</c:v>
                </c:pt>
                <c:pt idx="782">
                  <c:v>-1.1171246539999999E-3</c:v>
                </c:pt>
                <c:pt idx="783">
                  <c:v>-1.2128485339999999E-3</c:v>
                </c:pt>
                <c:pt idx="784">
                  <c:v>7.1478787720000003E-3</c:v>
                </c:pt>
                <c:pt idx="785">
                  <c:v>-5.3583984200000004E-3</c:v>
                </c:pt>
                <c:pt idx="786">
                  <c:v>-6.7372719150000004E-4</c:v>
                </c:pt>
                <c:pt idx="787">
                  <c:v>1.3534702469999999E-3</c:v>
                </c:pt>
                <c:pt idx="788">
                  <c:v>-9.0814962920000002E-3</c:v>
                </c:pt>
                <c:pt idx="789">
                  <c:v>-7.3297216610000004E-3</c:v>
                </c:pt>
                <c:pt idx="790">
                  <c:v>4.3141555640000004E-3</c:v>
                </c:pt>
                <c:pt idx="791">
                  <c:v>1.086555266E-2</c:v>
                </c:pt>
                <c:pt idx="792">
                  <c:v>-1.9444302569999999E-2</c:v>
                </c:pt>
                <c:pt idx="793">
                  <c:v>7.4225322030000004E-4</c:v>
                </c:pt>
                <c:pt idx="794">
                  <c:v>1.590887207E-2</c:v>
                </c:pt>
                <c:pt idx="795">
                  <c:v>-1.015718663E-2</c:v>
                </c:pt>
                <c:pt idx="796">
                  <c:v>-1.1765040799999999E-2</c:v>
                </c:pt>
                <c:pt idx="797">
                  <c:v>-6.5339279779999997E-3</c:v>
                </c:pt>
                <c:pt idx="798">
                  <c:v>1.33936809E-2</c:v>
                </c:pt>
                <c:pt idx="799">
                  <c:v>1.961299452E-3</c:v>
                </c:pt>
                <c:pt idx="800">
                  <c:v>1.039998131E-2</c:v>
                </c:pt>
                <c:pt idx="801">
                  <c:v>6.0508891339999997E-3</c:v>
                </c:pt>
                <c:pt idx="802">
                  <c:v>2.2934256829999999E-3</c:v>
                </c:pt>
                <c:pt idx="803">
                  <c:v>4.698663786E-3</c:v>
                </c:pt>
                <c:pt idx="804">
                  <c:v>7.76827561E-3</c:v>
                </c:pt>
                <c:pt idx="805">
                  <c:v>-6.0449115279999997E-3</c:v>
                </c:pt>
                <c:pt idx="806">
                  <c:v>9.9504503020000001E-4</c:v>
                </c:pt>
                <c:pt idx="807">
                  <c:v>-1.020867586E-2</c:v>
                </c:pt>
                <c:pt idx="808">
                  <c:v>8.5353450169999999E-4</c:v>
                </c:pt>
                <c:pt idx="809">
                  <c:v>5.3925974339999998E-3</c:v>
                </c:pt>
                <c:pt idx="810">
                  <c:v>-4.4875050790000003E-3</c:v>
                </c:pt>
                <c:pt idx="811">
                  <c:v>-1.035477674E-2</c:v>
                </c:pt>
                <c:pt idx="812">
                  <c:v>9.7387699969999995E-3</c:v>
                </c:pt>
                <c:pt idx="813">
                  <c:v>1.3323564249999999E-2</c:v>
                </c:pt>
                <c:pt idx="814">
                  <c:v>-1.504039745E-3</c:v>
                </c:pt>
                <c:pt idx="815">
                  <c:v>9.865416543000001E-4</c:v>
                </c:pt>
                <c:pt idx="816">
                  <c:v>6.4351881029999997E-3</c:v>
                </c:pt>
                <c:pt idx="817">
                  <c:v>1.0433833070000001E-2</c:v>
                </c:pt>
                <c:pt idx="818">
                  <c:v>1.019472343E-2</c:v>
                </c:pt>
                <c:pt idx="819">
                  <c:v>-3.1406649870000002E-4</c:v>
                </c:pt>
                <c:pt idx="820">
                  <c:v>3.8436144699999998E-3</c:v>
                </c:pt>
                <c:pt idx="821">
                  <c:v>1.506130882E-3</c:v>
                </c:pt>
                <c:pt idx="822">
                  <c:v>6.9822343639999998E-3</c:v>
                </c:pt>
                <c:pt idx="823">
                  <c:v>1.3067585359999999E-3</c:v>
                </c:pt>
                <c:pt idx="824">
                  <c:v>2.7795937140000001E-3</c:v>
                </c:pt>
                <c:pt idx="825">
                  <c:v>-4.3944581540000002E-4</c:v>
                </c:pt>
                <c:pt idx="826">
                  <c:v>8.3048292650000008E-3</c:v>
                </c:pt>
                <c:pt idx="827">
                  <c:v>1.355967936E-3</c:v>
                </c:pt>
                <c:pt idx="828">
                  <c:v>-4.9332503949999999E-3</c:v>
                </c:pt>
                <c:pt idx="829">
                  <c:v>-7.395688573E-3</c:v>
                </c:pt>
                <c:pt idx="830">
                  <c:v>1.018307246E-2</c:v>
                </c:pt>
                <c:pt idx="831">
                  <c:v>-7.596284343E-3</c:v>
                </c:pt>
                <c:pt idx="832">
                  <c:v>1.117479064E-2</c:v>
                </c:pt>
                <c:pt idx="833">
                  <c:v>7.6940906039999998E-4</c:v>
                </c:pt>
                <c:pt idx="834">
                  <c:v>-7.4255357249999995E-4</c:v>
                </c:pt>
                <c:pt idx="835">
                  <c:v>5.0177532889999999E-3</c:v>
                </c:pt>
                <c:pt idx="836">
                  <c:v>-1.9114912960000001E-3</c:v>
                </c:pt>
                <c:pt idx="837">
                  <c:v>-1.457802339E-3</c:v>
                </c:pt>
                <c:pt idx="838">
                  <c:v>-3.0868467880000002E-3</c:v>
                </c:pt>
                <c:pt idx="839">
                  <c:v>-4.7379302419999999E-4</c:v>
                </c:pt>
                <c:pt idx="840">
                  <c:v>-1.8960704420000001E-3</c:v>
                </c:pt>
                <c:pt idx="841">
                  <c:v>9.8821339649999996E-3</c:v>
                </c:pt>
                <c:pt idx="842">
                  <c:v>4.2633136520000003E-3</c:v>
                </c:pt>
                <c:pt idx="843">
                  <c:v>-1.8435348569999999E-2</c:v>
                </c:pt>
                <c:pt idx="844">
                  <c:v>-4.7682840440000001E-3</c:v>
                </c:pt>
                <c:pt idx="845">
                  <c:v>-1.345099321E-2</c:v>
                </c:pt>
                <c:pt idx="846">
                  <c:v>1.339635189E-2</c:v>
                </c:pt>
                <c:pt idx="847">
                  <c:v>9.7685478910000002E-3</c:v>
                </c:pt>
                <c:pt idx="848">
                  <c:v>-9.5445476170000004E-4</c:v>
                </c:pt>
                <c:pt idx="849">
                  <c:v>-1.6200425349999999E-2</c:v>
                </c:pt>
                <c:pt idx="850">
                  <c:v>5.7387548949999999E-3</c:v>
                </c:pt>
                <c:pt idx="851">
                  <c:v>1.1314978030000001E-2</c:v>
                </c:pt>
                <c:pt idx="852">
                  <c:v>3.7182658010000001E-4</c:v>
                </c:pt>
                <c:pt idx="853">
                  <c:v>8.5800065230000003E-3</c:v>
                </c:pt>
                <c:pt idx="854">
                  <c:v>-3.411841348E-3</c:v>
                </c:pt>
                <c:pt idx="855">
                  <c:v>2.469230054E-3</c:v>
                </c:pt>
                <c:pt idx="856">
                  <c:v>2.1014103009999998E-3</c:v>
                </c:pt>
                <c:pt idx="857">
                  <c:v>1.3655459689999999E-3</c:v>
                </c:pt>
                <c:pt idx="858">
                  <c:v>-2.300475273E-3</c:v>
                </c:pt>
                <c:pt idx="859">
                  <c:v>-3.6583452580000002E-3</c:v>
                </c:pt>
                <c:pt idx="860">
                  <c:v>3.4880697040000001E-3</c:v>
                </c:pt>
                <c:pt idx="861">
                  <c:v>5.5372618009999998E-3</c:v>
                </c:pt>
                <c:pt idx="862">
                  <c:v>1.0569024949999999E-3</c:v>
                </c:pt>
                <c:pt idx="863">
                  <c:v>-1.9367897949999999E-4</c:v>
                </c:pt>
                <c:pt idx="864">
                  <c:v>-1.0465415699999999E-3</c:v>
                </c:pt>
                <c:pt idx="865">
                  <c:v>3.3912253820000001E-3</c:v>
                </c:pt>
                <c:pt idx="866">
                  <c:v>1.2750712959999999E-3</c:v>
                </c:pt>
                <c:pt idx="867">
                  <c:v>1.640652401E-3</c:v>
                </c:pt>
                <c:pt idx="868">
                  <c:v>-1.506363859E-3</c:v>
                </c:pt>
                <c:pt idx="869">
                  <c:v>-6.7076658029999996E-3</c:v>
                </c:pt>
                <c:pt idx="870">
                  <c:v>-3.6939889159999999E-3</c:v>
                </c:pt>
                <c:pt idx="871">
                  <c:v>-7.4629350409999998E-3</c:v>
                </c:pt>
                <c:pt idx="872">
                  <c:v>1.227057076E-2</c:v>
                </c:pt>
                <c:pt idx="873">
                  <c:v>5.8372252110000002E-3</c:v>
                </c:pt>
                <c:pt idx="874">
                  <c:v>1.8120759570000001E-3</c:v>
                </c:pt>
                <c:pt idx="875">
                  <c:v>4.1062069970000002E-3</c:v>
                </c:pt>
                <c:pt idx="876">
                  <c:v>2.444758975E-3</c:v>
                </c:pt>
                <c:pt idx="877">
                  <c:v>1.9393684799999999E-3</c:v>
                </c:pt>
                <c:pt idx="878">
                  <c:v>-5.9629042140000004E-4</c:v>
                </c:pt>
                <c:pt idx="879">
                  <c:v>2.3492943960000002E-3</c:v>
                </c:pt>
                <c:pt idx="880">
                  <c:v>6.015257875E-3</c:v>
                </c:pt>
                <c:pt idx="881">
                  <c:v>6.9014930889999999E-3</c:v>
                </c:pt>
                <c:pt idx="882">
                  <c:v>-1.251015733E-3</c:v>
                </c:pt>
                <c:pt idx="883">
                  <c:v>-6.8811609259999997E-3</c:v>
                </c:pt>
                <c:pt idx="884">
                  <c:v>1.9231347790000001E-3</c:v>
                </c:pt>
                <c:pt idx="885">
                  <c:v>9.9390674880000009E-3</c:v>
                </c:pt>
                <c:pt idx="886">
                  <c:v>1.9806010869999999E-3</c:v>
                </c:pt>
                <c:pt idx="887">
                  <c:v>-2.1912455179999999E-4</c:v>
                </c:pt>
                <c:pt idx="888">
                  <c:v>-2.5318998840000002E-3</c:v>
                </c:pt>
                <c:pt idx="889">
                  <c:v>-3.639260063E-4</c:v>
                </c:pt>
                <c:pt idx="890">
                  <c:v>-1.626356919E-2</c:v>
                </c:pt>
                <c:pt idx="891">
                  <c:v>-7.2828414490000003E-3</c:v>
                </c:pt>
                <c:pt idx="892">
                  <c:v>1.5479084949999999E-2</c:v>
                </c:pt>
                <c:pt idx="893">
                  <c:v>6.9589229599999998E-3</c:v>
                </c:pt>
                <c:pt idx="894">
                  <c:v>4.5697698150000002E-3</c:v>
                </c:pt>
                <c:pt idx="895">
                  <c:v>6.4776773490000002E-3</c:v>
                </c:pt>
                <c:pt idx="896">
                  <c:v>1.5420969799999999E-3</c:v>
                </c:pt>
                <c:pt idx="897">
                  <c:v>-3.040952092E-3</c:v>
                </c:pt>
                <c:pt idx="898">
                  <c:v>1.4535709010000001E-4</c:v>
                </c:pt>
                <c:pt idx="899">
                  <c:v>-1.923430655E-3</c:v>
                </c:pt>
                <c:pt idx="900">
                  <c:v>2.6711443600000002E-3</c:v>
                </c:pt>
                <c:pt idx="901">
                  <c:v>-3.2040954330000001E-3</c:v>
                </c:pt>
                <c:pt idx="902">
                  <c:v>5.2837181349999996E-3</c:v>
                </c:pt>
                <c:pt idx="903">
                  <c:v>-1.6055435410000001E-3</c:v>
                </c:pt>
                <c:pt idx="904">
                  <c:v>4.5839514069999998E-3</c:v>
                </c:pt>
                <c:pt idx="905">
                  <c:v>1.9642949870000001E-3</c:v>
                </c:pt>
                <c:pt idx="906">
                  <c:v>-4.4617003590000001E-4</c:v>
                </c:pt>
                <c:pt idx="907">
                  <c:v>1.440555121E-3</c:v>
                </c:pt>
                <c:pt idx="908">
                  <c:v>8.7794731420000002E-4</c:v>
                </c:pt>
                <c:pt idx="909">
                  <c:v>4.2194472429999998E-3</c:v>
                </c:pt>
                <c:pt idx="910">
                  <c:v>-7.1447129120000004E-4</c:v>
                </c:pt>
                <c:pt idx="911">
                  <c:v>1.0534219400000001E-4</c:v>
                </c:pt>
                <c:pt idx="912">
                  <c:v>-4.7466226819999997E-3</c:v>
                </c:pt>
                <c:pt idx="913">
                  <c:v>-1.317288682E-2</c:v>
                </c:pt>
                <c:pt idx="914">
                  <c:v>6.4165168259999999E-3</c:v>
                </c:pt>
                <c:pt idx="915">
                  <c:v>9.0079264310000007E-3</c:v>
                </c:pt>
                <c:pt idx="916">
                  <c:v>7.6646690439999996E-3</c:v>
                </c:pt>
                <c:pt idx="917">
                  <c:v>1.3491213989999999E-3</c:v>
                </c:pt>
                <c:pt idx="918">
                  <c:v>7.3489293950000005E-4</c:v>
                </c:pt>
                <c:pt idx="919">
                  <c:v>-4.3727399169999999E-3</c:v>
                </c:pt>
                <c:pt idx="920">
                  <c:v>8.8643526069999996E-3</c:v>
                </c:pt>
                <c:pt idx="921">
                  <c:v>3.5425011519999998E-3</c:v>
                </c:pt>
                <c:pt idx="922">
                  <c:v>-2.0972459849999999E-4</c:v>
                </c:pt>
                <c:pt idx="923">
                  <c:v>1.2541953720000001E-3</c:v>
                </c:pt>
                <c:pt idx="924">
                  <c:v>-4.5429685430000002E-4</c:v>
                </c:pt>
                <c:pt idx="925">
                  <c:v>6.5307275140000004E-4</c:v>
                </c:pt>
                <c:pt idx="926">
                  <c:v>-3.81224947E-3</c:v>
                </c:pt>
                <c:pt idx="927">
                  <c:v>-1.1221556010000001E-3</c:v>
                </c:pt>
                <c:pt idx="928">
                  <c:v>-1.351644797E-3</c:v>
                </c:pt>
                <c:pt idx="929">
                  <c:v>-7.1245995049999998E-3</c:v>
                </c:pt>
                <c:pt idx="930">
                  <c:v>1.0100987530000001E-3</c:v>
                </c:pt>
                <c:pt idx="931">
                  <c:v>-7.1082059149999996E-3</c:v>
                </c:pt>
                <c:pt idx="932">
                  <c:v>6.6554393600000003E-3</c:v>
                </c:pt>
                <c:pt idx="933">
                  <c:v>-1.6416913660000001E-3</c:v>
                </c:pt>
                <c:pt idx="934">
                  <c:v>-1.4942703599999999E-2</c:v>
                </c:pt>
                <c:pt idx="935">
                  <c:v>-6.4729329199999996E-3</c:v>
                </c:pt>
                <c:pt idx="936">
                  <c:v>-1.6047731710000001E-3</c:v>
                </c:pt>
                <c:pt idx="937">
                  <c:v>9.003006345E-3</c:v>
                </c:pt>
                <c:pt idx="938">
                  <c:v>7.1004708689999998E-3</c:v>
                </c:pt>
                <c:pt idx="939">
                  <c:v>9.1932474699999995E-4</c:v>
                </c:pt>
                <c:pt idx="940">
                  <c:v>-5.0831584919999997E-3</c:v>
                </c:pt>
                <c:pt idx="941">
                  <c:v>-1.292668468E-2</c:v>
                </c:pt>
                <c:pt idx="942">
                  <c:v>1.8934488050000001E-3</c:v>
                </c:pt>
                <c:pt idx="943">
                  <c:v>-1.224297419E-2</c:v>
                </c:pt>
                <c:pt idx="944">
                  <c:v>7.3381574920000003E-3</c:v>
                </c:pt>
                <c:pt idx="945">
                  <c:v>-8.9610102920000007E-3</c:v>
                </c:pt>
                <c:pt idx="946">
                  <c:v>2.2506479309999999E-3</c:v>
                </c:pt>
                <c:pt idx="947">
                  <c:v>1.4853330309999999E-2</c:v>
                </c:pt>
                <c:pt idx="948">
                  <c:v>5.1964879220000003E-3</c:v>
                </c:pt>
                <c:pt idx="949">
                  <c:v>-4.7815618260000003E-3</c:v>
                </c:pt>
                <c:pt idx="950">
                  <c:v>-3.906107483E-3</c:v>
                </c:pt>
                <c:pt idx="951">
                  <c:v>-2.3578912670000002E-3</c:v>
                </c:pt>
                <c:pt idx="952">
                  <c:v>6.5947531099999996E-3</c:v>
                </c:pt>
                <c:pt idx="953">
                  <c:v>1.389183336E-2</c:v>
                </c:pt>
                <c:pt idx="954">
                  <c:v>3.604118093E-3</c:v>
                </c:pt>
                <c:pt idx="955">
                  <c:v>7.5318344340000003E-3</c:v>
                </c:pt>
                <c:pt idx="956">
                  <c:v>6.0213370570000001E-3</c:v>
                </c:pt>
                <c:pt idx="957">
                  <c:v>1.7283983360000001E-3</c:v>
                </c:pt>
                <c:pt idx="958">
                  <c:v>3.0625033099999999E-3</c:v>
                </c:pt>
                <c:pt idx="959">
                  <c:v>1.6651562210000001E-3</c:v>
                </c:pt>
                <c:pt idx="960">
                  <c:v>5.4900531220000003E-3</c:v>
                </c:pt>
                <c:pt idx="961">
                  <c:v>3.341567129E-4</c:v>
                </c:pt>
                <c:pt idx="962">
                  <c:v>-3.7945775529999999E-3</c:v>
                </c:pt>
                <c:pt idx="963">
                  <c:v>2.1981923540000002E-3</c:v>
                </c:pt>
                <c:pt idx="964">
                  <c:v>8.2552095289999995E-3</c:v>
                </c:pt>
                <c:pt idx="965">
                  <c:v>5.8994235049999999E-4</c:v>
                </c:pt>
                <c:pt idx="966">
                  <c:v>3.7521622079999999E-3</c:v>
                </c:pt>
                <c:pt idx="967">
                  <c:v>6.9709436039999996E-3</c:v>
                </c:pt>
                <c:pt idx="968">
                  <c:v>7.7912385560000002E-3</c:v>
                </c:pt>
                <c:pt idx="969">
                  <c:v>4.7241480569999998E-4</c:v>
                </c:pt>
                <c:pt idx="970">
                  <c:v>1.2272731140000001E-3</c:v>
                </c:pt>
                <c:pt idx="971">
                  <c:v>-7.8580912419999992E-3</c:v>
                </c:pt>
                <c:pt idx="972">
                  <c:v>-2.3274935439999999E-3</c:v>
                </c:pt>
                <c:pt idx="973">
                  <c:v>-8.9067453040000001E-4</c:v>
                </c:pt>
                <c:pt idx="974">
                  <c:v>7.3164863679999999E-3</c:v>
                </c:pt>
                <c:pt idx="975">
                  <c:v>-2.1069242739999998E-3</c:v>
                </c:pt>
                <c:pt idx="976">
                  <c:v>4.7185334929999998E-3</c:v>
                </c:pt>
                <c:pt idx="977">
                  <c:v>-1.6590449859999999E-4</c:v>
                </c:pt>
                <c:pt idx="978">
                  <c:v>1.6423016050000001E-3</c:v>
                </c:pt>
                <c:pt idx="979">
                  <c:v>7.5608906559999998E-4</c:v>
                </c:pt>
                <c:pt idx="980">
                  <c:v>-7.1137521219999996E-3</c:v>
                </c:pt>
                <c:pt idx="981">
                  <c:v>-5.7711051450000004E-4</c:v>
                </c:pt>
                <c:pt idx="982">
                  <c:v>-2.3846288750000002E-3</c:v>
                </c:pt>
                <c:pt idx="983">
                  <c:v>-7.6919284059999999E-3</c:v>
                </c:pt>
                <c:pt idx="984">
                  <c:v>2.48447205E-3</c:v>
                </c:pt>
                <c:pt idx="985">
                  <c:v>-8.0663757340000003E-3</c:v>
                </c:pt>
                <c:pt idx="986">
                  <c:v>-2.1310848569999999E-2</c:v>
                </c:pt>
                <c:pt idx="987">
                  <c:v>1.8815778080000001E-2</c:v>
                </c:pt>
                <c:pt idx="988">
                  <c:v>-8.9596011760000004E-3</c:v>
                </c:pt>
                <c:pt idx="989">
                  <c:v>1.8380210930000002E-2</c:v>
                </c:pt>
                <c:pt idx="990">
                  <c:v>1.271381291E-2</c:v>
                </c:pt>
                <c:pt idx="991">
                  <c:v>2.984527357E-5</c:v>
                </c:pt>
                <c:pt idx="992">
                  <c:v>-7.1626518869999996E-4</c:v>
                </c:pt>
                <c:pt idx="993">
                  <c:v>4.8339889579999996E-3</c:v>
                </c:pt>
                <c:pt idx="994">
                  <c:v>-1.42899603E-2</c:v>
                </c:pt>
                <c:pt idx="995">
                  <c:v>-1.4064212930000001E-3</c:v>
                </c:pt>
                <c:pt idx="996">
                  <c:v>1.783041372E-2</c:v>
                </c:pt>
                <c:pt idx="997">
                  <c:v>-1.4119127889999999E-2</c:v>
                </c:pt>
                <c:pt idx="998">
                  <c:v>-1.3885008060000001E-2</c:v>
                </c:pt>
                <c:pt idx="999">
                  <c:v>1.5388304020000001E-3</c:v>
                </c:pt>
                <c:pt idx="1000">
                  <c:v>1.20566882E-2</c:v>
                </c:pt>
                <c:pt idx="1001">
                  <c:v>1.152598939E-2</c:v>
                </c:pt>
                <c:pt idx="1002">
                  <c:v>6.3839828570000003E-3</c:v>
                </c:pt>
                <c:pt idx="1003">
                  <c:v>1.299115545E-2</c:v>
                </c:pt>
                <c:pt idx="1004">
                  <c:v>-1.428425458E-3</c:v>
                </c:pt>
                <c:pt idx="1005">
                  <c:v>1.1673460520000001E-3</c:v>
                </c:pt>
                <c:pt idx="1006">
                  <c:v>-3.9672689879999999E-3</c:v>
                </c:pt>
                <c:pt idx="1007">
                  <c:v>6.135855805E-4</c:v>
                </c:pt>
                <c:pt idx="1008">
                  <c:v>5.5188839169999998E-3</c:v>
                </c:pt>
                <c:pt idx="1009">
                  <c:v>-3.4384359700000001E-3</c:v>
                </c:pt>
                <c:pt idx="1010">
                  <c:v>-1.9757768920000002E-2</c:v>
                </c:pt>
                <c:pt idx="1011">
                  <c:v>9.0979015169999995E-4</c:v>
                </c:pt>
                <c:pt idx="1012">
                  <c:v>-9.008740522E-3</c:v>
                </c:pt>
                <c:pt idx="1013">
                  <c:v>2.9643377280000002E-3</c:v>
                </c:pt>
                <c:pt idx="1014">
                  <c:v>1.2732537469999999E-2</c:v>
                </c:pt>
                <c:pt idx="1015">
                  <c:v>1.0510532739999999E-3</c:v>
                </c:pt>
                <c:pt idx="1016">
                  <c:v>-2.018987823E-2</c:v>
                </c:pt>
                <c:pt idx="1017">
                  <c:v>-1.2397611899999999E-3</c:v>
                </c:pt>
                <c:pt idx="1018">
                  <c:v>-9.543978723E-3</c:v>
                </c:pt>
                <c:pt idx="1019">
                  <c:v>-8.8665505669999999E-3</c:v>
                </c:pt>
                <c:pt idx="1020">
                  <c:v>-1.670643342E-2</c:v>
                </c:pt>
                <c:pt idx="1021">
                  <c:v>-2.5732547889999999E-2</c:v>
                </c:pt>
                <c:pt idx="1022">
                  <c:v>2.3689719760000001E-3</c:v>
                </c:pt>
                <c:pt idx="1023">
                  <c:v>9.5702874520000002E-3</c:v>
                </c:pt>
                <c:pt idx="1024">
                  <c:v>-6.3174418100000003E-3</c:v>
                </c:pt>
                <c:pt idx="1025">
                  <c:v>-1.0133361340000001E-2</c:v>
                </c:pt>
                <c:pt idx="1026">
                  <c:v>2.20470044E-2</c:v>
                </c:pt>
                <c:pt idx="1027">
                  <c:v>1.9806895179999999E-2</c:v>
                </c:pt>
                <c:pt idx="1028">
                  <c:v>1.03593926E-2</c:v>
                </c:pt>
                <c:pt idx="1029">
                  <c:v>-6.7843526290000001E-3</c:v>
                </c:pt>
                <c:pt idx="1030">
                  <c:v>-1.160203818E-2</c:v>
                </c:pt>
                <c:pt idx="1031">
                  <c:v>5.1218103010000002E-3</c:v>
                </c:pt>
                <c:pt idx="1032">
                  <c:v>-5.7104810519999997E-3</c:v>
                </c:pt>
                <c:pt idx="1033">
                  <c:v>1.4950826110000001E-2</c:v>
                </c:pt>
                <c:pt idx="1034">
                  <c:v>1.372333407E-3</c:v>
                </c:pt>
                <c:pt idx="1035">
                  <c:v>-1.0315731220000001E-2</c:v>
                </c:pt>
                <c:pt idx="1036">
                  <c:v>-2.078437377E-2</c:v>
                </c:pt>
                <c:pt idx="1037">
                  <c:v>3.7778095050000002E-3</c:v>
                </c:pt>
                <c:pt idx="1038">
                  <c:v>5.9761405919999998E-3</c:v>
                </c:pt>
                <c:pt idx="1039">
                  <c:v>6.9573023620000005E-5</c:v>
                </c:pt>
                <c:pt idx="1040">
                  <c:v>-1.6043320779999998E-2</c:v>
                </c:pt>
                <c:pt idx="1041">
                  <c:v>-1.1820999550000001E-2</c:v>
                </c:pt>
                <c:pt idx="1042">
                  <c:v>-1.802554504E-3</c:v>
                </c:pt>
                <c:pt idx="1043">
                  <c:v>-3.9112771769999999E-2</c:v>
                </c:pt>
                <c:pt idx="1044">
                  <c:v>3.431614358E-2</c:v>
                </c:pt>
                <c:pt idx="1045">
                  <c:v>1.297930848E-2</c:v>
                </c:pt>
                <c:pt idx="1046">
                  <c:v>2.0600941170000001E-3</c:v>
                </c:pt>
                <c:pt idx="1047">
                  <c:v>-9.3006412809999994E-3</c:v>
                </c:pt>
                <c:pt idx="1048">
                  <c:v>1.8218370599999999E-2</c:v>
                </c:pt>
                <c:pt idx="1049">
                  <c:v>-1.344826881E-2</c:v>
                </c:pt>
                <c:pt idx="1050">
                  <c:v>-3.4798669769999999E-3</c:v>
                </c:pt>
                <c:pt idx="1051">
                  <c:v>-2.8738089349999999E-2</c:v>
                </c:pt>
                <c:pt idx="1052">
                  <c:v>4.8635863950000002E-3</c:v>
                </c:pt>
                <c:pt idx="1053">
                  <c:v>6.9735502360000002E-3</c:v>
                </c:pt>
                <c:pt idx="1054">
                  <c:v>6.3373740459999996E-3</c:v>
                </c:pt>
                <c:pt idx="1055">
                  <c:v>-1.7934338120000001E-2</c:v>
                </c:pt>
                <c:pt idx="1056">
                  <c:v>-3.314496461E-3</c:v>
                </c:pt>
                <c:pt idx="1057">
                  <c:v>2.3710734769999998E-2</c:v>
                </c:pt>
                <c:pt idx="1058">
                  <c:v>1.3285480420000001E-2</c:v>
                </c:pt>
                <c:pt idx="1059">
                  <c:v>1.4321846859999999E-2</c:v>
                </c:pt>
                <c:pt idx="1060">
                  <c:v>1.2492796109999999E-2</c:v>
                </c:pt>
                <c:pt idx="1061">
                  <c:v>1.5014342060000001E-3</c:v>
                </c:pt>
                <c:pt idx="1062">
                  <c:v>5.3702087670000004E-3</c:v>
                </c:pt>
                <c:pt idx="1063">
                  <c:v>-5.1456678019999999E-3</c:v>
                </c:pt>
                <c:pt idx="1064">
                  <c:v>1.184121629E-2</c:v>
                </c:pt>
                <c:pt idx="1065">
                  <c:v>4.0195360949999998E-3</c:v>
                </c:pt>
                <c:pt idx="1066">
                  <c:v>1.3602461079999999E-2</c:v>
                </c:pt>
                <c:pt idx="1067">
                  <c:v>4.6362478980000003E-3</c:v>
                </c:pt>
                <c:pt idx="1068">
                  <c:v>-5.4452662079999999E-3</c:v>
                </c:pt>
                <c:pt idx="1069">
                  <c:v>-1.276358876E-2</c:v>
                </c:pt>
                <c:pt idx="1070">
                  <c:v>1.684903267E-3</c:v>
                </c:pt>
                <c:pt idx="1071">
                  <c:v>5.382621257E-3</c:v>
                </c:pt>
                <c:pt idx="1072">
                  <c:v>-1.7119924769999999E-2</c:v>
                </c:pt>
                <c:pt idx="1073">
                  <c:v>-4.3434049000000002E-3</c:v>
                </c:pt>
                <c:pt idx="1074">
                  <c:v>4.3578827389999996E-3</c:v>
                </c:pt>
                <c:pt idx="1075">
                  <c:v>-7.0113369599999996E-3</c:v>
                </c:pt>
                <c:pt idx="1076">
                  <c:v>-5.6132692760000004E-3</c:v>
                </c:pt>
                <c:pt idx="1077">
                  <c:v>-9.7552951040000002E-3</c:v>
                </c:pt>
                <c:pt idx="1078">
                  <c:v>1.247525203E-2</c:v>
                </c:pt>
                <c:pt idx="1079">
                  <c:v>-1.427023771E-2</c:v>
                </c:pt>
                <c:pt idx="1080">
                  <c:v>1.1400870569999999E-3</c:v>
                </c:pt>
                <c:pt idx="1081">
                  <c:v>1.8591864949999998E-2</c:v>
                </c:pt>
                <c:pt idx="1082">
                  <c:v>3.7810860730000001E-3</c:v>
                </c:pt>
                <c:pt idx="1083">
                  <c:v>-2.301984554E-2</c:v>
                </c:pt>
                <c:pt idx="1084">
                  <c:v>-2.9752635190000001E-2</c:v>
                </c:pt>
                <c:pt idx="1085">
                  <c:v>5.3579737459999999E-3</c:v>
                </c:pt>
                <c:pt idx="1086">
                  <c:v>-2.1415848939999999E-2</c:v>
                </c:pt>
                <c:pt idx="1087">
                  <c:v>8.6133590670000003E-3</c:v>
                </c:pt>
                <c:pt idx="1088">
                  <c:v>7.3817429150000004E-3</c:v>
                </c:pt>
                <c:pt idx="1089">
                  <c:v>-2.8948574790000001E-2</c:v>
                </c:pt>
                <c:pt idx="1090">
                  <c:v>7.0619109530000003E-3</c:v>
                </c:pt>
                <c:pt idx="1091">
                  <c:v>5.1445028339999997E-3</c:v>
                </c:pt>
                <c:pt idx="1092">
                  <c:v>2.1345648839999998E-2</c:v>
                </c:pt>
                <c:pt idx="1093">
                  <c:v>-3.331280457E-2</c:v>
                </c:pt>
                <c:pt idx="1094">
                  <c:v>-1.1360966239999999E-2</c:v>
                </c:pt>
                <c:pt idx="1095">
                  <c:v>-1.129305339E-2</c:v>
                </c:pt>
                <c:pt idx="1096">
                  <c:v>-1.1176700919999999E-2</c:v>
                </c:pt>
                <c:pt idx="1097">
                  <c:v>-2.158603336E-2</c:v>
                </c:pt>
                <c:pt idx="1098">
                  <c:v>1.535624176E-2</c:v>
                </c:pt>
                <c:pt idx="1099">
                  <c:v>1.239183632E-2</c:v>
                </c:pt>
                <c:pt idx="1100">
                  <c:v>9.7133829390000006E-3</c:v>
                </c:pt>
                <c:pt idx="1101">
                  <c:v>-4.9358341560000001E-6</c:v>
                </c:pt>
                <c:pt idx="1102">
                  <c:v>-3.7754381810000001E-2</c:v>
                </c:pt>
                <c:pt idx="1103">
                  <c:v>7.376250321E-3</c:v>
                </c:pt>
                <c:pt idx="1104">
                  <c:v>-2.1233476589999998E-3</c:v>
                </c:pt>
                <c:pt idx="1105">
                  <c:v>6.0008878859999998E-3</c:v>
                </c:pt>
                <c:pt idx="1106">
                  <c:v>-3.3857984139999998E-3</c:v>
                </c:pt>
                <c:pt idx="1107">
                  <c:v>1.399891592E-2</c:v>
                </c:pt>
                <c:pt idx="1108">
                  <c:v>2.3297194199999999E-2</c:v>
                </c:pt>
                <c:pt idx="1109">
                  <c:v>1.8065300940000001E-2</c:v>
                </c:pt>
                <c:pt idx="1110">
                  <c:v>-3.1557976339999998E-4</c:v>
                </c:pt>
                <c:pt idx="1111">
                  <c:v>-1.310189938E-2</c:v>
                </c:pt>
                <c:pt idx="1112">
                  <c:v>1.029445159E-2</c:v>
                </c:pt>
                <c:pt idx="1113">
                  <c:v>-6.8881009869999998E-4</c:v>
                </c:pt>
                <c:pt idx="1114">
                  <c:v>-9.2509287209999996E-3</c:v>
                </c:pt>
                <c:pt idx="1115">
                  <c:v>1.23643039E-2</c:v>
                </c:pt>
                <c:pt idx="1116">
                  <c:v>-1.0964235419999999E-2</c:v>
                </c:pt>
                <c:pt idx="1117">
                  <c:v>-3.1026538100000001E-2</c:v>
                </c:pt>
                <c:pt idx="1118">
                  <c:v>-3.4279474329999997E-2</c:v>
                </c:pt>
                <c:pt idx="1119">
                  <c:v>-1.944426351E-2</c:v>
                </c:pt>
                <c:pt idx="1120">
                  <c:v>1.408256101E-4</c:v>
                </c:pt>
                <c:pt idx="1121">
                  <c:v>-9.5296289900000004E-3</c:v>
                </c:pt>
                <c:pt idx="1122">
                  <c:v>-1.6705201999999999E-2</c:v>
                </c:pt>
                <c:pt idx="1123">
                  <c:v>1.3478272729999999E-2</c:v>
                </c:pt>
                <c:pt idx="1124">
                  <c:v>5.0009285900000002E-3</c:v>
                </c:pt>
                <c:pt idx="1125">
                  <c:v>1.0932298490000001E-2</c:v>
                </c:pt>
                <c:pt idx="1126">
                  <c:v>1.246188449E-2</c:v>
                </c:pt>
                <c:pt idx="1127">
                  <c:v>2.590697979E-2</c:v>
                </c:pt>
                <c:pt idx="1128">
                  <c:v>-1.9792081130000001E-3</c:v>
                </c:pt>
                <c:pt idx="1129">
                  <c:v>-2.2466138510000001E-2</c:v>
                </c:pt>
                <c:pt idx="1130">
                  <c:v>-1.022198171E-2</c:v>
                </c:pt>
                <c:pt idx="1131">
                  <c:v>-1.3180172160000001E-3</c:v>
                </c:pt>
                <c:pt idx="1132">
                  <c:v>3.0706162389999999E-3</c:v>
                </c:pt>
                <c:pt idx="1133">
                  <c:v>1.038071407E-2</c:v>
                </c:pt>
                <c:pt idx="1134">
                  <c:v>7.0120407729999997E-3</c:v>
                </c:pt>
                <c:pt idx="1135">
                  <c:v>7.6214416210000002E-3</c:v>
                </c:pt>
                <c:pt idx="1136">
                  <c:v>-1.882590156E-3</c:v>
                </c:pt>
                <c:pt idx="1137">
                  <c:v>-7.4698397809999997E-3</c:v>
                </c:pt>
                <c:pt idx="1138">
                  <c:v>-1.8764521869999998E-2</c:v>
                </c:pt>
                <c:pt idx="1139">
                  <c:v>-4.1485103199999998E-3</c:v>
                </c:pt>
                <c:pt idx="1140">
                  <c:v>1.4349134830000001E-2</c:v>
                </c:pt>
                <c:pt idx="1141">
                  <c:v>1.7231534829999999E-2</c:v>
                </c:pt>
                <c:pt idx="1142">
                  <c:v>-5.9374991950000003E-3</c:v>
                </c:pt>
                <c:pt idx="1143">
                  <c:v>1.932018038E-2</c:v>
                </c:pt>
                <c:pt idx="1144">
                  <c:v>5.1202951730000001E-3</c:v>
                </c:pt>
                <c:pt idx="1145">
                  <c:v>1.0860909070000001E-2</c:v>
                </c:pt>
                <c:pt idx="1146">
                  <c:v>-8.1807109289999992E-3</c:v>
                </c:pt>
                <c:pt idx="1147">
                  <c:v>-3.1520127490000001E-3</c:v>
                </c:pt>
                <c:pt idx="1148">
                  <c:v>-4.5279544270000001E-4</c:v>
                </c:pt>
                <c:pt idx="1149">
                  <c:v>1.8904548479999998E-2</c:v>
                </c:pt>
                <c:pt idx="1150">
                  <c:v>1.5200701420000001E-2</c:v>
                </c:pt>
                <c:pt idx="1151">
                  <c:v>6.1286952610000002E-3</c:v>
                </c:pt>
                <c:pt idx="1152">
                  <c:v>-1.9866841099999998E-3</c:v>
                </c:pt>
                <c:pt idx="1153">
                  <c:v>9.1369593659999999E-4</c:v>
                </c:pt>
                <c:pt idx="1154">
                  <c:v>1.141442468E-2</c:v>
                </c:pt>
                <c:pt idx="1155">
                  <c:v>-9.3818068039999997E-3</c:v>
                </c:pt>
                <c:pt idx="1156">
                  <c:v>9.7330576520000007E-3</c:v>
                </c:pt>
                <c:pt idx="1157">
                  <c:v>-5.4909490779999999E-3</c:v>
                </c:pt>
                <c:pt idx="1158">
                  <c:v>1.1591755360000001E-2</c:v>
                </c:pt>
                <c:pt idx="1159">
                  <c:v>1.1092986880000001E-2</c:v>
                </c:pt>
                <c:pt idx="1160">
                  <c:v>-5.629938023E-4</c:v>
                </c:pt>
                <c:pt idx="1161">
                  <c:v>1.049699173E-2</c:v>
                </c:pt>
                <c:pt idx="1162">
                  <c:v>4.9398388989999997E-3</c:v>
                </c:pt>
                <c:pt idx="1163">
                  <c:v>-2.3447369279999998E-3</c:v>
                </c:pt>
                <c:pt idx="1164">
                  <c:v>-1.6984393980000001E-3</c:v>
                </c:pt>
                <c:pt idx="1165">
                  <c:v>-1.5960197790000001E-3</c:v>
                </c:pt>
                <c:pt idx="1166">
                  <c:v>-1.669592693E-2</c:v>
                </c:pt>
                <c:pt idx="1167">
                  <c:v>-1.4776833810000001E-2</c:v>
                </c:pt>
                <c:pt idx="1168">
                  <c:v>-1.5823512190000001E-3</c:v>
                </c:pt>
                <c:pt idx="1169">
                  <c:v>6.4727193420000004E-3</c:v>
                </c:pt>
                <c:pt idx="1170">
                  <c:v>1.095043412E-2</c:v>
                </c:pt>
                <c:pt idx="1171">
                  <c:v>-3.9097443519999997E-2</c:v>
                </c:pt>
                <c:pt idx="1172">
                  <c:v>1.6532080169999999E-3</c:v>
                </c:pt>
                <c:pt idx="1173">
                  <c:v>-1.0041447570000001E-2</c:v>
                </c:pt>
                <c:pt idx="1174">
                  <c:v>-1.598232296E-2</c:v>
                </c:pt>
                <c:pt idx="1175">
                  <c:v>1.4715258599999999E-2</c:v>
                </c:pt>
                <c:pt idx="1176">
                  <c:v>-1.5963811689999999E-2</c:v>
                </c:pt>
                <c:pt idx="1177">
                  <c:v>-5.4593234609999998E-3</c:v>
                </c:pt>
                <c:pt idx="1178">
                  <c:v>1.292004205E-2</c:v>
                </c:pt>
                <c:pt idx="1179">
                  <c:v>1.5909331959999998E-2</c:v>
                </c:pt>
                <c:pt idx="1180">
                  <c:v>1.5095924869999999E-2</c:v>
                </c:pt>
                <c:pt idx="1181">
                  <c:v>-1.139906016E-2</c:v>
                </c:pt>
                <c:pt idx="1182">
                  <c:v>-2.3875931360000002E-2</c:v>
                </c:pt>
                <c:pt idx="1183">
                  <c:v>-2.1112839499999999E-3</c:v>
                </c:pt>
                <c:pt idx="1184">
                  <c:v>-1.3086122760000001E-2</c:v>
                </c:pt>
                <c:pt idx="1185">
                  <c:v>-7.9980417170000002E-3</c:v>
                </c:pt>
                <c:pt idx="1186">
                  <c:v>6.5767771189999998E-3</c:v>
                </c:pt>
                <c:pt idx="1187">
                  <c:v>-9.8832843470000008E-4</c:v>
                </c:pt>
                <c:pt idx="1188">
                  <c:v>-2.2999431729999999E-2</c:v>
                </c:pt>
                <c:pt idx="1189">
                  <c:v>-1.459935067E-2</c:v>
                </c:pt>
                <c:pt idx="1190">
                  <c:v>-1.191798537E-2</c:v>
                </c:pt>
                <c:pt idx="1191">
                  <c:v>1.0101229529999999E-3</c:v>
                </c:pt>
                <c:pt idx="1192">
                  <c:v>-9.3586224110000001E-3</c:v>
                </c:pt>
                <c:pt idx="1193">
                  <c:v>9.6031150570000008E-3</c:v>
                </c:pt>
                <c:pt idx="1194">
                  <c:v>-1.451853941E-2</c:v>
                </c:pt>
                <c:pt idx="1195">
                  <c:v>-6.5226724789999996E-3</c:v>
                </c:pt>
                <c:pt idx="1196">
                  <c:v>3.2323299479999998E-2</c:v>
                </c:pt>
                <c:pt idx="1197">
                  <c:v>7.1891285559999999E-3</c:v>
                </c:pt>
                <c:pt idx="1198">
                  <c:v>4.9876773459999997E-3</c:v>
                </c:pt>
                <c:pt idx="1199">
                  <c:v>-1.7293350690000001E-2</c:v>
                </c:pt>
                <c:pt idx="1200">
                  <c:v>-1.597900042E-2</c:v>
                </c:pt>
                <c:pt idx="1201">
                  <c:v>-1.4160345E-2</c:v>
                </c:pt>
                <c:pt idx="1202">
                  <c:v>-1.398830878E-3</c:v>
                </c:pt>
                <c:pt idx="1203">
                  <c:v>-1.9622204340000001E-2</c:v>
                </c:pt>
                <c:pt idx="1204">
                  <c:v>4.8301741010000003E-2</c:v>
                </c:pt>
                <c:pt idx="1205">
                  <c:v>-1.4025541880000001E-2</c:v>
                </c:pt>
                <c:pt idx="1206">
                  <c:v>2.9574155250000001E-2</c:v>
                </c:pt>
                <c:pt idx="1207">
                  <c:v>-1.151815411E-2</c:v>
                </c:pt>
                <c:pt idx="1208">
                  <c:v>-3.7968086280000001E-3</c:v>
                </c:pt>
                <c:pt idx="1209">
                  <c:v>-8.6607663219999999E-3</c:v>
                </c:pt>
                <c:pt idx="1210">
                  <c:v>2.8686664300000001E-2</c:v>
                </c:pt>
                <c:pt idx="1211">
                  <c:v>9.9494685020000001E-3</c:v>
                </c:pt>
                <c:pt idx="1212">
                  <c:v>6.9826079630000001E-3</c:v>
                </c:pt>
                <c:pt idx="1213">
                  <c:v>2.279160579E-3</c:v>
                </c:pt>
                <c:pt idx="1214">
                  <c:v>-6.892343318E-3</c:v>
                </c:pt>
                <c:pt idx="1215">
                  <c:v>1.9323785669999999E-2</c:v>
                </c:pt>
                <c:pt idx="1216">
                  <c:v>5.1367260460000001E-3</c:v>
                </c:pt>
                <c:pt idx="1217">
                  <c:v>-1.2530146420000001E-2</c:v>
                </c:pt>
                <c:pt idx="1218">
                  <c:v>-3.1054530350000002E-2</c:v>
                </c:pt>
                <c:pt idx="1219">
                  <c:v>9.0350231030000006E-3</c:v>
                </c:pt>
                <c:pt idx="1220">
                  <c:v>3.644829545E-3</c:v>
                </c:pt>
                <c:pt idx="1221">
                  <c:v>9.6040161769999997E-3</c:v>
                </c:pt>
                <c:pt idx="1222">
                  <c:v>-1.592865639E-3</c:v>
                </c:pt>
                <c:pt idx="1223">
                  <c:v>1.2844600019999999E-2</c:v>
                </c:pt>
                <c:pt idx="1224">
                  <c:v>2.6899730300000001E-2</c:v>
                </c:pt>
                <c:pt idx="1225">
                  <c:v>3.5951076259999998E-3</c:v>
                </c:pt>
                <c:pt idx="1226">
                  <c:v>7.1493751839999996E-3</c:v>
                </c:pt>
                <c:pt idx="1227">
                  <c:v>-7.3856644730000004E-3</c:v>
                </c:pt>
                <c:pt idx="1228">
                  <c:v>-1.4473876110000001E-2</c:v>
                </c:pt>
                <c:pt idx="1229">
                  <c:v>1.202522925E-2</c:v>
                </c:pt>
                <c:pt idx="1230">
                  <c:v>-2.5615231990000001E-3</c:v>
                </c:pt>
                <c:pt idx="1231">
                  <c:v>2.3456674659999999E-3</c:v>
                </c:pt>
                <c:pt idx="1232">
                  <c:v>8.7731464550000002E-3</c:v>
                </c:pt>
                <c:pt idx="1233">
                  <c:v>5.7595680320000004E-3</c:v>
                </c:pt>
                <c:pt idx="1234">
                  <c:v>-4.4689238290000002E-3</c:v>
                </c:pt>
                <c:pt idx="1235">
                  <c:v>-1.0278726510000001E-2</c:v>
                </c:pt>
                <c:pt idx="1236">
                  <c:v>-1.768330983E-3</c:v>
                </c:pt>
                <c:pt idx="1237">
                  <c:v>3.2841569000000001E-2</c:v>
                </c:pt>
                <c:pt idx="1238">
                  <c:v>-1.149214365E-2</c:v>
                </c:pt>
                <c:pt idx="1239">
                  <c:v>2.933044897E-3</c:v>
                </c:pt>
                <c:pt idx="1240">
                  <c:v>-1.366972522E-2</c:v>
                </c:pt>
                <c:pt idx="1241">
                  <c:v>-1.5850854340000001E-2</c:v>
                </c:pt>
                <c:pt idx="1242">
                  <c:v>3.6890330720000001E-3</c:v>
                </c:pt>
                <c:pt idx="1243">
                  <c:v>1.6160940679999999E-3</c:v>
                </c:pt>
                <c:pt idx="1244">
                  <c:v>-3.7631158999999999E-3</c:v>
                </c:pt>
                <c:pt idx="1245">
                  <c:v>3.3023717469999998E-2</c:v>
                </c:pt>
                <c:pt idx="1246">
                  <c:v>-1.3230516689999999E-2</c:v>
                </c:pt>
                <c:pt idx="1247">
                  <c:v>-1.4237188519999999E-2</c:v>
                </c:pt>
                <c:pt idx="1248">
                  <c:v>-1.7042368450000001E-2</c:v>
                </c:pt>
                <c:pt idx="1249">
                  <c:v>-9.5401846870000005E-3</c:v>
                </c:pt>
                <c:pt idx="1250">
                  <c:v>-1.124088235E-2</c:v>
                </c:pt>
                <c:pt idx="1251">
                  <c:v>7.6158584110000002E-3</c:v>
                </c:pt>
                <c:pt idx="1252">
                  <c:v>3.5864138209999999E-3</c:v>
                </c:pt>
                <c:pt idx="1253">
                  <c:v>-9.9007074530000003E-3</c:v>
                </c:pt>
                <c:pt idx="1254">
                  <c:v>7.3995245219999999E-3</c:v>
                </c:pt>
                <c:pt idx="1255">
                  <c:v>-3.585423096E-3</c:v>
                </c:pt>
                <c:pt idx="1256">
                  <c:v>-6.2957624370000003E-3</c:v>
                </c:pt>
                <c:pt idx="1257">
                  <c:v>6.20425968E-3</c:v>
                </c:pt>
                <c:pt idx="1258">
                  <c:v>6.3279238249999998E-3</c:v>
                </c:pt>
                <c:pt idx="1259">
                  <c:v>-3.3555740679999998E-3</c:v>
                </c:pt>
                <c:pt idx="1260">
                  <c:v>-1.6144319799999999E-4</c:v>
                </c:pt>
                <c:pt idx="1261">
                  <c:v>-4.263309495E-3</c:v>
                </c:pt>
                <c:pt idx="1262">
                  <c:v>2.287249207E-2</c:v>
                </c:pt>
                <c:pt idx="1263">
                  <c:v>-5.6893439229999997E-3</c:v>
                </c:pt>
                <c:pt idx="1264">
                  <c:v>1.1258637490000001E-2</c:v>
                </c:pt>
                <c:pt idx="1265">
                  <c:v>1.149948504E-2</c:v>
                </c:pt>
                <c:pt idx="1266">
                  <c:v>-4.2664239719999997E-3</c:v>
                </c:pt>
                <c:pt idx="1267">
                  <c:v>9.7661970409999993E-3</c:v>
                </c:pt>
                <c:pt idx="1268">
                  <c:v>7.4263367410000003E-4</c:v>
                </c:pt>
                <c:pt idx="1269">
                  <c:v>-2.2589793239999999E-2</c:v>
                </c:pt>
                <c:pt idx="1270">
                  <c:v>-7.1577569629999995E-4</c:v>
                </c:pt>
                <c:pt idx="1271">
                  <c:v>1.76769744E-2</c:v>
                </c:pt>
                <c:pt idx="1272">
                  <c:v>5.9324206790000002E-3</c:v>
                </c:pt>
                <c:pt idx="1273">
                  <c:v>-4.7554313869999998E-3</c:v>
                </c:pt>
                <c:pt idx="1274">
                  <c:v>1.3400423329999999E-2</c:v>
                </c:pt>
                <c:pt idx="1275">
                  <c:v>4.3705773919999998E-3</c:v>
                </c:pt>
                <c:pt idx="1276">
                  <c:v>-1.0977571219999999E-3</c:v>
                </c:pt>
              </c:numCache>
            </c:numRef>
          </c:xVal>
          <c:yVal>
            <c:numRef>
              <c:f>'regression(tesla)'!$A$2:$A$1278</c:f>
              <c:numCache>
                <c:formatCode>General</c:formatCode>
                <c:ptCount val="1277"/>
                <c:pt idx="0">
                  <c:v>2.8846203309999999E-2</c:v>
                </c:pt>
                <c:pt idx="1">
                  <c:v>-2.5327102800000001E-2</c:v>
                </c:pt>
                <c:pt idx="2">
                  <c:v>1.1985808800000001E-2</c:v>
                </c:pt>
                <c:pt idx="3">
                  <c:v>-1.9581201440000001E-3</c:v>
                </c:pt>
                <c:pt idx="4">
                  <c:v>6.0632844259999999E-2</c:v>
                </c:pt>
                <c:pt idx="5">
                  <c:v>-8.8315878980000009E-3</c:v>
                </c:pt>
                <c:pt idx="6">
                  <c:v>9.1510835469999999E-3</c:v>
                </c:pt>
                <c:pt idx="7">
                  <c:v>1.0112158600000001E-2</c:v>
                </c:pt>
                <c:pt idx="8">
                  <c:v>-3.2188672480000001E-3</c:v>
                </c:pt>
                <c:pt idx="9">
                  <c:v>8.6804825700000001E-3</c:v>
                </c:pt>
                <c:pt idx="10">
                  <c:v>1.527297559E-2</c:v>
                </c:pt>
                <c:pt idx="11">
                  <c:v>-1.9382359460000001E-3</c:v>
                </c:pt>
                <c:pt idx="12">
                  <c:v>1.27536087E-2</c:v>
                </c:pt>
                <c:pt idx="13">
                  <c:v>3.0337736550000001E-2</c:v>
                </c:pt>
                <c:pt idx="14">
                  <c:v>-1.505558333E-2</c:v>
                </c:pt>
                <c:pt idx="15">
                  <c:v>-1.7795674260000002E-2</c:v>
                </c:pt>
                <c:pt idx="16">
                  <c:v>-1.9438969760000001E-2</c:v>
                </c:pt>
                <c:pt idx="17">
                  <c:v>-4.8315374769999997E-3</c:v>
                </c:pt>
                <c:pt idx="18">
                  <c:v>1.5565616270000001E-2</c:v>
                </c:pt>
                <c:pt idx="19">
                  <c:v>6.8668222590000001E-3</c:v>
                </c:pt>
                <c:pt idx="20">
                  <c:v>1.0042847400000001E-2</c:v>
                </c:pt>
                <c:pt idx="21">
                  <c:v>-7.2934188030000001E-3</c:v>
                </c:pt>
                <c:pt idx="22">
                  <c:v>-3.004821404E-2</c:v>
                </c:pt>
                <c:pt idx="23">
                  <c:v>-3.77547996E-2</c:v>
                </c:pt>
                <c:pt idx="24">
                  <c:v>4.2372541290000003E-2</c:v>
                </c:pt>
                <c:pt idx="25">
                  <c:v>1.2743738940000001E-2</c:v>
                </c:pt>
                <c:pt idx="26">
                  <c:v>-6.8101687509999995E-2</c:v>
                </c:pt>
                <c:pt idx="27">
                  <c:v>-1.1877629299999999E-2</c:v>
                </c:pt>
                <c:pt idx="28">
                  <c:v>-3.5112137969999999E-3</c:v>
                </c:pt>
                <c:pt idx="29">
                  <c:v>1.8475065370000002E-2</c:v>
                </c:pt>
                <c:pt idx="30">
                  <c:v>1.140750806E-2</c:v>
                </c:pt>
                <c:pt idx="31">
                  <c:v>2.4653390210000001E-2</c:v>
                </c:pt>
                <c:pt idx="32">
                  <c:v>5.9247515229999999E-3</c:v>
                </c:pt>
                <c:pt idx="33">
                  <c:v>4.6640954349999996E-3</c:v>
                </c:pt>
                <c:pt idx="34">
                  <c:v>-1.4879028659999999E-3</c:v>
                </c:pt>
                <c:pt idx="35">
                  <c:v>3.6658374119999997E-2</c:v>
                </c:pt>
                <c:pt idx="36">
                  <c:v>1.6301109500000001E-2</c:v>
                </c:pt>
                <c:pt idx="37">
                  <c:v>7.7792923459999996E-3</c:v>
                </c:pt>
                <c:pt idx="38">
                  <c:v>-1.0329810530000001E-2</c:v>
                </c:pt>
                <c:pt idx="39">
                  <c:v>-2.1442507570000002E-2</c:v>
                </c:pt>
                <c:pt idx="40">
                  <c:v>-5.2259351769999997E-2</c:v>
                </c:pt>
                <c:pt idx="41">
                  <c:v>1.6545231109999999E-2</c:v>
                </c:pt>
                <c:pt idx="42">
                  <c:v>4.0916395859999996E-3</c:v>
                </c:pt>
                <c:pt idx="43">
                  <c:v>-2.4898921349999999E-2</c:v>
                </c:pt>
                <c:pt idx="44">
                  <c:v>2.2799918089999999E-2</c:v>
                </c:pt>
                <c:pt idx="45">
                  <c:v>-2.631732639E-2</c:v>
                </c:pt>
                <c:pt idx="46">
                  <c:v>1.3915427120000001E-2</c:v>
                </c:pt>
                <c:pt idx="47">
                  <c:v>0</c:v>
                </c:pt>
                <c:pt idx="48">
                  <c:v>2.4801421510000001E-2</c:v>
                </c:pt>
                <c:pt idx="49">
                  <c:v>-2.1914628280000001E-2</c:v>
                </c:pt>
                <c:pt idx="50">
                  <c:v>-1.9582289780000001E-2</c:v>
                </c:pt>
                <c:pt idx="51">
                  <c:v>-1.9911451090000001E-2</c:v>
                </c:pt>
                <c:pt idx="52">
                  <c:v>-5.1500947869999999E-3</c:v>
                </c:pt>
                <c:pt idx="53">
                  <c:v>-1.4672769949999999E-2</c:v>
                </c:pt>
                <c:pt idx="54">
                  <c:v>1.1732587379999999E-2</c:v>
                </c:pt>
                <c:pt idx="55">
                  <c:v>-8.4106370829999996E-3</c:v>
                </c:pt>
                <c:pt idx="56">
                  <c:v>-1.256231325E-2</c:v>
                </c:pt>
                <c:pt idx="57">
                  <c:v>-1.086741139E-2</c:v>
                </c:pt>
                <c:pt idx="58">
                  <c:v>-0.1296710569</c:v>
                </c:pt>
                <c:pt idx="59">
                  <c:v>-3.057674543E-2</c:v>
                </c:pt>
                <c:pt idx="60">
                  <c:v>-8.9670164330000004E-4</c:v>
                </c:pt>
                <c:pt idx="61">
                  <c:v>5.2915066730000002E-2</c:v>
                </c:pt>
                <c:pt idx="62">
                  <c:v>-6.3153320930000006E-2</c:v>
                </c:pt>
                <c:pt idx="63">
                  <c:v>0.14463174370000001</c:v>
                </c:pt>
                <c:pt idx="64">
                  <c:v>4.0298697729999999E-2</c:v>
                </c:pt>
                <c:pt idx="65">
                  <c:v>-2.0930231169999998E-3</c:v>
                </c:pt>
                <c:pt idx="66">
                  <c:v>-4.6609511829999997E-3</c:v>
                </c:pt>
                <c:pt idx="67">
                  <c:v>5.9203262559999999E-3</c:v>
                </c:pt>
                <c:pt idx="68">
                  <c:v>5.2536907210000003E-3</c:v>
                </c:pt>
                <c:pt idx="69">
                  <c:v>4.2339077100000001E-3</c:v>
                </c:pt>
                <c:pt idx="70">
                  <c:v>-1.515158103E-2</c:v>
                </c:pt>
                <c:pt idx="71">
                  <c:v>-3.3879584210000001E-2</c:v>
                </c:pt>
                <c:pt idx="72">
                  <c:v>7.6505352399999999E-3</c:v>
                </c:pt>
                <c:pt idx="73">
                  <c:v>0</c:v>
                </c:pt>
                <c:pt idx="74">
                  <c:v>1.4051085850000001E-2</c:v>
                </c:pt>
                <c:pt idx="75">
                  <c:v>-1.31449341E-2</c:v>
                </c:pt>
                <c:pt idx="76">
                  <c:v>-2.1593584079999999E-2</c:v>
                </c:pt>
                <c:pt idx="77">
                  <c:v>-5.2631578950000004E-3</c:v>
                </c:pt>
                <c:pt idx="78">
                  <c:v>-1.675492063E-2</c:v>
                </c:pt>
                <c:pt idx="79">
                  <c:v>2.3749024130000001E-2</c:v>
                </c:pt>
                <c:pt idx="80">
                  <c:v>2.8874669459999999E-2</c:v>
                </c:pt>
                <c:pt idx="81">
                  <c:v>-3.4055381320000002E-4</c:v>
                </c:pt>
                <c:pt idx="82">
                  <c:v>1.7239651410000001E-2</c:v>
                </c:pt>
                <c:pt idx="83">
                  <c:v>-6.6249136449999996E-2</c:v>
                </c:pt>
                <c:pt idx="84">
                  <c:v>1.5100989990000001E-2</c:v>
                </c:pt>
                <c:pt idx="85">
                  <c:v>5.1236659869999999E-2</c:v>
                </c:pt>
                <c:pt idx="86">
                  <c:v>1.109248814E-2</c:v>
                </c:pt>
                <c:pt idx="87">
                  <c:v>-1.296592442E-3</c:v>
                </c:pt>
                <c:pt idx="88">
                  <c:v>2.360114667E-2</c:v>
                </c:pt>
                <c:pt idx="89">
                  <c:v>6.5034146340000004E-4</c:v>
                </c:pt>
                <c:pt idx="90">
                  <c:v>-1.423459631E-2</c:v>
                </c:pt>
                <c:pt idx="91">
                  <c:v>-6.0365209359999998E-2</c:v>
                </c:pt>
                <c:pt idx="92">
                  <c:v>-4.1402228599999999E-3</c:v>
                </c:pt>
                <c:pt idx="93">
                  <c:v>7.2929918989999998E-3</c:v>
                </c:pt>
                <c:pt idx="94">
                  <c:v>-4.3720883719999999E-3</c:v>
                </c:pt>
                <c:pt idx="95">
                  <c:v>-1.1663481260000001E-2</c:v>
                </c:pt>
                <c:pt idx="96">
                  <c:v>2.2855739220000001E-2</c:v>
                </c:pt>
                <c:pt idx="97">
                  <c:v>-3.475125104E-2</c:v>
                </c:pt>
                <c:pt idx="98">
                  <c:v>2.304165633E-3</c:v>
                </c:pt>
                <c:pt idx="99">
                  <c:v>-2.7657329080000002E-3</c:v>
                </c:pt>
                <c:pt idx="100">
                  <c:v>3.1696501970000001E-3</c:v>
                </c:pt>
                <c:pt idx="101">
                  <c:v>1.7162777229999999E-2</c:v>
                </c:pt>
                <c:pt idx="102">
                  <c:v>1.3837392780000001E-2</c:v>
                </c:pt>
                <c:pt idx="103">
                  <c:v>-4.7003935220000003E-3</c:v>
                </c:pt>
                <c:pt idx="104">
                  <c:v>2.9664906420000001E-2</c:v>
                </c:pt>
                <c:pt idx="105">
                  <c:v>1.1415318819999999E-2</c:v>
                </c:pt>
                <c:pt idx="106">
                  <c:v>9.4054588309999999E-3</c:v>
                </c:pt>
                <c:pt idx="107">
                  <c:v>5.2079950950000002E-2</c:v>
                </c:pt>
                <c:pt idx="108">
                  <c:v>9.0146127459999996E-3</c:v>
                </c:pt>
                <c:pt idx="109">
                  <c:v>1.100322919E-2</c:v>
                </c:pt>
                <c:pt idx="110">
                  <c:v>6.8804001810000001E-2</c:v>
                </c:pt>
                <c:pt idx="111">
                  <c:v>5.8311575279999996E-3</c:v>
                </c:pt>
                <c:pt idx="112">
                  <c:v>2.6535000429999999E-3</c:v>
                </c:pt>
                <c:pt idx="113">
                  <c:v>1.7863820990000001E-2</c:v>
                </c:pt>
                <c:pt idx="114">
                  <c:v>4.4087723889999998E-3</c:v>
                </c:pt>
                <c:pt idx="115">
                  <c:v>2.7462029089999999E-2</c:v>
                </c:pt>
                <c:pt idx="116">
                  <c:v>-1.949831581E-2</c:v>
                </c:pt>
                <c:pt idx="117">
                  <c:v>1.106021689E-2</c:v>
                </c:pt>
                <c:pt idx="118">
                  <c:v>-2.8894972769999999E-2</c:v>
                </c:pt>
                <c:pt idx="119">
                  <c:v>-6.0931982379999999E-2</c:v>
                </c:pt>
                <c:pt idx="120">
                  <c:v>1.7963241460000001E-2</c:v>
                </c:pt>
                <c:pt idx="121">
                  <c:v>2.6632910980000001E-2</c:v>
                </c:pt>
                <c:pt idx="122">
                  <c:v>1.060865217E-2</c:v>
                </c:pt>
                <c:pt idx="123">
                  <c:v>1.339412379E-2</c:v>
                </c:pt>
                <c:pt idx="124">
                  <c:v>1.9075723490000002E-2</c:v>
                </c:pt>
                <c:pt idx="125">
                  <c:v>-7.8651372250000004E-2</c:v>
                </c:pt>
                <c:pt idx="126">
                  <c:v>-5.4227565120000001E-2</c:v>
                </c:pt>
                <c:pt idx="127">
                  <c:v>-2.807881731E-2</c:v>
                </c:pt>
                <c:pt idx="128">
                  <c:v>2.3085784549999998E-2</c:v>
                </c:pt>
                <c:pt idx="129">
                  <c:v>4.0289703509999997E-2</c:v>
                </c:pt>
                <c:pt idx="130">
                  <c:v>-2.69903874E-2</c:v>
                </c:pt>
                <c:pt idx="131">
                  <c:v>1.7827771020000001E-2</c:v>
                </c:pt>
                <c:pt idx="132">
                  <c:v>-1.8199872160000002E-2</c:v>
                </c:pt>
                <c:pt idx="133">
                  <c:v>-1.226322883E-2</c:v>
                </c:pt>
                <c:pt idx="134">
                  <c:v>-9.3034554330000008E-3</c:v>
                </c:pt>
                <c:pt idx="135">
                  <c:v>5.2427089390000001E-2</c:v>
                </c:pt>
                <c:pt idx="136">
                  <c:v>-2.667696759E-2</c:v>
                </c:pt>
                <c:pt idx="137">
                  <c:v>1.5490120830000001E-2</c:v>
                </c:pt>
                <c:pt idx="138">
                  <c:v>-6.036170439E-2</c:v>
                </c:pt>
                <c:pt idx="139">
                  <c:v>8.5475250370000005E-3</c:v>
                </c:pt>
                <c:pt idx="140">
                  <c:v>-2.522825456E-2</c:v>
                </c:pt>
                <c:pt idx="141">
                  <c:v>2.733033923E-2</c:v>
                </c:pt>
                <c:pt idx="142">
                  <c:v>7.8727240319999992E-3</c:v>
                </c:pt>
                <c:pt idx="143">
                  <c:v>-3.6940617189999997E-2</c:v>
                </c:pt>
                <c:pt idx="144">
                  <c:v>-1.233523129E-2</c:v>
                </c:pt>
                <c:pt idx="145">
                  <c:v>1.9640632349999999E-2</c:v>
                </c:pt>
                <c:pt idx="146">
                  <c:v>0.10218469249999999</c:v>
                </c:pt>
                <c:pt idx="147">
                  <c:v>5.8975703320000003E-2</c:v>
                </c:pt>
                <c:pt idx="148">
                  <c:v>-6.7565341280000002E-3</c:v>
                </c:pt>
                <c:pt idx="149">
                  <c:v>-4.6893563559999999E-3</c:v>
                </c:pt>
                <c:pt idx="150">
                  <c:v>7.3435346770000007E-2</c:v>
                </c:pt>
                <c:pt idx="151">
                  <c:v>-9.5911562390000003E-3</c:v>
                </c:pt>
                <c:pt idx="152">
                  <c:v>-3.15962646E-2</c:v>
                </c:pt>
                <c:pt idx="153">
                  <c:v>2.0141228810000002E-2</c:v>
                </c:pt>
                <c:pt idx="154">
                  <c:v>-7.4211226900000003E-3</c:v>
                </c:pt>
                <c:pt idx="155">
                  <c:v>-4.6143087649999998E-2</c:v>
                </c:pt>
                <c:pt idx="156">
                  <c:v>-5.8495215469999999E-3</c:v>
                </c:pt>
                <c:pt idx="157">
                  <c:v>-4.8277440380000002E-2</c:v>
                </c:pt>
                <c:pt idx="158">
                  <c:v>-9.8299885729999995E-2</c:v>
                </c:pt>
                <c:pt idx="159">
                  <c:v>6.4826841539999999E-2</c:v>
                </c:pt>
                <c:pt idx="160">
                  <c:v>3.3031776710000002E-2</c:v>
                </c:pt>
                <c:pt idx="161">
                  <c:v>-5.3916228599999996E-3</c:v>
                </c:pt>
                <c:pt idx="162">
                  <c:v>4.8881370980000003E-3</c:v>
                </c:pt>
                <c:pt idx="163">
                  <c:v>-8.4189901040000008E-3</c:v>
                </c:pt>
                <c:pt idx="164">
                  <c:v>1.289245222E-3</c:v>
                </c:pt>
                <c:pt idx="165">
                  <c:v>-2.556444561E-2</c:v>
                </c:pt>
                <c:pt idx="166">
                  <c:v>-2.5816271259999999E-2</c:v>
                </c:pt>
                <c:pt idx="167">
                  <c:v>-8.6021966419999997E-4</c:v>
                </c:pt>
                <c:pt idx="168">
                  <c:v>-1.675495061E-2</c:v>
                </c:pt>
                <c:pt idx="169">
                  <c:v>-4.0041826629999999E-2</c:v>
                </c:pt>
                <c:pt idx="170">
                  <c:v>-8.768988512E-4</c:v>
                </c:pt>
                <c:pt idx="171">
                  <c:v>-8.6727592219999997E-2</c:v>
                </c:pt>
                <c:pt idx="172">
                  <c:v>5.0595905419999997E-2</c:v>
                </c:pt>
                <c:pt idx="173">
                  <c:v>2.2725554830000001E-2</c:v>
                </c:pt>
                <c:pt idx="174">
                  <c:v>7.0491471030000004E-3</c:v>
                </c:pt>
                <c:pt idx="175">
                  <c:v>2.3379671979999999E-2</c:v>
                </c:pt>
                <c:pt idx="176">
                  <c:v>2.569405081E-3</c:v>
                </c:pt>
                <c:pt idx="177">
                  <c:v>4.4326773490000002E-3</c:v>
                </c:pt>
                <c:pt idx="178">
                  <c:v>2.292785478E-2</c:v>
                </c:pt>
                <c:pt idx="179">
                  <c:v>-5.453505434E-2</c:v>
                </c:pt>
                <c:pt idx="180">
                  <c:v>8.2171779340000001E-2</c:v>
                </c:pt>
                <c:pt idx="181">
                  <c:v>-1.930427295E-2</c:v>
                </c:pt>
                <c:pt idx="182">
                  <c:v>2.6200874240000002E-3</c:v>
                </c:pt>
                <c:pt idx="183">
                  <c:v>5.0925021810000002E-3</c:v>
                </c:pt>
                <c:pt idx="184">
                  <c:v>6.3666499999999997E-3</c:v>
                </c:pt>
                <c:pt idx="185">
                  <c:v>3.6401643480000002E-2</c:v>
                </c:pt>
                <c:pt idx="186">
                  <c:v>-0.1362736752</c:v>
                </c:pt>
                <c:pt idx="187">
                  <c:v>0.13139203960000001</c:v>
                </c:pt>
                <c:pt idx="188">
                  <c:v>2.675216754E-2</c:v>
                </c:pt>
                <c:pt idx="189">
                  <c:v>-3.3827042520000003E-2</c:v>
                </c:pt>
                <c:pt idx="190">
                  <c:v>-3.0923449709999998E-2</c:v>
                </c:pt>
                <c:pt idx="191">
                  <c:v>-6.5657443979999994E-2</c:v>
                </c:pt>
                <c:pt idx="192">
                  <c:v>-3.688328984E-2</c:v>
                </c:pt>
                <c:pt idx="193">
                  <c:v>-3.5044610429999998E-2</c:v>
                </c:pt>
                <c:pt idx="194">
                  <c:v>3.6669991640000003E-2</c:v>
                </c:pt>
                <c:pt idx="195">
                  <c:v>-2.675635791E-2</c:v>
                </c:pt>
                <c:pt idx="196">
                  <c:v>1.347413867E-2</c:v>
                </c:pt>
                <c:pt idx="197">
                  <c:v>-7.4329885060000003E-3</c:v>
                </c:pt>
                <c:pt idx="198">
                  <c:v>2.5631148209999999E-2</c:v>
                </c:pt>
                <c:pt idx="199">
                  <c:v>6.2852936819999997E-2</c:v>
                </c:pt>
                <c:pt idx="200">
                  <c:v>-4.6423562580000001E-2</c:v>
                </c:pt>
                <c:pt idx="201">
                  <c:v>-7.0556090639999998E-3</c:v>
                </c:pt>
                <c:pt idx="202">
                  <c:v>-2.5094356559999999E-2</c:v>
                </c:pt>
                <c:pt idx="203">
                  <c:v>1.223712888E-2</c:v>
                </c:pt>
                <c:pt idx="204">
                  <c:v>0.14090273889999999</c:v>
                </c:pt>
                <c:pt idx="205">
                  <c:v>5.3712057799999997E-2</c:v>
                </c:pt>
                <c:pt idx="206">
                  <c:v>-2.8276998849999999E-2</c:v>
                </c:pt>
                <c:pt idx="207">
                  <c:v>9.4793191959999995E-2</c:v>
                </c:pt>
                <c:pt idx="208">
                  <c:v>-2.690599284E-2</c:v>
                </c:pt>
                <c:pt idx="209">
                  <c:v>1.263733593E-2</c:v>
                </c:pt>
                <c:pt idx="210">
                  <c:v>1.7200968559999998E-2</c:v>
                </c:pt>
                <c:pt idx="211">
                  <c:v>1.620054076E-2</c:v>
                </c:pt>
                <c:pt idx="212">
                  <c:v>-9.4256851110000005E-3</c:v>
                </c:pt>
                <c:pt idx="213">
                  <c:v>-4.1996914449999997E-3</c:v>
                </c:pt>
                <c:pt idx="214">
                  <c:v>1.2593239589999999E-2</c:v>
                </c:pt>
                <c:pt idx="215">
                  <c:v>1.5028833950000001E-2</c:v>
                </c:pt>
                <c:pt idx="216">
                  <c:v>1.4346628E-3</c:v>
                </c:pt>
                <c:pt idx="217">
                  <c:v>-1.805114665E-3</c:v>
                </c:pt>
                <c:pt idx="218">
                  <c:v>-4.3660475300000001E-2</c:v>
                </c:pt>
                <c:pt idx="219">
                  <c:v>2.8634844690000001E-2</c:v>
                </c:pt>
                <c:pt idx="220">
                  <c:v>-1.079588593E-3</c:v>
                </c:pt>
                <c:pt idx="221">
                  <c:v>8.3544821510000006E-3</c:v>
                </c:pt>
                <c:pt idx="222">
                  <c:v>3.2301080099999997E-2</c:v>
                </c:pt>
                <c:pt idx="223">
                  <c:v>-4.0944096610000001E-2</c:v>
                </c:pt>
                <c:pt idx="224">
                  <c:v>2.9992714409999999E-2</c:v>
                </c:pt>
                <c:pt idx="225">
                  <c:v>-5.0142016329999997E-2</c:v>
                </c:pt>
                <c:pt idx="226">
                  <c:v>-2.7964691430000001E-2</c:v>
                </c:pt>
                <c:pt idx="227">
                  <c:v>4.6307627919999997E-2</c:v>
                </c:pt>
                <c:pt idx="228">
                  <c:v>1.7468019410000001E-2</c:v>
                </c:pt>
                <c:pt idx="229">
                  <c:v>2.9191450619999999E-3</c:v>
                </c:pt>
                <c:pt idx="230">
                  <c:v>-1.489906362E-2</c:v>
                </c:pt>
                <c:pt idx="231">
                  <c:v>5.3155015469999997E-2</c:v>
                </c:pt>
                <c:pt idx="232">
                  <c:v>-1.097216667E-2</c:v>
                </c:pt>
                <c:pt idx="233">
                  <c:v>-1.1244206640000001E-4</c:v>
                </c:pt>
                <c:pt idx="234">
                  <c:v>3.6487782779999998E-2</c:v>
                </c:pt>
                <c:pt idx="235">
                  <c:v>-2.4390243900000001E-2</c:v>
                </c:pt>
                <c:pt idx="236">
                  <c:v>2.7527791669999999E-2</c:v>
                </c:pt>
                <c:pt idx="237">
                  <c:v>-1.3246600349999999E-3</c:v>
                </c:pt>
                <c:pt idx="238">
                  <c:v>1.9760435279999999E-3</c:v>
                </c:pt>
                <c:pt idx="239">
                  <c:v>1.310282353E-2</c:v>
                </c:pt>
                <c:pt idx="240">
                  <c:v>-3.4666679999999998E-2</c:v>
                </c:pt>
                <c:pt idx="241">
                  <c:v>-3.1657458999999999E-2</c:v>
                </c:pt>
                <c:pt idx="242">
                  <c:v>-3.6914489600000003E-2</c:v>
                </c:pt>
                <c:pt idx="243">
                  <c:v>-3.124998612E-2</c:v>
                </c:pt>
                <c:pt idx="244">
                  <c:v>-2.9506176879999998E-2</c:v>
                </c:pt>
                <c:pt idx="245">
                  <c:v>-1.2287334590000001E-2</c:v>
                </c:pt>
                <c:pt idx="246">
                  <c:v>-4.3062200959999998E-2</c:v>
                </c:pt>
                <c:pt idx="247">
                  <c:v>6.6133300000000006E-2</c:v>
                </c:pt>
                <c:pt idx="248">
                  <c:v>1.0192674779999999E-2</c:v>
                </c:pt>
                <c:pt idx="249">
                  <c:v>4.5465736049999997E-2</c:v>
                </c:pt>
                <c:pt idx="250">
                  <c:v>-9.3815611679999994E-2</c:v>
                </c:pt>
                <c:pt idx="251">
                  <c:v>2.9401664200000002E-3</c:v>
                </c:pt>
                <c:pt idx="252">
                  <c:v>-3.257345224E-3</c:v>
                </c:pt>
                <c:pt idx="253">
                  <c:v>5.1372549019999998E-2</c:v>
                </c:pt>
                <c:pt idx="254">
                  <c:v>6.2911833269999995E-2</c:v>
                </c:pt>
                <c:pt idx="255">
                  <c:v>-1.8891069409999999E-2</c:v>
                </c:pt>
                <c:pt idx="256">
                  <c:v>-3.2787182820000001E-3</c:v>
                </c:pt>
                <c:pt idx="257">
                  <c:v>2.2996426779999999E-2</c:v>
                </c:pt>
                <c:pt idx="258">
                  <c:v>8.4771551349999998E-4</c:v>
                </c:pt>
                <c:pt idx="259">
                  <c:v>-2.15550415E-2</c:v>
                </c:pt>
                <c:pt idx="260">
                  <c:v>2.9194031589999999E-2</c:v>
                </c:pt>
                <c:pt idx="261">
                  <c:v>4.1476451159999997E-3</c:v>
                </c:pt>
                <c:pt idx="262">
                  <c:v>-6.7040263609999998E-2</c:v>
                </c:pt>
                <c:pt idx="263">
                  <c:v>-5.6284830590000001E-2</c:v>
                </c:pt>
                <c:pt idx="264">
                  <c:v>-4.0417279709999997E-2</c:v>
                </c:pt>
                <c:pt idx="265">
                  <c:v>-3.2376000000000002E-2</c:v>
                </c:pt>
                <c:pt idx="266">
                  <c:v>4.013696144E-2</c:v>
                </c:pt>
                <c:pt idx="267">
                  <c:v>-5.0273619190000004E-3</c:v>
                </c:pt>
                <c:pt idx="268">
                  <c:v>8.0572194910000002E-3</c:v>
                </c:pt>
                <c:pt idx="269">
                  <c:v>1.754324736E-2</c:v>
                </c:pt>
                <c:pt idx="270">
                  <c:v>1.830604002E-3</c:v>
                </c:pt>
                <c:pt idx="271">
                  <c:v>1.4684351179999999E-2</c:v>
                </c:pt>
                <c:pt idx="272">
                  <c:v>2.4752798610000001E-2</c:v>
                </c:pt>
                <c:pt idx="273">
                  <c:v>-1.5656590980000001E-3</c:v>
                </c:pt>
                <c:pt idx="274">
                  <c:v>2.272075979E-2</c:v>
                </c:pt>
                <c:pt idx="275">
                  <c:v>-1.9681451230000001E-2</c:v>
                </c:pt>
                <c:pt idx="276">
                  <c:v>-2.0651116810000002E-2</c:v>
                </c:pt>
                <c:pt idx="277">
                  <c:v>1.554601846E-2</c:v>
                </c:pt>
                <c:pt idx="278">
                  <c:v>1.476253233E-2</c:v>
                </c:pt>
                <c:pt idx="279">
                  <c:v>-1.217580645E-2</c:v>
                </c:pt>
                <c:pt idx="280">
                  <c:v>-2.8717879660000001E-2</c:v>
                </c:pt>
                <c:pt idx="281">
                  <c:v>3.6917564569999999E-3</c:v>
                </c:pt>
                <c:pt idx="282">
                  <c:v>6.7651727469999999E-3</c:v>
                </c:pt>
                <c:pt idx="283">
                  <c:v>-7.0131952639999997E-3</c:v>
                </c:pt>
                <c:pt idx="284">
                  <c:v>-8.5411447449999997E-3</c:v>
                </c:pt>
                <c:pt idx="285">
                  <c:v>-2.4253619430000001E-2</c:v>
                </c:pt>
                <c:pt idx="286">
                  <c:v>1.1613194909999999E-2</c:v>
                </c:pt>
                <c:pt idx="287">
                  <c:v>-1.9099711960000001E-2</c:v>
                </c:pt>
                <c:pt idx="288">
                  <c:v>3.2715163790000001E-2</c:v>
                </c:pt>
                <c:pt idx="289">
                  <c:v>5.6796255099999998E-2</c:v>
                </c:pt>
                <c:pt idx="290">
                  <c:v>-3.7564248680000002E-2</c:v>
                </c:pt>
                <c:pt idx="291">
                  <c:v>-2.8735306110000001E-2</c:v>
                </c:pt>
                <c:pt idx="292">
                  <c:v>-5.4072204280000001E-2</c:v>
                </c:pt>
                <c:pt idx="293">
                  <c:v>-1.9574469130000001E-2</c:v>
                </c:pt>
                <c:pt idx="294">
                  <c:v>8.5359162620000009E-3</c:v>
                </c:pt>
                <c:pt idx="295">
                  <c:v>-6.9214963230000001E-3</c:v>
                </c:pt>
                <c:pt idx="296">
                  <c:v>2.3870535120000001E-2</c:v>
                </c:pt>
                <c:pt idx="297">
                  <c:v>1.047545165E-2</c:v>
                </c:pt>
                <c:pt idx="298">
                  <c:v>-9.0404727750000007E-3</c:v>
                </c:pt>
                <c:pt idx="299">
                  <c:v>3.011634484E-2</c:v>
                </c:pt>
                <c:pt idx="300">
                  <c:v>-3.0569377290000001E-2</c:v>
                </c:pt>
                <c:pt idx="301">
                  <c:v>-2.6489382620000002E-2</c:v>
                </c:pt>
                <c:pt idx="302">
                  <c:v>-3.079717391E-2</c:v>
                </c:pt>
                <c:pt idx="303">
                  <c:v>8.1870286490000003E-3</c:v>
                </c:pt>
                <c:pt idx="304">
                  <c:v>1.079005485E-2</c:v>
                </c:pt>
                <c:pt idx="305">
                  <c:v>-7.3239183660000004E-5</c:v>
                </c:pt>
                <c:pt idx="306">
                  <c:v>-4.7215603830000001E-2</c:v>
                </c:pt>
                <c:pt idx="307">
                  <c:v>1.8212661330000001E-2</c:v>
                </c:pt>
                <c:pt idx="308">
                  <c:v>1.62986881E-2</c:v>
                </c:pt>
                <c:pt idx="309">
                  <c:v>3.1292927900000003E-2</c:v>
                </c:pt>
                <c:pt idx="310">
                  <c:v>5.5563754789999999E-3</c:v>
                </c:pt>
                <c:pt idx="311">
                  <c:v>1.406528525E-2</c:v>
                </c:pt>
                <c:pt idx="312">
                  <c:v>2.00976226E-2</c:v>
                </c:pt>
                <c:pt idx="313">
                  <c:v>-3.399167711E-3</c:v>
                </c:pt>
                <c:pt idx="314">
                  <c:v>-8.8507620620000005E-2</c:v>
                </c:pt>
                <c:pt idx="315">
                  <c:v>3.0432663150000001E-2</c:v>
                </c:pt>
                <c:pt idx="316">
                  <c:v>2.9015044300000001E-2</c:v>
                </c:pt>
                <c:pt idx="317">
                  <c:v>-2.1750836870000002E-2</c:v>
                </c:pt>
                <c:pt idx="318">
                  <c:v>1.8737271190000002E-2</c:v>
                </c:pt>
                <c:pt idx="319">
                  <c:v>-3.049790472E-2</c:v>
                </c:pt>
                <c:pt idx="320">
                  <c:v>7.156224242E-3</c:v>
                </c:pt>
                <c:pt idx="321">
                  <c:v>-5.8841495159999996E-3</c:v>
                </c:pt>
                <c:pt idx="322">
                  <c:v>-1.0721065950000001E-2</c:v>
                </c:pt>
                <c:pt idx="323">
                  <c:v>3.3866471609999997E-2</c:v>
                </c:pt>
                <c:pt idx="324">
                  <c:v>-1.281166422E-2</c:v>
                </c:pt>
                <c:pt idx="325">
                  <c:v>-8.2219329599999991E-3</c:v>
                </c:pt>
                <c:pt idx="326">
                  <c:v>-3.2899630700000002E-2</c:v>
                </c:pt>
                <c:pt idx="327">
                  <c:v>1.4222641879999999E-2</c:v>
                </c:pt>
                <c:pt idx="328">
                  <c:v>-3.354178511E-2</c:v>
                </c:pt>
                <c:pt idx="329">
                  <c:v>-3.3333411760000001E-2</c:v>
                </c:pt>
                <c:pt idx="330">
                  <c:v>-4.3164222570000001E-2</c:v>
                </c:pt>
                <c:pt idx="331">
                  <c:v>2.628675909E-2</c:v>
                </c:pt>
                <c:pt idx="332">
                  <c:v>-1.326117519E-2</c:v>
                </c:pt>
                <c:pt idx="333">
                  <c:v>2.7925497760000001E-2</c:v>
                </c:pt>
                <c:pt idx="334">
                  <c:v>-6.7611192569999997E-3</c:v>
                </c:pt>
                <c:pt idx="335">
                  <c:v>2.5260291760000001E-2</c:v>
                </c:pt>
                <c:pt idx="336">
                  <c:v>2.7117952189999999E-2</c:v>
                </c:pt>
                <c:pt idx="337">
                  <c:v>-3.8395675329999997E-2</c:v>
                </c:pt>
                <c:pt idx="338">
                  <c:v>-2.0004899570000002E-2</c:v>
                </c:pt>
                <c:pt idx="339">
                  <c:v>-9.2975208530000006E-3</c:v>
                </c:pt>
                <c:pt idx="340">
                  <c:v>-3.2283629449999997E-2</c:v>
                </c:pt>
                <c:pt idx="341">
                  <c:v>-1.168048816E-2</c:v>
                </c:pt>
                <c:pt idx="342">
                  <c:v>8.7200172540000007E-5</c:v>
                </c:pt>
                <c:pt idx="343">
                  <c:v>7.4130036629999996E-4</c:v>
                </c:pt>
                <c:pt idx="344">
                  <c:v>-3.2811887939999999E-2</c:v>
                </c:pt>
                <c:pt idx="345">
                  <c:v>-8.6321839210000001E-2</c:v>
                </c:pt>
                <c:pt idx="346">
                  <c:v>-2.4852071010000001E-2</c:v>
                </c:pt>
                <c:pt idx="347">
                  <c:v>6.7758646840000002E-3</c:v>
                </c:pt>
                <c:pt idx="348">
                  <c:v>-2.3907559620000001E-2</c:v>
                </c:pt>
                <c:pt idx="349">
                  <c:v>2.8249459710000001E-2</c:v>
                </c:pt>
                <c:pt idx="350">
                  <c:v>-4.3186683679999997E-2</c:v>
                </c:pt>
                <c:pt idx="351">
                  <c:v>-2.1443566380000001E-2</c:v>
                </c:pt>
                <c:pt idx="352">
                  <c:v>8.8188137040000007E-3</c:v>
                </c:pt>
                <c:pt idx="353">
                  <c:v>-1.9337722370000001E-2</c:v>
                </c:pt>
                <c:pt idx="354">
                  <c:v>2.2149918959999998E-3</c:v>
                </c:pt>
                <c:pt idx="355">
                  <c:v>-2.3772304019999999E-2</c:v>
                </c:pt>
                <c:pt idx="356">
                  <c:v>9.7073442770000004E-2</c:v>
                </c:pt>
                <c:pt idx="357">
                  <c:v>2.899134359E-2</c:v>
                </c:pt>
                <c:pt idx="358">
                  <c:v>2.7392389629999998E-3</c:v>
                </c:pt>
                <c:pt idx="359">
                  <c:v>2.5609755469999999E-2</c:v>
                </c:pt>
                <c:pt idx="360">
                  <c:v>4.2282947860000003E-2</c:v>
                </c:pt>
                <c:pt idx="361">
                  <c:v>1.7386146240000001E-2</c:v>
                </c:pt>
                <c:pt idx="362">
                  <c:v>-5.6380355600000001E-2</c:v>
                </c:pt>
                <c:pt idx="363">
                  <c:v>4.1353741830000004E-3</c:v>
                </c:pt>
                <c:pt idx="364">
                  <c:v>2.002366911E-2</c:v>
                </c:pt>
                <c:pt idx="365">
                  <c:v>6.1444242189999998E-2</c:v>
                </c:pt>
                <c:pt idx="366">
                  <c:v>-1.578351259E-2</c:v>
                </c:pt>
                <c:pt idx="367">
                  <c:v>-9.3731511119999993E-3</c:v>
                </c:pt>
                <c:pt idx="368">
                  <c:v>-3.040358676E-2</c:v>
                </c:pt>
                <c:pt idx="369">
                  <c:v>3.2466931079999997E-2</c:v>
                </c:pt>
                <c:pt idx="370">
                  <c:v>5.1513616480000001E-3</c:v>
                </c:pt>
                <c:pt idx="371">
                  <c:v>-1.8182628860000001E-2</c:v>
                </c:pt>
                <c:pt idx="372">
                  <c:v>-3.903567789E-3</c:v>
                </c:pt>
                <c:pt idx="373">
                  <c:v>7.0175666440000003E-3</c:v>
                </c:pt>
                <c:pt idx="374">
                  <c:v>4.1721298660000003E-2</c:v>
                </c:pt>
                <c:pt idx="375">
                  <c:v>-5.7338952639999999E-3</c:v>
                </c:pt>
                <c:pt idx="376">
                  <c:v>4.5873564720000003E-2</c:v>
                </c:pt>
                <c:pt idx="377">
                  <c:v>-2.0134488079999999E-2</c:v>
                </c:pt>
                <c:pt idx="378">
                  <c:v>-1.419618877E-2</c:v>
                </c:pt>
                <c:pt idx="379">
                  <c:v>-9.8166190970000004E-3</c:v>
                </c:pt>
                <c:pt idx="380">
                  <c:v>2.262302872E-2</c:v>
                </c:pt>
                <c:pt idx="381">
                  <c:v>1.7040358740000001E-2</c:v>
                </c:pt>
                <c:pt idx="382">
                  <c:v>6.7607079870000003E-3</c:v>
                </c:pt>
                <c:pt idx="383">
                  <c:v>3.4410845349999997E-2</c:v>
                </c:pt>
                <c:pt idx="384">
                  <c:v>5.2420162349999999E-3</c:v>
                </c:pt>
                <c:pt idx="385">
                  <c:v>2.5551442510000001E-2</c:v>
                </c:pt>
                <c:pt idx="386">
                  <c:v>-2.425040186E-3</c:v>
                </c:pt>
                <c:pt idx="387">
                  <c:v>2.5093905119999999E-3</c:v>
                </c:pt>
                <c:pt idx="388">
                  <c:v>1.196761704E-2</c:v>
                </c:pt>
                <c:pt idx="389">
                  <c:v>-7.8840579710000008E-3</c:v>
                </c:pt>
                <c:pt idx="390">
                  <c:v>9.5827977089999999E-3</c:v>
                </c:pt>
                <c:pt idx="391">
                  <c:v>-9.9046938299999998E-2</c:v>
                </c:pt>
                <c:pt idx="392">
                  <c:v>-2.8179892330000001E-2</c:v>
                </c:pt>
                <c:pt idx="393">
                  <c:v>7.4914066630000001E-4</c:v>
                </c:pt>
                <c:pt idx="394">
                  <c:v>2.5584614589999999E-2</c:v>
                </c:pt>
                <c:pt idx="395">
                  <c:v>4.3366293620000003E-2</c:v>
                </c:pt>
                <c:pt idx="396">
                  <c:v>-1.4404320099999999E-3</c:v>
                </c:pt>
                <c:pt idx="397">
                  <c:v>-4.656911381E-2</c:v>
                </c:pt>
                <c:pt idx="398">
                  <c:v>-7.5642534590000003E-3</c:v>
                </c:pt>
                <c:pt idx="399">
                  <c:v>9.9303133730000003E-3</c:v>
                </c:pt>
                <c:pt idx="400">
                  <c:v>-2.3201677090000001E-2</c:v>
                </c:pt>
                <c:pt idx="401">
                  <c:v>3.5099337750000001E-2</c:v>
                </c:pt>
                <c:pt idx="402">
                  <c:v>6.8245041590000001E-3</c:v>
                </c:pt>
                <c:pt idx="403">
                  <c:v>-1.296335495E-2</c:v>
                </c:pt>
                <c:pt idx="404">
                  <c:v>-1.7940705219999999E-2</c:v>
                </c:pt>
                <c:pt idx="405">
                  <c:v>1.0489052049999999E-2</c:v>
                </c:pt>
                <c:pt idx="406">
                  <c:v>-4.4764499809999997E-2</c:v>
                </c:pt>
                <c:pt idx="407">
                  <c:v>-1.9016571579999999E-2</c:v>
                </c:pt>
                <c:pt idx="408">
                  <c:v>3.4847202989999999E-2</c:v>
                </c:pt>
                <c:pt idx="409">
                  <c:v>1.520900083E-2</c:v>
                </c:pt>
                <c:pt idx="410">
                  <c:v>-2.4646339850000001E-2</c:v>
                </c:pt>
                <c:pt idx="411">
                  <c:v>3.5583531470000001E-3</c:v>
                </c:pt>
                <c:pt idx="412">
                  <c:v>-1.270193027E-2</c:v>
                </c:pt>
                <c:pt idx="413">
                  <c:v>-2.8958516409999999E-2</c:v>
                </c:pt>
                <c:pt idx="414">
                  <c:v>1.001875E-2</c:v>
                </c:pt>
                <c:pt idx="415">
                  <c:v>-9.5022015039999998E-3</c:v>
                </c:pt>
                <c:pt idx="416">
                  <c:v>2.4849080440000001E-2</c:v>
                </c:pt>
                <c:pt idx="417">
                  <c:v>4.6347054790000002E-2</c:v>
                </c:pt>
                <c:pt idx="418">
                  <c:v>-2.2125244990000001E-2</c:v>
                </c:pt>
                <c:pt idx="419">
                  <c:v>1.254014163E-2</c:v>
                </c:pt>
                <c:pt idx="420">
                  <c:v>-1.9348605049999999E-2</c:v>
                </c:pt>
                <c:pt idx="421">
                  <c:v>2.1123640919999999E-2</c:v>
                </c:pt>
                <c:pt idx="422">
                  <c:v>1.2323899379999999E-2</c:v>
                </c:pt>
                <c:pt idx="423">
                  <c:v>3.4783044229999998E-3</c:v>
                </c:pt>
                <c:pt idx="424">
                  <c:v>2.8509488119999999E-2</c:v>
                </c:pt>
                <c:pt idx="425">
                  <c:v>4.3474535420000002E-2</c:v>
                </c:pt>
                <c:pt idx="426">
                  <c:v>-2.9873438020000002E-3</c:v>
                </c:pt>
                <c:pt idx="427">
                  <c:v>-3.887329696E-3</c:v>
                </c:pt>
                <c:pt idx="428">
                  <c:v>-1.4349573169999999E-2</c:v>
                </c:pt>
                <c:pt idx="429">
                  <c:v>1.0434177209999999E-2</c:v>
                </c:pt>
                <c:pt idx="430">
                  <c:v>4.0817146189999999E-3</c:v>
                </c:pt>
                <c:pt idx="431">
                  <c:v>1.991890244E-3</c:v>
                </c:pt>
                <c:pt idx="432">
                  <c:v>-2.6329688300000001E-2</c:v>
                </c:pt>
                <c:pt idx="433">
                  <c:v>6.3333749999999996E-3</c:v>
                </c:pt>
                <c:pt idx="434">
                  <c:v>-7.0221945590000001E-2</c:v>
                </c:pt>
                <c:pt idx="435">
                  <c:v>2.7164187140000001E-2</c:v>
                </c:pt>
                <c:pt idx="436">
                  <c:v>5.0030392139999998E-2</c:v>
                </c:pt>
                <c:pt idx="437">
                  <c:v>3.3030965460000001E-3</c:v>
                </c:pt>
                <c:pt idx="438">
                  <c:v>-6.1729008540000003E-3</c:v>
                </c:pt>
                <c:pt idx="439">
                  <c:v>7.4120496889999998E-3</c:v>
                </c:pt>
                <c:pt idx="440">
                  <c:v>-4.6981028940000003E-2</c:v>
                </c:pt>
                <c:pt idx="441">
                  <c:v>-1.0781937610000001E-3</c:v>
                </c:pt>
                <c:pt idx="442">
                  <c:v>-7.8148826079999997E-3</c:v>
                </c:pt>
                <c:pt idx="443">
                  <c:v>2.6414295040000001E-2</c:v>
                </c:pt>
                <c:pt idx="444">
                  <c:v>2.310586291E-2</c:v>
                </c:pt>
                <c:pt idx="445">
                  <c:v>1.6409747410000002E-2</c:v>
                </c:pt>
                <c:pt idx="446">
                  <c:v>7.6240219929999999E-3</c:v>
                </c:pt>
                <c:pt idx="447">
                  <c:v>3.0345943139999999E-3</c:v>
                </c:pt>
                <c:pt idx="448">
                  <c:v>3.953204842E-2</c:v>
                </c:pt>
                <c:pt idx="449">
                  <c:v>-1.203026775E-3</c:v>
                </c:pt>
                <c:pt idx="450">
                  <c:v>1.9853220389999999E-2</c:v>
                </c:pt>
                <c:pt idx="451">
                  <c:v>-6.8571999999999999E-3</c:v>
                </c:pt>
                <c:pt idx="452">
                  <c:v>-9.0908520770000001E-3</c:v>
                </c:pt>
                <c:pt idx="453">
                  <c:v>-1.552281965E-2</c:v>
                </c:pt>
                <c:pt idx="454">
                  <c:v>7.078287476E-4</c:v>
                </c:pt>
                <c:pt idx="455">
                  <c:v>0.17237716750000001</c:v>
                </c:pt>
                <c:pt idx="456">
                  <c:v>-2.1784864800000001E-3</c:v>
                </c:pt>
                <c:pt idx="457">
                  <c:v>0.1001612253</c:v>
                </c:pt>
                <c:pt idx="458">
                  <c:v>-2.3050650299999999E-2</c:v>
                </c:pt>
                <c:pt idx="459">
                  <c:v>-2.1844386439999999E-2</c:v>
                </c:pt>
                <c:pt idx="460">
                  <c:v>3.1945686390000001E-4</c:v>
                </c:pt>
                <c:pt idx="461">
                  <c:v>1.0284222460000001E-2</c:v>
                </c:pt>
                <c:pt idx="462">
                  <c:v>-4.8051500759999999E-3</c:v>
                </c:pt>
                <c:pt idx="463">
                  <c:v>1.531129191E-2</c:v>
                </c:pt>
                <c:pt idx="464">
                  <c:v>-5.0685186280000002E-3</c:v>
                </c:pt>
                <c:pt idx="465">
                  <c:v>3.5031413439999999E-2</c:v>
                </c:pt>
                <c:pt idx="466">
                  <c:v>1.628480257E-2</c:v>
                </c:pt>
                <c:pt idx="467">
                  <c:v>2.8251167189999999E-2</c:v>
                </c:pt>
                <c:pt idx="468">
                  <c:v>8.5768425640000007E-3</c:v>
                </c:pt>
                <c:pt idx="469">
                  <c:v>2.3349711400000001E-2</c:v>
                </c:pt>
                <c:pt idx="470">
                  <c:v>-2.50423507E-2</c:v>
                </c:pt>
                <c:pt idx="471">
                  <c:v>1.308832509E-2</c:v>
                </c:pt>
                <c:pt idx="472">
                  <c:v>6.5024386769999996E-3</c:v>
                </c:pt>
                <c:pt idx="473">
                  <c:v>-3.3151564090000002E-3</c:v>
                </c:pt>
                <c:pt idx="474">
                  <c:v>2.3454114139999999E-2</c:v>
                </c:pt>
                <c:pt idx="475">
                  <c:v>-1.5249958330000001E-2</c:v>
                </c:pt>
                <c:pt idx="476">
                  <c:v>-4.0478419209999998E-2</c:v>
                </c:pt>
                <c:pt idx="477">
                  <c:v>1.222947989E-2</c:v>
                </c:pt>
                <c:pt idx="478">
                  <c:v>-2.6283632269999999E-2</c:v>
                </c:pt>
                <c:pt idx="479">
                  <c:v>-1.2378097879999999E-2</c:v>
                </c:pt>
                <c:pt idx="480">
                  <c:v>-3.0260932139999999E-5</c:v>
                </c:pt>
                <c:pt idx="481">
                  <c:v>-5.164447095E-3</c:v>
                </c:pt>
                <c:pt idx="482">
                  <c:v>9.7754102809999993E-3</c:v>
                </c:pt>
                <c:pt idx="483">
                  <c:v>1.54229599E-2</c:v>
                </c:pt>
                <c:pt idx="484">
                  <c:v>-1.4566943440000001E-2</c:v>
                </c:pt>
                <c:pt idx="485">
                  <c:v>6.5197697549999999E-3</c:v>
                </c:pt>
                <c:pt idx="486">
                  <c:v>4.746313716E-3</c:v>
                </c:pt>
                <c:pt idx="487">
                  <c:v>1.0012195999999999E-2</c:v>
                </c:pt>
                <c:pt idx="488">
                  <c:v>3.5063007409999999E-2</c:v>
                </c:pt>
                <c:pt idx="489">
                  <c:v>8.6392373170000002E-3</c:v>
                </c:pt>
                <c:pt idx="490">
                  <c:v>1.727151213E-2</c:v>
                </c:pt>
                <c:pt idx="491">
                  <c:v>4.1545492309999999E-3</c:v>
                </c:pt>
                <c:pt idx="492">
                  <c:v>4.5345510960000002E-2</c:v>
                </c:pt>
                <c:pt idx="493">
                  <c:v>4.3272775929999998E-3</c:v>
                </c:pt>
                <c:pt idx="494">
                  <c:v>4.3848368659999998E-2</c:v>
                </c:pt>
                <c:pt idx="495">
                  <c:v>3.2643686480000003E-2</c:v>
                </c:pt>
                <c:pt idx="496">
                  <c:v>3.6315654339999998E-3</c:v>
                </c:pt>
                <c:pt idx="497">
                  <c:v>1.5979418620000001E-2</c:v>
                </c:pt>
                <c:pt idx="498">
                  <c:v>2.2827170109999999E-2</c:v>
                </c:pt>
                <c:pt idx="499">
                  <c:v>1.656895219E-2</c:v>
                </c:pt>
                <c:pt idx="500">
                  <c:v>-1.4275862070000001E-2</c:v>
                </c:pt>
                <c:pt idx="501">
                  <c:v>-5.5481704329999999E-2</c:v>
                </c:pt>
                <c:pt idx="502">
                  <c:v>4.8148111110000003E-2</c:v>
                </c:pt>
                <c:pt idx="503">
                  <c:v>3.7691450100000003E-2</c:v>
                </c:pt>
                <c:pt idx="504">
                  <c:v>-6.8070373800000004E-5</c:v>
                </c:pt>
                <c:pt idx="505">
                  <c:v>4.751737701E-2</c:v>
                </c:pt>
                <c:pt idx="506">
                  <c:v>2.6657997400000001E-2</c:v>
                </c:pt>
                <c:pt idx="507">
                  <c:v>4.9398321719999999E-2</c:v>
                </c:pt>
                <c:pt idx="508">
                  <c:v>-3.079867323E-2</c:v>
                </c:pt>
                <c:pt idx="509">
                  <c:v>2.430533189E-2</c:v>
                </c:pt>
                <c:pt idx="510">
                  <c:v>0.1028570758</c:v>
                </c:pt>
                <c:pt idx="511">
                  <c:v>-2.6641687800000001E-2</c:v>
                </c:pt>
                <c:pt idx="512">
                  <c:v>-6.7974130440000002E-2</c:v>
                </c:pt>
                <c:pt idx="513">
                  <c:v>2.8070884939999999E-2</c:v>
                </c:pt>
                <c:pt idx="514">
                  <c:v>4.4601069930000001E-2</c:v>
                </c:pt>
                <c:pt idx="515">
                  <c:v>7.852902849E-2</c:v>
                </c:pt>
                <c:pt idx="516">
                  <c:v>-1.335912536E-2</c:v>
                </c:pt>
                <c:pt idx="517">
                  <c:v>1.130698202E-2</c:v>
                </c:pt>
                <c:pt idx="518">
                  <c:v>-5.0190105669999999E-2</c:v>
                </c:pt>
                <c:pt idx="519">
                  <c:v>4.8893870780000001E-2</c:v>
                </c:pt>
                <c:pt idx="520">
                  <c:v>1.2665103820000001E-2</c:v>
                </c:pt>
                <c:pt idx="521">
                  <c:v>9.8542567169999998E-2</c:v>
                </c:pt>
                <c:pt idx="522">
                  <c:v>1.1985793329999999E-2</c:v>
                </c:pt>
                <c:pt idx="523">
                  <c:v>5.264057648E-2</c:v>
                </c:pt>
                <c:pt idx="524">
                  <c:v>0.31063246169999997</c:v>
                </c:pt>
                <c:pt idx="525">
                  <c:v>-6.7613467230000002E-2</c:v>
                </c:pt>
                <c:pt idx="526">
                  <c:v>-0.1498190392</c:v>
                </c:pt>
                <c:pt idx="527">
                  <c:v>4.3762232159999997E-2</c:v>
                </c:pt>
                <c:pt idx="528">
                  <c:v>9.5065296859999995E-2</c:v>
                </c:pt>
                <c:pt idx="529">
                  <c:v>-3.9012488480000003E-2</c:v>
                </c:pt>
                <c:pt idx="530">
                  <c:v>1.181081975E-2</c:v>
                </c:pt>
                <c:pt idx="531">
                  <c:v>-4.6318811129999998E-2</c:v>
                </c:pt>
                <c:pt idx="532">
                  <c:v>6.117223267E-2</c:v>
                </c:pt>
                <c:pt idx="533">
                  <c:v>6.9078501910000006E-2</c:v>
                </c:pt>
                <c:pt idx="534">
                  <c:v>9.7314620379999994E-2</c:v>
                </c:pt>
                <c:pt idx="535">
                  <c:v>-1.250678411E-2</c:v>
                </c:pt>
                <c:pt idx="536">
                  <c:v>-5.4498548559999997E-3</c:v>
                </c:pt>
                <c:pt idx="537">
                  <c:v>-7.4952007210000005E-2</c:v>
                </c:pt>
                <c:pt idx="538">
                  <c:v>1.1918903309999999E-2</c:v>
                </c:pt>
                <c:pt idx="539">
                  <c:v>-7.8327387930000006E-2</c:v>
                </c:pt>
                <c:pt idx="540">
                  <c:v>-6.7092650039999993E-2</c:v>
                </c:pt>
                <c:pt idx="541">
                  <c:v>-0.1373972839</c:v>
                </c:pt>
                <c:pt idx="542">
                  <c:v>0.1295219628</c:v>
                </c:pt>
                <c:pt idx="543">
                  <c:v>0.1317943405</c:v>
                </c:pt>
                <c:pt idx="544">
                  <c:v>-5.0981365190000003E-2</c:v>
                </c:pt>
                <c:pt idx="545">
                  <c:v>-5.2607536980000001E-2</c:v>
                </c:pt>
                <c:pt idx="546">
                  <c:v>-4.6658422749999998E-2</c:v>
                </c:pt>
                <c:pt idx="547">
                  <c:v>-0.12262319570000001</c:v>
                </c:pt>
                <c:pt idx="548">
                  <c:v>8.9264830020000005E-2</c:v>
                </c:pt>
                <c:pt idx="549">
                  <c:v>-2.9161592779999999E-2</c:v>
                </c:pt>
                <c:pt idx="550">
                  <c:v>-9.2642877230000004E-2</c:v>
                </c:pt>
                <c:pt idx="551">
                  <c:v>2.429029467E-2</c:v>
                </c:pt>
                <c:pt idx="552">
                  <c:v>-0.21092442149999999</c:v>
                </c:pt>
                <c:pt idx="553">
                  <c:v>-6.2811471660000007E-2</c:v>
                </c:pt>
                <c:pt idx="554">
                  <c:v>-0.1159292289</c:v>
                </c:pt>
                <c:pt idx="555">
                  <c:v>-3.6760875929999999E-2</c:v>
                </c:pt>
                <c:pt idx="556">
                  <c:v>0.16946889509999999</c:v>
                </c:pt>
                <c:pt idx="557">
                  <c:v>-1.04974328E-2</c:v>
                </c:pt>
                <c:pt idx="558">
                  <c:v>0.10078408210000001</c:v>
                </c:pt>
                <c:pt idx="559">
                  <c:v>0.14236323070000001</c:v>
                </c:pt>
                <c:pt idx="560">
                  <c:v>3.9248970519999999E-3</c:v>
                </c:pt>
                <c:pt idx="561">
                  <c:v>-7.7440213470000005E-2</c:v>
                </c:pt>
                <c:pt idx="562">
                  <c:v>1.041582137E-2</c:v>
                </c:pt>
                <c:pt idx="563">
                  <c:v>-1.7657644779999999E-2</c:v>
                </c:pt>
                <c:pt idx="564">
                  <c:v>5.4861843200000003E-3</c:v>
                </c:pt>
                <c:pt idx="565">
                  <c:v>-4.5575300329999999E-2</c:v>
                </c:pt>
                <c:pt idx="566">
                  <c:v>5.9185464139999998E-2</c:v>
                </c:pt>
                <c:pt idx="567">
                  <c:v>3.3366535490000002E-3</c:v>
                </c:pt>
                <c:pt idx="568">
                  <c:v>6.611883415E-2</c:v>
                </c:pt>
                <c:pt idx="569">
                  <c:v>1.688078044E-2</c:v>
                </c:pt>
                <c:pt idx="570">
                  <c:v>1.423676458E-2</c:v>
                </c:pt>
                <c:pt idx="571">
                  <c:v>4.9938637940000002E-2</c:v>
                </c:pt>
                <c:pt idx="572">
                  <c:v>0.18437366899999999</c:v>
                </c:pt>
                <c:pt idx="573">
                  <c:v>6.1562019830000002E-2</c:v>
                </c:pt>
                <c:pt idx="574">
                  <c:v>-3.3773571199999998E-2</c:v>
                </c:pt>
                <c:pt idx="575">
                  <c:v>7.718911463E-2</c:v>
                </c:pt>
                <c:pt idx="576">
                  <c:v>-5.12507912E-2</c:v>
                </c:pt>
                <c:pt idx="577">
                  <c:v>-3.5212432500000002E-3</c:v>
                </c:pt>
                <c:pt idx="578">
                  <c:v>-3.5802361009999999E-2</c:v>
                </c:pt>
                <c:pt idx="579">
                  <c:v>3.3552139979999999E-2</c:v>
                </c:pt>
                <c:pt idx="580">
                  <c:v>-2.3075899590000001E-2</c:v>
                </c:pt>
                <c:pt idx="581">
                  <c:v>3.7703472359999997E-2</c:v>
                </c:pt>
                <c:pt idx="582">
                  <c:v>7.8673018260000005E-2</c:v>
                </c:pt>
                <c:pt idx="583">
                  <c:v>-6.8749559670000003E-3</c:v>
                </c:pt>
                <c:pt idx="584">
                  <c:v>8.228611408E-2</c:v>
                </c:pt>
                <c:pt idx="585">
                  <c:v>-0.11715531160000001</c:v>
                </c:pt>
                <c:pt idx="586">
                  <c:v>-7.1523140969999996E-2</c:v>
                </c:pt>
                <c:pt idx="587">
                  <c:v>0.12666192400000001</c:v>
                </c:pt>
                <c:pt idx="588">
                  <c:v>-1.6827295440000001E-2</c:v>
                </c:pt>
                <c:pt idx="589">
                  <c:v>9.1435287720000003E-4</c:v>
                </c:pt>
                <c:pt idx="590">
                  <c:v>2.1306983080000001E-2</c:v>
                </c:pt>
                <c:pt idx="591">
                  <c:v>-4.1069391150000004E-3</c:v>
                </c:pt>
                <c:pt idx="592">
                  <c:v>4.6160003130000002E-2</c:v>
                </c:pt>
                <c:pt idx="593">
                  <c:v>-7.4606593240000001E-3</c:v>
                </c:pt>
                <c:pt idx="594">
                  <c:v>-4.9742333979999998E-2</c:v>
                </c:pt>
                <c:pt idx="595">
                  <c:v>1.3269211540000001E-2</c:v>
                </c:pt>
                <c:pt idx="596">
                  <c:v>4.7358778660000003E-2</c:v>
                </c:pt>
                <c:pt idx="597">
                  <c:v>-1.523352228E-2</c:v>
                </c:pt>
                <c:pt idx="598">
                  <c:v>6.5385441880000004E-3</c:v>
                </c:pt>
                <c:pt idx="599">
                  <c:v>-5.484442313E-3</c:v>
                </c:pt>
                <c:pt idx="600">
                  <c:v>7.5612313400000002E-3</c:v>
                </c:pt>
                <c:pt idx="601">
                  <c:v>1.499686205E-2</c:v>
                </c:pt>
                <c:pt idx="602">
                  <c:v>-1.6345093559999999E-2</c:v>
                </c:pt>
                <c:pt idx="603">
                  <c:v>-8.9539874450000004E-3</c:v>
                </c:pt>
                <c:pt idx="604">
                  <c:v>-5.8511818079999998E-3</c:v>
                </c:pt>
                <c:pt idx="605">
                  <c:v>6.0896437439999999E-2</c:v>
                </c:pt>
                <c:pt idx="606">
                  <c:v>4.2773880370000003E-2</c:v>
                </c:pt>
                <c:pt idx="607">
                  <c:v>-7.3544260239999997E-3</c:v>
                </c:pt>
                <c:pt idx="608">
                  <c:v>1.981708553E-3</c:v>
                </c:pt>
                <c:pt idx="609">
                  <c:v>-1.3529902979999999E-2</c:v>
                </c:pt>
                <c:pt idx="610">
                  <c:v>4.6887798190000003E-2</c:v>
                </c:pt>
                <c:pt idx="611">
                  <c:v>2.2861795680000001E-2</c:v>
                </c:pt>
                <c:pt idx="612">
                  <c:v>5.5180329039999997E-2</c:v>
                </c:pt>
                <c:pt idx="613">
                  <c:v>-1.6937532079999999E-3</c:v>
                </c:pt>
                <c:pt idx="614">
                  <c:v>-1.030094889E-2</c:v>
                </c:pt>
                <c:pt idx="615">
                  <c:v>-6.3479614759999997E-2</c:v>
                </c:pt>
                <c:pt idx="616">
                  <c:v>0.1024852727</c:v>
                </c:pt>
                <c:pt idx="617">
                  <c:v>-2.3857227450000001E-2</c:v>
                </c:pt>
                <c:pt idx="618">
                  <c:v>1.548024661E-2</c:v>
                </c:pt>
                <c:pt idx="619">
                  <c:v>9.7507474160000007E-3</c:v>
                </c:pt>
                <c:pt idx="620">
                  <c:v>-1.266818515E-2</c:v>
                </c:pt>
                <c:pt idx="621">
                  <c:v>-1.0699585509999999E-3</c:v>
                </c:pt>
                <c:pt idx="622">
                  <c:v>-4.7753631919999996E-3</c:v>
                </c:pt>
                <c:pt idx="623">
                  <c:v>-4.0076076889999999E-2</c:v>
                </c:pt>
                <c:pt idx="624">
                  <c:v>4.2451271649999997E-2</c:v>
                </c:pt>
                <c:pt idx="625">
                  <c:v>-2.5905150530000001E-2</c:v>
                </c:pt>
                <c:pt idx="626">
                  <c:v>3.8688886659999998E-2</c:v>
                </c:pt>
                <c:pt idx="627">
                  <c:v>7.6005948609999999E-2</c:v>
                </c:pt>
                <c:pt idx="628">
                  <c:v>0.127867069</c:v>
                </c:pt>
                <c:pt idx="629">
                  <c:v>4.5199234269999999E-2</c:v>
                </c:pt>
                <c:pt idx="630">
                  <c:v>0.1005099911</c:v>
                </c:pt>
                <c:pt idx="631">
                  <c:v>-7.1743259570000001E-6</c:v>
                </c:pt>
                <c:pt idx="632">
                  <c:v>-5.7010250730000003E-3</c:v>
                </c:pt>
                <c:pt idx="633">
                  <c:v>-7.0868795469999999E-4</c:v>
                </c:pt>
                <c:pt idx="634">
                  <c:v>0.1883954025</c:v>
                </c:pt>
                <c:pt idx="635">
                  <c:v>-6.208560691E-2</c:v>
                </c:pt>
                <c:pt idx="636">
                  <c:v>-8.3547014249999996E-3</c:v>
                </c:pt>
                <c:pt idx="637">
                  <c:v>-4.2670148089999999E-2</c:v>
                </c:pt>
                <c:pt idx="638">
                  <c:v>2.456742E-2</c:v>
                </c:pt>
                <c:pt idx="639">
                  <c:v>3.6737288850000002E-3</c:v>
                </c:pt>
                <c:pt idx="640">
                  <c:v>7.9604475420000001E-2</c:v>
                </c:pt>
                <c:pt idx="641">
                  <c:v>-2.4958403640000001E-2</c:v>
                </c:pt>
                <c:pt idx="642">
                  <c:v>5.0000019700000002E-2</c:v>
                </c:pt>
                <c:pt idx="643">
                  <c:v>-0.1566098008</c:v>
                </c:pt>
                <c:pt idx="644">
                  <c:v>1.3410911879999999E-2</c:v>
                </c:pt>
                <c:pt idx="645">
                  <c:v>4.808368775E-2</c:v>
                </c:pt>
                <c:pt idx="646">
                  <c:v>-1.9947206780000001E-3</c:v>
                </c:pt>
                <c:pt idx="647">
                  <c:v>-8.6609161139999998E-3</c:v>
                </c:pt>
                <c:pt idx="648">
                  <c:v>1.8145192080000001E-2</c:v>
                </c:pt>
                <c:pt idx="649">
                  <c:v>-4.3432326729999998E-2</c:v>
                </c:pt>
                <c:pt idx="650">
                  <c:v>3.1610553550000003E-2</c:v>
                </c:pt>
                <c:pt idx="651">
                  <c:v>-1.3511648390000001E-3</c:v>
                </c:pt>
                <c:pt idx="652">
                  <c:v>-1.446811398E-3</c:v>
                </c:pt>
                <c:pt idx="653">
                  <c:v>5.8423765509999998E-3</c:v>
                </c:pt>
                <c:pt idx="654">
                  <c:v>-3.4370511440000001E-2</c:v>
                </c:pt>
                <c:pt idx="655">
                  <c:v>-3.5911605790000002E-2</c:v>
                </c:pt>
                <c:pt idx="656">
                  <c:v>5.3008603529999997E-2</c:v>
                </c:pt>
                <c:pt idx="657">
                  <c:v>9.5918387760000001E-2</c:v>
                </c:pt>
                <c:pt idx="658">
                  <c:v>3.3513351330000003E-2</c:v>
                </c:pt>
                <c:pt idx="659">
                  <c:v>7.2132593659999999E-3</c:v>
                </c:pt>
                <c:pt idx="660">
                  <c:v>0.1323732702</c:v>
                </c:pt>
                <c:pt idx="661">
                  <c:v>-1.7898980280000001E-2</c:v>
                </c:pt>
                <c:pt idx="662">
                  <c:v>-2.3163699240000002E-3</c:v>
                </c:pt>
                <c:pt idx="663">
                  <c:v>9.8931597060000001E-2</c:v>
                </c:pt>
                <c:pt idx="664">
                  <c:v>3.9867724239999999E-2</c:v>
                </c:pt>
                <c:pt idx="665">
                  <c:v>-7.1199468589999995E-2</c:v>
                </c:pt>
                <c:pt idx="666">
                  <c:v>4.309604123E-2</c:v>
                </c:pt>
                <c:pt idx="667">
                  <c:v>5.84757547E-2</c:v>
                </c:pt>
                <c:pt idx="668">
                  <c:v>5.2585221270000003E-2</c:v>
                </c:pt>
                <c:pt idx="669">
                  <c:v>-3.1401345849999998E-2</c:v>
                </c:pt>
                <c:pt idx="670">
                  <c:v>0.12939429120000001</c:v>
                </c:pt>
                <c:pt idx="671">
                  <c:v>-4.6102728939999997E-2</c:v>
                </c:pt>
                <c:pt idx="672">
                  <c:v>-0.14981522680000001</c:v>
                </c:pt>
                <c:pt idx="673">
                  <c:v>-1.085377807E-2</c:v>
                </c:pt>
                <c:pt idx="674">
                  <c:v>-0.11620868049999999</c:v>
                </c:pt>
                <c:pt idx="675">
                  <c:v>1.6854354309999999E-3</c:v>
                </c:pt>
                <c:pt idx="676">
                  <c:v>8.3034168310000003E-2</c:v>
                </c:pt>
                <c:pt idx="677">
                  <c:v>-1.1056151029999999E-2</c:v>
                </c:pt>
                <c:pt idx="678">
                  <c:v>-2.5920458980000002E-3</c:v>
                </c:pt>
                <c:pt idx="679">
                  <c:v>0.14597722390000001</c:v>
                </c:pt>
                <c:pt idx="680">
                  <c:v>7.5820022650000003E-3</c:v>
                </c:pt>
                <c:pt idx="681">
                  <c:v>-5.5175370889999999E-2</c:v>
                </c:pt>
                <c:pt idx="682">
                  <c:v>7.7815195970000001E-2</c:v>
                </c:pt>
                <c:pt idx="683">
                  <c:v>1.158634595E-2</c:v>
                </c:pt>
                <c:pt idx="684">
                  <c:v>-5.1927733189999999E-2</c:v>
                </c:pt>
                <c:pt idx="685">
                  <c:v>-5.6890140860000001E-2</c:v>
                </c:pt>
                <c:pt idx="686">
                  <c:v>-0.1020830742</c:v>
                </c:pt>
                <c:pt idx="687">
                  <c:v>8.1555731679999993E-2</c:v>
                </c:pt>
                <c:pt idx="688">
                  <c:v>7.9167392959999999E-2</c:v>
                </c:pt>
                <c:pt idx="689">
                  <c:v>-2.0300417849999999E-2</c:v>
                </c:pt>
                <c:pt idx="690">
                  <c:v>1.2788437010000001E-2</c:v>
                </c:pt>
                <c:pt idx="691">
                  <c:v>4.6140671520000003E-2</c:v>
                </c:pt>
                <c:pt idx="692">
                  <c:v>-4.3946808380000001E-2</c:v>
                </c:pt>
                <c:pt idx="693">
                  <c:v>4.6512921630000002E-3</c:v>
                </c:pt>
                <c:pt idx="694">
                  <c:v>1.039331505E-3</c:v>
                </c:pt>
                <c:pt idx="695">
                  <c:v>-9.2498948210000004E-3</c:v>
                </c:pt>
                <c:pt idx="696">
                  <c:v>4.4227990139999999E-2</c:v>
                </c:pt>
                <c:pt idx="697">
                  <c:v>-1.8953589959999999E-2</c:v>
                </c:pt>
                <c:pt idx="698">
                  <c:v>2.7596297169999999E-2</c:v>
                </c:pt>
                <c:pt idx="699">
                  <c:v>3.0543802009999998E-3</c:v>
                </c:pt>
                <c:pt idx="700">
                  <c:v>1.450316389E-2</c:v>
                </c:pt>
                <c:pt idx="701">
                  <c:v>1.1783560900000001E-3</c:v>
                </c:pt>
                <c:pt idx="702">
                  <c:v>9.1714352540000002E-3</c:v>
                </c:pt>
                <c:pt idx="703">
                  <c:v>-1.8044111910000001E-2</c:v>
                </c:pt>
                <c:pt idx="704">
                  <c:v>-3.2471327729999999E-2</c:v>
                </c:pt>
                <c:pt idx="705">
                  <c:v>-2.0961282370000001E-2</c:v>
                </c:pt>
                <c:pt idx="706">
                  <c:v>4.5469675459999997E-2</c:v>
                </c:pt>
                <c:pt idx="707">
                  <c:v>-4.5438159419999999E-2</c:v>
                </c:pt>
                <c:pt idx="708">
                  <c:v>-2.4203395740000001E-2</c:v>
                </c:pt>
                <c:pt idx="709">
                  <c:v>2.946810578E-2</c:v>
                </c:pt>
                <c:pt idx="710">
                  <c:v>-1.7179531759999998E-2</c:v>
                </c:pt>
                <c:pt idx="711">
                  <c:v>-1.565494697E-2</c:v>
                </c:pt>
                <c:pt idx="712">
                  <c:v>-7.4641792860000002E-3</c:v>
                </c:pt>
                <c:pt idx="713">
                  <c:v>-3.1703143820000002E-2</c:v>
                </c:pt>
                <c:pt idx="714">
                  <c:v>3.9923849339999998E-2</c:v>
                </c:pt>
                <c:pt idx="715">
                  <c:v>5.0984794909999999E-2</c:v>
                </c:pt>
                <c:pt idx="716">
                  <c:v>-5.3875577379999999E-3</c:v>
                </c:pt>
                <c:pt idx="717">
                  <c:v>1.8211576470000001E-2</c:v>
                </c:pt>
                <c:pt idx="718">
                  <c:v>7.7963608010000003E-3</c:v>
                </c:pt>
                <c:pt idx="719">
                  <c:v>-4.4163829350000003E-2</c:v>
                </c:pt>
                <c:pt idx="720">
                  <c:v>-8.6648076030000007E-3</c:v>
                </c:pt>
                <c:pt idx="721">
                  <c:v>-3.3617001000000001E-3</c:v>
                </c:pt>
                <c:pt idx="722">
                  <c:v>-1.011932735E-2</c:v>
                </c:pt>
                <c:pt idx="723">
                  <c:v>-4.6732312090000004E-3</c:v>
                </c:pt>
                <c:pt idx="724">
                  <c:v>0.12530262819999999</c:v>
                </c:pt>
                <c:pt idx="725">
                  <c:v>-2.568617267E-2</c:v>
                </c:pt>
                <c:pt idx="726">
                  <c:v>9.7356997609999996E-2</c:v>
                </c:pt>
                <c:pt idx="727">
                  <c:v>1.217484146E-2</c:v>
                </c:pt>
                <c:pt idx="728">
                  <c:v>1.106440241E-2</c:v>
                </c:pt>
                <c:pt idx="729">
                  <c:v>7.3287011269999994E-2</c:v>
                </c:pt>
                <c:pt idx="730">
                  <c:v>1.7875658999999999E-2</c:v>
                </c:pt>
                <c:pt idx="731">
                  <c:v>5.6539293999999997E-2</c:v>
                </c:pt>
                <c:pt idx="732">
                  <c:v>3.6220643009999998E-2</c:v>
                </c:pt>
                <c:pt idx="733">
                  <c:v>-7.6717076459999999E-3</c:v>
                </c:pt>
                <c:pt idx="734">
                  <c:v>-6.8859961019999999E-2</c:v>
                </c:pt>
                <c:pt idx="735">
                  <c:v>6.0347984909999999E-2</c:v>
                </c:pt>
                <c:pt idx="736">
                  <c:v>1.6778379829999999E-3</c:v>
                </c:pt>
                <c:pt idx="737">
                  <c:v>2.3536013800000002E-2</c:v>
                </c:pt>
                <c:pt idx="738">
                  <c:v>3.4037527450000001E-2</c:v>
                </c:pt>
                <c:pt idx="739">
                  <c:v>4.5051276539999997E-2</c:v>
                </c:pt>
                <c:pt idx="740">
                  <c:v>-0.1213419295</c:v>
                </c:pt>
                <c:pt idx="741">
                  <c:v>7.0755755619999999E-2</c:v>
                </c:pt>
                <c:pt idx="742">
                  <c:v>6.4877093750000002E-3</c:v>
                </c:pt>
                <c:pt idx="743">
                  <c:v>3.9224579369999998E-2</c:v>
                </c:pt>
                <c:pt idx="744">
                  <c:v>-2.339570023E-2</c:v>
                </c:pt>
                <c:pt idx="745">
                  <c:v>-6.3688456829999994E-5</c:v>
                </c:pt>
                <c:pt idx="746">
                  <c:v>6.4805200549999997E-2</c:v>
                </c:pt>
                <c:pt idx="747">
                  <c:v>-3.9766393770000004E-3</c:v>
                </c:pt>
                <c:pt idx="748">
                  <c:v>-2.737753037E-2</c:v>
                </c:pt>
                <c:pt idx="749">
                  <c:v>-2.438269907E-2</c:v>
                </c:pt>
                <c:pt idx="750">
                  <c:v>1.7067375530000001E-2</c:v>
                </c:pt>
                <c:pt idx="751">
                  <c:v>4.9020985869999999E-2</c:v>
                </c:pt>
                <c:pt idx="752">
                  <c:v>-2.0029392890000001E-2</c:v>
                </c:pt>
                <c:pt idx="753">
                  <c:v>1.6641476950000001E-2</c:v>
                </c:pt>
                <c:pt idx="754">
                  <c:v>4.1651794640000003E-2</c:v>
                </c:pt>
                <c:pt idx="755">
                  <c:v>2.781470426E-2</c:v>
                </c:pt>
                <c:pt idx="756">
                  <c:v>5.8376864279999999E-3</c:v>
                </c:pt>
                <c:pt idx="757">
                  <c:v>4.8130341399999998E-2</c:v>
                </c:pt>
                <c:pt idx="758">
                  <c:v>2.5234303480000001E-2</c:v>
                </c:pt>
                <c:pt idx="759">
                  <c:v>0.10078065629999999</c:v>
                </c:pt>
                <c:pt idx="760">
                  <c:v>-7.7103256459999997E-3</c:v>
                </c:pt>
                <c:pt idx="761">
                  <c:v>-2.1662341830000001E-2</c:v>
                </c:pt>
                <c:pt idx="762">
                  <c:v>2.6185292419999999E-2</c:v>
                </c:pt>
                <c:pt idx="763">
                  <c:v>-1.098780811E-2</c:v>
                </c:pt>
                <c:pt idx="764">
                  <c:v>1.020878223E-2</c:v>
                </c:pt>
                <c:pt idx="765">
                  <c:v>-1.666667958E-2</c:v>
                </c:pt>
                <c:pt idx="766">
                  <c:v>2.4994071709999999E-2</c:v>
                </c:pt>
                <c:pt idx="767">
                  <c:v>-4.3552436180000001E-3</c:v>
                </c:pt>
                <c:pt idx="768">
                  <c:v>-2.419883158E-2</c:v>
                </c:pt>
                <c:pt idx="769">
                  <c:v>2.4798936880000001E-2</c:v>
                </c:pt>
                <c:pt idx="770">
                  <c:v>4.2549747370000002E-2</c:v>
                </c:pt>
                <c:pt idx="771">
                  <c:v>-2.3592661040000001E-2</c:v>
                </c:pt>
                <c:pt idx="772">
                  <c:v>-5.785026092E-2</c:v>
                </c:pt>
                <c:pt idx="773">
                  <c:v>1.219504343E-2</c:v>
                </c:pt>
                <c:pt idx="774">
                  <c:v>-1.8927698319999998E-2</c:v>
                </c:pt>
                <c:pt idx="775">
                  <c:v>3.7320875589999997E-2</c:v>
                </c:pt>
                <c:pt idx="776">
                  <c:v>3.8286681619999999E-2</c:v>
                </c:pt>
                <c:pt idx="777">
                  <c:v>-2.510773791E-2</c:v>
                </c:pt>
                <c:pt idx="778">
                  <c:v>-1.169594386E-2</c:v>
                </c:pt>
                <c:pt idx="779">
                  <c:v>2.9195358500000001E-2</c:v>
                </c:pt>
                <c:pt idx="780">
                  <c:v>-1.6730503809999998E-2</c:v>
                </c:pt>
                <c:pt idx="781">
                  <c:v>-1.3425101320000001E-2</c:v>
                </c:pt>
                <c:pt idx="782">
                  <c:v>-3.6982579889999999E-2</c:v>
                </c:pt>
                <c:pt idx="783">
                  <c:v>-1.37609699E-2</c:v>
                </c:pt>
                <c:pt idx="784">
                  <c:v>2.0892042270000001E-2</c:v>
                </c:pt>
                <c:pt idx="785">
                  <c:v>-4.7567242689999997E-2</c:v>
                </c:pt>
                <c:pt idx="786">
                  <c:v>2.3232220679999999E-3</c:v>
                </c:pt>
                <c:pt idx="787">
                  <c:v>1.8056136059999998E-2</c:v>
                </c:pt>
                <c:pt idx="788">
                  <c:v>-4.0704403770000001E-2</c:v>
                </c:pt>
                <c:pt idx="789">
                  <c:v>-0.13179216690000001</c:v>
                </c:pt>
                <c:pt idx="790">
                  <c:v>7.5090990319999995E-2</c:v>
                </c:pt>
                <c:pt idx="791">
                  <c:v>2.0088485770000001E-2</c:v>
                </c:pt>
                <c:pt idx="792">
                  <c:v>-3.6011877259999998E-2</c:v>
                </c:pt>
                <c:pt idx="793">
                  <c:v>-1.4128547470000001E-2</c:v>
                </c:pt>
                <c:pt idx="794">
                  <c:v>4.0819575080000003E-2</c:v>
                </c:pt>
                <c:pt idx="795">
                  <c:v>-4.2170173310000003E-2</c:v>
                </c:pt>
                <c:pt idx="796">
                  <c:v>-4.678845291E-2</c:v>
                </c:pt>
                <c:pt idx="797">
                  <c:v>-4.534924395E-2</c:v>
                </c:pt>
                <c:pt idx="798">
                  <c:v>-4.0746864030000003E-2</c:v>
                </c:pt>
                <c:pt idx="799">
                  <c:v>1.2705028679999999E-2</c:v>
                </c:pt>
                <c:pt idx="800">
                  <c:v>0.15146830529999999</c:v>
                </c:pt>
                <c:pt idx="801">
                  <c:v>-1.285176349E-3</c:v>
                </c:pt>
                <c:pt idx="802">
                  <c:v>-4.2036044170000002E-2</c:v>
                </c:pt>
                <c:pt idx="803">
                  <c:v>3.5955220259999997E-2</c:v>
                </c:pt>
                <c:pt idx="804">
                  <c:v>1.3341224130000001E-2</c:v>
                </c:pt>
                <c:pt idx="805">
                  <c:v>-6.6083737249999996E-2</c:v>
                </c:pt>
                <c:pt idx="806">
                  <c:v>4.1743415300000003E-2</c:v>
                </c:pt>
                <c:pt idx="807">
                  <c:v>-5.5078946699999999E-2</c:v>
                </c:pt>
                <c:pt idx="808">
                  <c:v>5.8753467099999998E-2</c:v>
                </c:pt>
                <c:pt idx="809">
                  <c:v>-1.2883636679999999E-2</c:v>
                </c:pt>
                <c:pt idx="810">
                  <c:v>-1.1631154019999999E-2</c:v>
                </c:pt>
                <c:pt idx="811">
                  <c:v>-8.2211725289999996E-2</c:v>
                </c:pt>
                <c:pt idx="812">
                  <c:v>4.7096267130000001E-2</c:v>
                </c:pt>
                <c:pt idx="813">
                  <c:v>-4.0864966740000001E-2</c:v>
                </c:pt>
                <c:pt idx="814">
                  <c:v>-2.2561911220000001E-2</c:v>
                </c:pt>
                <c:pt idx="815">
                  <c:v>7.4565843280000002E-2</c:v>
                </c:pt>
                <c:pt idx="816">
                  <c:v>6.456654195E-2</c:v>
                </c:pt>
                <c:pt idx="817">
                  <c:v>2.8095374780000001E-2</c:v>
                </c:pt>
                <c:pt idx="818">
                  <c:v>-2.4600457539999999E-2</c:v>
                </c:pt>
                <c:pt idx="819">
                  <c:v>-4.7805561549999999E-3</c:v>
                </c:pt>
                <c:pt idx="820">
                  <c:v>-1.4002903929999999E-2</c:v>
                </c:pt>
                <c:pt idx="821">
                  <c:v>5.7576987379999998E-4</c:v>
                </c:pt>
                <c:pt idx="822">
                  <c:v>1.1700101460000001E-2</c:v>
                </c:pt>
                <c:pt idx="823">
                  <c:v>3.9375820440000001E-2</c:v>
                </c:pt>
                <c:pt idx="824">
                  <c:v>8.1380642860000005E-2</c:v>
                </c:pt>
                <c:pt idx="825">
                  <c:v>-3.5811588999999998E-2</c:v>
                </c:pt>
                <c:pt idx="826">
                  <c:v>-1.9445563419999999E-2</c:v>
                </c:pt>
                <c:pt idx="827">
                  <c:v>-1.2420210100000001E-2</c:v>
                </c:pt>
                <c:pt idx="828">
                  <c:v>-3.0294746790000002E-3</c:v>
                </c:pt>
                <c:pt idx="829">
                  <c:v>-1.763259604E-2</c:v>
                </c:pt>
                <c:pt idx="830">
                  <c:v>5.2116286099999999E-2</c:v>
                </c:pt>
                <c:pt idx="831">
                  <c:v>-2.9265021620000001E-2</c:v>
                </c:pt>
                <c:pt idx="832">
                  <c:v>2.945262287E-2</c:v>
                </c:pt>
                <c:pt idx="833">
                  <c:v>-3.109308907E-2</c:v>
                </c:pt>
                <c:pt idx="834">
                  <c:v>-3.0015601659999998E-2</c:v>
                </c:pt>
                <c:pt idx="835">
                  <c:v>4.4513647350000003E-3</c:v>
                </c:pt>
                <c:pt idx="836">
                  <c:v>-4.563193846E-2</c:v>
                </c:pt>
                <c:pt idx="837">
                  <c:v>5.423990947E-2</c:v>
                </c:pt>
                <c:pt idx="838">
                  <c:v>-3.5322535330000002E-2</c:v>
                </c:pt>
                <c:pt idx="839">
                  <c:v>3.1225070649999998E-3</c:v>
                </c:pt>
                <c:pt idx="840">
                  <c:v>-4.4051624629999999E-4</c:v>
                </c:pt>
                <c:pt idx="841">
                  <c:v>-2.1975427660000001E-2</c:v>
                </c:pt>
                <c:pt idx="842">
                  <c:v>-1.351770798E-3</c:v>
                </c:pt>
                <c:pt idx="843">
                  <c:v>-9.8751649410000003E-2</c:v>
                </c:pt>
                <c:pt idx="844">
                  <c:v>5.4235095800000003E-3</c:v>
                </c:pt>
                <c:pt idx="845">
                  <c:v>-1.576786321E-3</c:v>
                </c:pt>
                <c:pt idx="846">
                  <c:v>-3.013931702E-2</c:v>
                </c:pt>
                <c:pt idx="847">
                  <c:v>-1.347248926E-2</c:v>
                </c:pt>
                <c:pt idx="848">
                  <c:v>-1.3117945900000001E-2</c:v>
                </c:pt>
                <c:pt idx="849">
                  <c:v>-2.7200673299999999E-2</c:v>
                </c:pt>
                <c:pt idx="850">
                  <c:v>4.062983245E-2</c:v>
                </c:pt>
                <c:pt idx="851">
                  <c:v>3.6713044200000003E-2</c:v>
                </c:pt>
                <c:pt idx="852">
                  <c:v>-2.434116117E-2</c:v>
                </c:pt>
                <c:pt idx="853">
                  <c:v>4.4205597819999998E-2</c:v>
                </c:pt>
                <c:pt idx="854">
                  <c:v>4.1169914379999997E-4</c:v>
                </c:pt>
                <c:pt idx="855">
                  <c:v>2.087038276E-2</c:v>
                </c:pt>
                <c:pt idx="856">
                  <c:v>1.3317389569999999E-2</c:v>
                </c:pt>
                <c:pt idx="857">
                  <c:v>-1.11378043E-3</c:v>
                </c:pt>
                <c:pt idx="858">
                  <c:v>-1.2217215890000001E-2</c:v>
                </c:pt>
                <c:pt idx="859">
                  <c:v>-2.9558322250000001E-2</c:v>
                </c:pt>
                <c:pt idx="860">
                  <c:v>-3.6706589130000002E-2</c:v>
                </c:pt>
                <c:pt idx="861">
                  <c:v>2.0907046919999998E-2</c:v>
                </c:pt>
                <c:pt idx="862">
                  <c:v>5.2684009189999999E-2</c:v>
                </c:pt>
                <c:pt idx="863">
                  <c:v>-3.3450522789999999E-2</c:v>
                </c:pt>
                <c:pt idx="864">
                  <c:v>2.8397645940000001E-3</c:v>
                </c:pt>
                <c:pt idx="865">
                  <c:v>1.051534568E-2</c:v>
                </c:pt>
                <c:pt idx="866">
                  <c:v>3.27740026E-3</c:v>
                </c:pt>
                <c:pt idx="867">
                  <c:v>7.2849046040000002E-3</c:v>
                </c:pt>
                <c:pt idx="868">
                  <c:v>-3.1052939839999998E-2</c:v>
                </c:pt>
                <c:pt idx="869">
                  <c:v>7.2799078769999999E-3</c:v>
                </c:pt>
                <c:pt idx="870">
                  <c:v>1.9073218879999999E-2</c:v>
                </c:pt>
                <c:pt idx="871">
                  <c:v>1.8113075449999998E-2</c:v>
                </c:pt>
                <c:pt idx="872">
                  <c:v>-9.9763449269999992E-3</c:v>
                </c:pt>
                <c:pt idx="873">
                  <c:v>2.2240246429999999E-2</c:v>
                </c:pt>
                <c:pt idx="874">
                  <c:v>6.8022159669999999E-2</c:v>
                </c:pt>
                <c:pt idx="875">
                  <c:v>2.161510619E-2</c:v>
                </c:pt>
                <c:pt idx="876">
                  <c:v>-2.601581821E-2</c:v>
                </c:pt>
                <c:pt idx="877">
                  <c:v>1.9370443559999999E-2</c:v>
                </c:pt>
                <c:pt idx="878">
                  <c:v>-7.1277180199999998E-3</c:v>
                </c:pt>
                <c:pt idx="879">
                  <c:v>6.1050003279999997E-3</c:v>
                </c:pt>
                <c:pt idx="880">
                  <c:v>-7.2230730430000003E-3</c:v>
                </c:pt>
                <c:pt idx="881">
                  <c:v>4.02075478E-3</c:v>
                </c:pt>
                <c:pt idx="882">
                  <c:v>-2.5582685019999999E-2</c:v>
                </c:pt>
                <c:pt idx="883">
                  <c:v>-5.4044325230000002E-2</c:v>
                </c:pt>
                <c:pt idx="884">
                  <c:v>3.94831265E-2</c:v>
                </c:pt>
                <c:pt idx="885">
                  <c:v>1.38093694E-2</c:v>
                </c:pt>
                <c:pt idx="886">
                  <c:v>3.6424013290000001E-2</c:v>
                </c:pt>
                <c:pt idx="887">
                  <c:v>-2.268622386E-2</c:v>
                </c:pt>
                <c:pt idx="888">
                  <c:v>-1.8427111879999999E-2</c:v>
                </c:pt>
                <c:pt idx="889">
                  <c:v>-5.6349458610000002E-3</c:v>
                </c:pt>
                <c:pt idx="890">
                  <c:v>-3.7865839390000003E-2</c:v>
                </c:pt>
                <c:pt idx="891">
                  <c:v>3.5085502290000001E-2</c:v>
                </c:pt>
                <c:pt idx="892">
                  <c:v>1.16872635E-2</c:v>
                </c:pt>
                <c:pt idx="893">
                  <c:v>-4.8058217310000002E-3</c:v>
                </c:pt>
                <c:pt idx="894">
                  <c:v>-1.5355553799999999E-2</c:v>
                </c:pt>
                <c:pt idx="895">
                  <c:v>7.1322450010000002E-3</c:v>
                </c:pt>
                <c:pt idx="896">
                  <c:v>1.9094547699999999E-2</c:v>
                </c:pt>
                <c:pt idx="897">
                  <c:v>-2.4721099149999998E-2</c:v>
                </c:pt>
                <c:pt idx="898">
                  <c:v>4.3121729999999999E-3</c:v>
                </c:pt>
                <c:pt idx="899">
                  <c:v>3.3810927019999999E-2</c:v>
                </c:pt>
                <c:pt idx="900">
                  <c:v>4.203880888E-2</c:v>
                </c:pt>
                <c:pt idx="901">
                  <c:v>2.7142903480000001E-2</c:v>
                </c:pt>
                <c:pt idx="902">
                  <c:v>-1.112658668E-2</c:v>
                </c:pt>
                <c:pt idx="903">
                  <c:v>7.0323713079999996E-3</c:v>
                </c:pt>
                <c:pt idx="904">
                  <c:v>-5.7262666319999999E-3</c:v>
                </c:pt>
                <c:pt idx="905">
                  <c:v>-2.4301516760000001E-3</c:v>
                </c:pt>
                <c:pt idx="906">
                  <c:v>5.3790473919999998E-3</c:v>
                </c:pt>
                <c:pt idx="907">
                  <c:v>-1.7927435410000001E-3</c:v>
                </c:pt>
                <c:pt idx="908">
                  <c:v>-8.9377275640000007E-3</c:v>
                </c:pt>
                <c:pt idx="909">
                  <c:v>2.4591526289999999E-2</c:v>
                </c:pt>
                <c:pt idx="910">
                  <c:v>-2.5756171960000001E-2</c:v>
                </c:pt>
                <c:pt idx="911">
                  <c:v>-4.5967053369999997E-2</c:v>
                </c:pt>
                <c:pt idx="912">
                  <c:v>-4.3261127270000001E-3</c:v>
                </c:pt>
                <c:pt idx="913">
                  <c:v>1.26316103E-2</c:v>
                </c:pt>
                <c:pt idx="914">
                  <c:v>6.8415179019999999E-3</c:v>
                </c:pt>
                <c:pt idx="915">
                  <c:v>3.792898841E-3</c:v>
                </c:pt>
                <c:pt idx="916">
                  <c:v>3.6823048609999999E-2</c:v>
                </c:pt>
                <c:pt idx="917">
                  <c:v>-5.135898172E-3</c:v>
                </c:pt>
                <c:pt idx="918">
                  <c:v>1.810391361E-3</c:v>
                </c:pt>
                <c:pt idx="919">
                  <c:v>-4.6730937089999999E-3</c:v>
                </c:pt>
                <c:pt idx="920">
                  <c:v>1.378725532E-2</c:v>
                </c:pt>
                <c:pt idx="921">
                  <c:v>2.5576405609999998E-2</c:v>
                </c:pt>
                <c:pt idx="922">
                  <c:v>1.473401124E-3</c:v>
                </c:pt>
                <c:pt idx="923">
                  <c:v>5.7214064880000001E-4</c:v>
                </c:pt>
                <c:pt idx="924">
                  <c:v>-3.0633084399999998E-3</c:v>
                </c:pt>
                <c:pt idx="925">
                  <c:v>1.0583860929999999E-2</c:v>
                </c:pt>
                <c:pt idx="926">
                  <c:v>2.9162143960000001E-2</c:v>
                </c:pt>
                <c:pt idx="927">
                  <c:v>-1.072767663E-2</c:v>
                </c:pt>
                <c:pt idx="928">
                  <c:v>8.2159406480000006E-3</c:v>
                </c:pt>
                <c:pt idx="929">
                  <c:v>-2.5526591929999998E-2</c:v>
                </c:pt>
                <c:pt idx="930">
                  <c:v>3.1882857910000002E-3</c:v>
                </c:pt>
                <c:pt idx="931">
                  <c:v>3.2724066730000002E-3</c:v>
                </c:pt>
                <c:pt idx="932">
                  <c:v>1.051007137E-2</c:v>
                </c:pt>
                <c:pt idx="933">
                  <c:v>5.7383553719999999E-3</c:v>
                </c:pt>
                <c:pt idx="934">
                  <c:v>-2.9835559939999999E-2</c:v>
                </c:pt>
                <c:pt idx="935">
                  <c:v>3.130853849E-4</c:v>
                </c:pt>
                <c:pt idx="936">
                  <c:v>1.1894602880000001E-2</c:v>
                </c:pt>
                <c:pt idx="937">
                  <c:v>1.5426414249999999E-2</c:v>
                </c:pt>
                <c:pt idx="938">
                  <c:v>-1.2066226229999999E-2</c:v>
                </c:pt>
                <c:pt idx="939">
                  <c:v>3.6506695960000002E-2</c:v>
                </c:pt>
                <c:pt idx="940">
                  <c:v>1.8211903830000001E-2</c:v>
                </c:pt>
                <c:pt idx="941">
                  <c:v>-9.4004384770000008E-3</c:v>
                </c:pt>
                <c:pt idx="942">
                  <c:v>1.5389523799999999E-3</c:v>
                </c:pt>
                <c:pt idx="943">
                  <c:v>-3.3290741269999999E-3</c:v>
                </c:pt>
                <c:pt idx="944">
                  <c:v>2.325279345E-2</c:v>
                </c:pt>
                <c:pt idx="945">
                  <c:v>-1.468924294E-2</c:v>
                </c:pt>
                <c:pt idx="946">
                  <c:v>-1.095821458E-2</c:v>
                </c:pt>
                <c:pt idx="947">
                  <c:v>1.1929927680000001E-2</c:v>
                </c:pt>
                <c:pt idx="948">
                  <c:v>1.3686169519999999E-2</c:v>
                </c:pt>
                <c:pt idx="949">
                  <c:v>-1.075092806E-2</c:v>
                </c:pt>
                <c:pt idx="950">
                  <c:v>1.686027881E-2</c:v>
                </c:pt>
                <c:pt idx="951">
                  <c:v>1.191124E-2</c:v>
                </c:pt>
                <c:pt idx="952">
                  <c:v>6.1938502450000002E-3</c:v>
                </c:pt>
                <c:pt idx="953">
                  <c:v>1.011661749E-2</c:v>
                </c:pt>
                <c:pt idx="954">
                  <c:v>3.4052030160000003E-2</c:v>
                </c:pt>
                <c:pt idx="955">
                  <c:v>3.0218776499999999E-2</c:v>
                </c:pt>
                <c:pt idx="956">
                  <c:v>-1.3879860040000001E-2</c:v>
                </c:pt>
                <c:pt idx="957">
                  <c:v>-1.080488081E-2</c:v>
                </c:pt>
                <c:pt idx="958">
                  <c:v>4.6144820699999999E-2</c:v>
                </c:pt>
                <c:pt idx="959">
                  <c:v>6.1451668340000001E-2</c:v>
                </c:pt>
                <c:pt idx="960">
                  <c:v>7.8019636850000004E-2</c:v>
                </c:pt>
                <c:pt idx="961">
                  <c:v>1.4609358350000001E-2</c:v>
                </c:pt>
                <c:pt idx="962">
                  <c:v>2.755705042E-2</c:v>
                </c:pt>
                <c:pt idx="963">
                  <c:v>1.268357126E-2</c:v>
                </c:pt>
                <c:pt idx="964">
                  <c:v>5.836243495E-2</c:v>
                </c:pt>
                <c:pt idx="965">
                  <c:v>1.254152786E-2</c:v>
                </c:pt>
                <c:pt idx="966">
                  <c:v>1.5499904889999999E-2</c:v>
                </c:pt>
                <c:pt idx="967">
                  <c:v>4.8482597600000003E-2</c:v>
                </c:pt>
                <c:pt idx="968">
                  <c:v>-5.192740649E-3</c:v>
                </c:pt>
                <c:pt idx="969">
                  <c:v>-6.3688942969999995E-2</c:v>
                </c:pt>
                <c:pt idx="970">
                  <c:v>2.0708153520000001E-2</c:v>
                </c:pt>
                <c:pt idx="971">
                  <c:v>-0.1390507805</c:v>
                </c:pt>
                <c:pt idx="972">
                  <c:v>9.1408388480000005E-2</c:v>
                </c:pt>
                <c:pt idx="973">
                  <c:v>-5.0119263859999999E-2</c:v>
                </c:pt>
                <c:pt idx="974">
                  <c:v>-2.8515509219999999E-2</c:v>
                </c:pt>
                <c:pt idx="975">
                  <c:v>-1.407185851E-2</c:v>
                </c:pt>
                <c:pt idx="976">
                  <c:v>6.0001343870000001E-2</c:v>
                </c:pt>
                <c:pt idx="977">
                  <c:v>4.0469803659999998E-2</c:v>
                </c:pt>
                <c:pt idx="978">
                  <c:v>-6.9404824680000003E-3</c:v>
                </c:pt>
                <c:pt idx="979">
                  <c:v>5.7750196509999997E-2</c:v>
                </c:pt>
                <c:pt idx="980">
                  <c:v>4.456610479E-3</c:v>
                </c:pt>
                <c:pt idx="981">
                  <c:v>-7.4620363930000003E-2</c:v>
                </c:pt>
                <c:pt idx="982">
                  <c:v>1.7660247439999999E-2</c:v>
                </c:pt>
                <c:pt idx="983">
                  <c:v>1.3825316209999999E-3</c:v>
                </c:pt>
                <c:pt idx="984">
                  <c:v>3.9400877510000001E-2</c:v>
                </c:pt>
                <c:pt idx="985">
                  <c:v>1.426984897E-2</c:v>
                </c:pt>
                <c:pt idx="986">
                  <c:v>-5.3105870559999997E-2</c:v>
                </c:pt>
                <c:pt idx="987">
                  <c:v>-1.2983785249999999E-2</c:v>
                </c:pt>
                <c:pt idx="988">
                  <c:v>-7.6770644020000001E-2</c:v>
                </c:pt>
                <c:pt idx="989">
                  <c:v>4.2625667819999997E-2</c:v>
                </c:pt>
                <c:pt idx="990">
                  <c:v>8.1496999130000001E-3</c:v>
                </c:pt>
                <c:pt idx="991">
                  <c:v>7.5329609310000002E-3</c:v>
                </c:pt>
                <c:pt idx="992">
                  <c:v>-4.8923276350000003E-2</c:v>
                </c:pt>
                <c:pt idx="993">
                  <c:v>-7.5935910779999999E-3</c:v>
                </c:pt>
                <c:pt idx="994">
                  <c:v>-5.6028895459999999E-2</c:v>
                </c:pt>
                <c:pt idx="995">
                  <c:v>8.6878222219999995E-3</c:v>
                </c:pt>
                <c:pt idx="996">
                  <c:v>4.3316801490000001E-2</c:v>
                </c:pt>
                <c:pt idx="997">
                  <c:v>-8.0170920059999998E-2</c:v>
                </c:pt>
                <c:pt idx="998">
                  <c:v>-4.4491805710000004E-3</c:v>
                </c:pt>
                <c:pt idx="999">
                  <c:v>6.7749233650000002E-3</c:v>
                </c:pt>
                <c:pt idx="1000">
                  <c:v>5.3213661490000001E-2</c:v>
                </c:pt>
                <c:pt idx="1001">
                  <c:v>4.260303327E-2</c:v>
                </c:pt>
                <c:pt idx="1002">
                  <c:v>6.6418380809999997E-2</c:v>
                </c:pt>
                <c:pt idx="1003">
                  <c:v>3.3362126630000002E-2</c:v>
                </c:pt>
                <c:pt idx="1004">
                  <c:v>-9.7792746050000007E-3</c:v>
                </c:pt>
                <c:pt idx="1005">
                  <c:v>-3.396011392E-2</c:v>
                </c:pt>
                <c:pt idx="1006">
                  <c:v>1.141017009E-2</c:v>
                </c:pt>
                <c:pt idx="1007">
                  <c:v>6.9226097350000002E-2</c:v>
                </c:pt>
                <c:pt idx="1008">
                  <c:v>3.6419042329999998E-2</c:v>
                </c:pt>
                <c:pt idx="1009">
                  <c:v>-3.6064027909999997E-2</c:v>
                </c:pt>
                <c:pt idx="1010">
                  <c:v>-6.074218243E-2</c:v>
                </c:pt>
                <c:pt idx="1011">
                  <c:v>3.1290306410000001E-3</c:v>
                </c:pt>
                <c:pt idx="1012">
                  <c:v>-7.4391122049999994E-2</c:v>
                </c:pt>
                <c:pt idx="1013">
                  <c:v>5.3669950280000003E-2</c:v>
                </c:pt>
                <c:pt idx="1014">
                  <c:v>2.3897447379999999E-2</c:v>
                </c:pt>
                <c:pt idx="1015">
                  <c:v>2.8011307230000001E-2</c:v>
                </c:pt>
                <c:pt idx="1016">
                  <c:v>-8.0418758529999995E-2</c:v>
                </c:pt>
                <c:pt idx="1017">
                  <c:v>6.598858864E-3</c:v>
                </c:pt>
                <c:pt idx="1018">
                  <c:v>1.470857945E-2</c:v>
                </c:pt>
                <c:pt idx="1019">
                  <c:v>-3.069953466E-2</c:v>
                </c:pt>
                <c:pt idx="1020">
                  <c:v>-1.326092546E-2</c:v>
                </c:pt>
                <c:pt idx="1021">
                  <c:v>-9.1916427740000001E-2</c:v>
                </c:pt>
                <c:pt idx="1022">
                  <c:v>1.0433707170000001E-2</c:v>
                </c:pt>
                <c:pt idx="1023">
                  <c:v>4.1817928829999997E-2</c:v>
                </c:pt>
                <c:pt idx="1024">
                  <c:v>-2.0022445489999999E-2</c:v>
                </c:pt>
                <c:pt idx="1025">
                  <c:v>-0.109068268</c:v>
                </c:pt>
                <c:pt idx="1026">
                  <c:v>4.9485221289999999E-2</c:v>
                </c:pt>
                <c:pt idx="1027">
                  <c:v>7.1616040680000007E-2</c:v>
                </c:pt>
                <c:pt idx="1028">
                  <c:v>-7.5169951780000004E-3</c:v>
                </c:pt>
                <c:pt idx="1029">
                  <c:v>-4.9753304159999998E-2</c:v>
                </c:pt>
                <c:pt idx="1030">
                  <c:v>1.7256238100000001E-2</c:v>
                </c:pt>
                <c:pt idx="1031">
                  <c:v>2.961366994E-2</c:v>
                </c:pt>
                <c:pt idx="1032">
                  <c:v>-1.9766408400000001E-2</c:v>
                </c:pt>
                <c:pt idx="1033">
                  <c:v>3.2544476730000001E-2</c:v>
                </c:pt>
                <c:pt idx="1034">
                  <c:v>-2.8481221300000002E-2</c:v>
                </c:pt>
                <c:pt idx="1035">
                  <c:v>1.387040482E-3</c:v>
                </c:pt>
                <c:pt idx="1036">
                  <c:v>-5.2834634329999998E-2</c:v>
                </c:pt>
                <c:pt idx="1037">
                  <c:v>4.460460988E-2</c:v>
                </c:pt>
                <c:pt idx="1038">
                  <c:v>1.5611063329999999E-2</c:v>
                </c:pt>
                <c:pt idx="1039">
                  <c:v>-8.6419565359999997E-4</c:v>
                </c:pt>
                <c:pt idx="1040">
                  <c:v>-2.9849118359999999E-2</c:v>
                </c:pt>
                <c:pt idx="1041">
                  <c:v>-5.8544046420000002E-2</c:v>
                </c:pt>
                <c:pt idx="1042">
                  <c:v>-4.435772575E-3</c:v>
                </c:pt>
                <c:pt idx="1043">
                  <c:v>-0.1565935671</c:v>
                </c:pt>
                <c:pt idx="1044">
                  <c:v>0.15539919499999999</c:v>
                </c:pt>
                <c:pt idx="1045">
                  <c:v>7.1425895069999997E-3</c:v>
                </c:pt>
                <c:pt idx="1046">
                  <c:v>6.7078908709999996E-2</c:v>
                </c:pt>
                <c:pt idx="1047">
                  <c:v>2.817070572E-3</c:v>
                </c:pt>
                <c:pt idx="1048">
                  <c:v>7.6135979789999997E-3</c:v>
                </c:pt>
                <c:pt idx="1049">
                  <c:v>-3.3763151140000003E-2</c:v>
                </c:pt>
                <c:pt idx="1050">
                  <c:v>8.4795456510000002E-3</c:v>
                </c:pt>
                <c:pt idx="1051">
                  <c:v>-7.0968074330000006E-2</c:v>
                </c:pt>
                <c:pt idx="1052">
                  <c:v>5.524616559E-2</c:v>
                </c:pt>
                <c:pt idx="1053">
                  <c:v>1.4258902279999999E-2</c:v>
                </c:pt>
                <c:pt idx="1054">
                  <c:v>-1.3212754050000001E-2</c:v>
                </c:pt>
                <c:pt idx="1055">
                  <c:v>-7.0923616940000003E-2</c:v>
                </c:pt>
                <c:pt idx="1056">
                  <c:v>-6.8407999940000002E-3</c:v>
                </c:pt>
                <c:pt idx="1057">
                  <c:v>4.3507355019999999E-2</c:v>
                </c:pt>
                <c:pt idx="1058">
                  <c:v>2.7181773629999999E-2</c:v>
                </c:pt>
                <c:pt idx="1059">
                  <c:v>5.2347198939999999E-2</c:v>
                </c:pt>
                <c:pt idx="1060">
                  <c:v>4.6301293299999997E-2</c:v>
                </c:pt>
                <c:pt idx="1061">
                  <c:v>1.641561381E-2</c:v>
                </c:pt>
                <c:pt idx="1062">
                  <c:v>5.3698925809999999E-2</c:v>
                </c:pt>
                <c:pt idx="1063">
                  <c:v>3.039979894E-2</c:v>
                </c:pt>
                <c:pt idx="1064">
                  <c:v>-1.7133095329999999E-3</c:v>
                </c:pt>
                <c:pt idx="1065">
                  <c:v>5.6646800599999998E-2</c:v>
                </c:pt>
                <c:pt idx="1066">
                  <c:v>4.0268507189999997E-2</c:v>
                </c:pt>
                <c:pt idx="1067">
                  <c:v>-1.51806222E-2</c:v>
                </c:pt>
                <c:pt idx="1068">
                  <c:v>3.1159150730000001E-3</c:v>
                </c:pt>
                <c:pt idx="1069">
                  <c:v>-1.226050804E-2</c:v>
                </c:pt>
                <c:pt idx="1070">
                  <c:v>7.6123026900000003E-3</c:v>
                </c:pt>
                <c:pt idx="1071">
                  <c:v>4.3070327649999997E-2</c:v>
                </c:pt>
                <c:pt idx="1072">
                  <c:v>-5.5293485529999999E-2</c:v>
                </c:pt>
                <c:pt idx="1073">
                  <c:v>-1.9637268820000001E-2</c:v>
                </c:pt>
                <c:pt idx="1074">
                  <c:v>-8.7229935180000006E-3</c:v>
                </c:pt>
                <c:pt idx="1075">
                  <c:v>-6.0208422540000001E-2</c:v>
                </c:pt>
                <c:pt idx="1076">
                  <c:v>1.758467935E-2</c:v>
                </c:pt>
                <c:pt idx="1077">
                  <c:v>-1.6599141259999999E-2</c:v>
                </c:pt>
                <c:pt idx="1078">
                  <c:v>1.856120164E-2</c:v>
                </c:pt>
                <c:pt idx="1079">
                  <c:v>-1.026733139E-2</c:v>
                </c:pt>
                <c:pt idx="1080">
                  <c:v>1.6207768250000001E-2</c:v>
                </c:pt>
                <c:pt idx="1081">
                  <c:v>2.4814504429999999E-2</c:v>
                </c:pt>
                <c:pt idx="1082">
                  <c:v>4.3427191849999998E-2</c:v>
                </c:pt>
                <c:pt idx="1083">
                  <c:v>-5.5660494929999998E-2</c:v>
                </c:pt>
                <c:pt idx="1084">
                  <c:v>-3.5412038270000001E-2</c:v>
                </c:pt>
                <c:pt idx="1085">
                  <c:v>1.6813581590000001E-2</c:v>
                </c:pt>
                <c:pt idx="1086">
                  <c:v>-9.7294614969999998E-2</c:v>
                </c:pt>
                <c:pt idx="1087">
                  <c:v>1.558041549E-3</c:v>
                </c:pt>
                <c:pt idx="1088">
                  <c:v>2.5222326009999999E-3</c:v>
                </c:pt>
                <c:pt idx="1089">
                  <c:v>-4.5973931840000003E-2</c:v>
                </c:pt>
                <c:pt idx="1090">
                  <c:v>4.926980844E-2</c:v>
                </c:pt>
                <c:pt idx="1091">
                  <c:v>8.4144689329999998E-4</c:v>
                </c:pt>
                <c:pt idx="1092">
                  <c:v>3.8807872299999997E-2</c:v>
                </c:pt>
                <c:pt idx="1093">
                  <c:v>-5.5398173920000002E-2</c:v>
                </c:pt>
                <c:pt idx="1094">
                  <c:v>-5.6989770939999997E-2</c:v>
                </c:pt>
                <c:pt idx="1095">
                  <c:v>-2.0491413850000001E-2</c:v>
                </c:pt>
                <c:pt idx="1096">
                  <c:v>-2.9671307599999999E-2</c:v>
                </c:pt>
                <c:pt idx="1097">
                  <c:v>-0.11823897360000001</c:v>
                </c:pt>
                <c:pt idx="1098">
                  <c:v>0.1033950961</c:v>
                </c:pt>
                <c:pt idx="1099">
                  <c:v>-8.1708346220000002E-3</c:v>
                </c:pt>
                <c:pt idx="1100">
                  <c:v>-2.580950248E-2</c:v>
                </c:pt>
                <c:pt idx="1101">
                  <c:v>-3.7999960620000001E-3</c:v>
                </c:pt>
                <c:pt idx="1102">
                  <c:v>-5.0394889310000003E-2</c:v>
                </c:pt>
                <c:pt idx="1103">
                  <c:v>9.8868540899999992E-3</c:v>
                </c:pt>
                <c:pt idx="1104">
                  <c:v>-8.2592238240000004E-2</c:v>
                </c:pt>
                <c:pt idx="1105">
                  <c:v>-2.274700051E-3</c:v>
                </c:pt>
                <c:pt idx="1106">
                  <c:v>-4.5414934839999997E-2</c:v>
                </c:pt>
                <c:pt idx="1107">
                  <c:v>6.0222799620000003E-2</c:v>
                </c:pt>
                <c:pt idx="1108">
                  <c:v>9.3480695320000001E-2</c:v>
                </c:pt>
                <c:pt idx="1109">
                  <c:v>6.9948125989999999E-2</c:v>
                </c:pt>
                <c:pt idx="1110">
                  <c:v>-2.4139308960000001E-2</c:v>
                </c:pt>
                <c:pt idx="1111">
                  <c:v>-3.0046635030000001E-2</c:v>
                </c:pt>
                <c:pt idx="1112">
                  <c:v>-3.8090011240000002E-3</c:v>
                </c:pt>
                <c:pt idx="1113">
                  <c:v>4.6321565170000002E-3</c:v>
                </c:pt>
                <c:pt idx="1114">
                  <c:v>-4.2370336729999999E-2</c:v>
                </c:pt>
                <c:pt idx="1115">
                  <c:v>2.6011410259999999E-2</c:v>
                </c:pt>
                <c:pt idx="1116">
                  <c:v>3.8541606659999998E-2</c:v>
                </c:pt>
                <c:pt idx="1117">
                  <c:v>-5.6883509370000002E-2</c:v>
                </c:pt>
                <c:pt idx="1118">
                  <c:v>-5.0987243559999999E-2</c:v>
                </c:pt>
                <c:pt idx="1119">
                  <c:v>-2.1867086859999999E-2</c:v>
                </c:pt>
                <c:pt idx="1120">
                  <c:v>1.204839964E-2</c:v>
                </c:pt>
                <c:pt idx="1121">
                  <c:v>8.2383641920000007E-3</c:v>
                </c:pt>
                <c:pt idx="1122">
                  <c:v>-4.1768291909999998E-2</c:v>
                </c:pt>
                <c:pt idx="1123">
                  <c:v>5.2334838190000003E-2</c:v>
                </c:pt>
                <c:pt idx="1124">
                  <c:v>4.4077676259999997E-2</c:v>
                </c:pt>
                <c:pt idx="1125">
                  <c:v>1.451295407E-2</c:v>
                </c:pt>
                <c:pt idx="1126">
                  <c:v>-1.8354298960000001E-3</c:v>
                </c:pt>
                <c:pt idx="1127">
                  <c:v>5.0097561589999999E-2</c:v>
                </c:pt>
                <c:pt idx="1128">
                  <c:v>-1.9582937929999999E-2</c:v>
                </c:pt>
                <c:pt idx="1129">
                  <c:v>-5.7195460320000002E-2</c:v>
                </c:pt>
                <c:pt idx="1130">
                  <c:v>-2.5987006510000001E-2</c:v>
                </c:pt>
                <c:pt idx="1131">
                  <c:v>1.1090842530000001E-2</c:v>
                </c:pt>
                <c:pt idx="1132">
                  <c:v>-1.7621145370000001E-2</c:v>
                </c:pt>
                <c:pt idx="1133">
                  <c:v>3.4887887889999997E-2</c:v>
                </c:pt>
                <c:pt idx="1134">
                  <c:v>1.360602744E-2</c:v>
                </c:pt>
                <c:pt idx="1135">
                  <c:v>3.5966698319999997E-2</c:v>
                </c:pt>
                <c:pt idx="1136">
                  <c:v>4.031639016E-2</c:v>
                </c:pt>
                <c:pt idx="1137">
                  <c:v>-6.0517521999999997E-2</c:v>
                </c:pt>
                <c:pt idx="1138">
                  <c:v>-4.7907214769999998E-2</c:v>
                </c:pt>
                <c:pt idx="1139">
                  <c:v>4.1670363639999999E-2</c:v>
                </c:pt>
                <c:pt idx="1140">
                  <c:v>2.172586382E-2</c:v>
                </c:pt>
                <c:pt idx="1141">
                  <c:v>2.0569420830000001E-2</c:v>
                </c:pt>
                <c:pt idx="1142">
                  <c:v>2.585933839E-4</c:v>
                </c:pt>
                <c:pt idx="1143">
                  <c:v>7.2789387759999999E-3</c:v>
                </c:pt>
                <c:pt idx="1144">
                  <c:v>3.372729294E-2</c:v>
                </c:pt>
                <c:pt idx="1145">
                  <c:v>8.2762738700000005E-2</c:v>
                </c:pt>
                <c:pt idx="1146">
                  <c:v>-1.4493251699999999E-2</c:v>
                </c:pt>
                <c:pt idx="1147">
                  <c:v>-2.095146816E-2</c:v>
                </c:pt>
                <c:pt idx="1148">
                  <c:v>-1.014334982E-2</c:v>
                </c:pt>
                <c:pt idx="1149">
                  <c:v>6.1622694829999998E-2</c:v>
                </c:pt>
                <c:pt idx="1150">
                  <c:v>2.2613578940000002E-3</c:v>
                </c:pt>
                <c:pt idx="1151">
                  <c:v>7.3304806269999995E-2</c:v>
                </c:pt>
                <c:pt idx="1152">
                  <c:v>-2.4141749680000001E-2</c:v>
                </c:pt>
                <c:pt idx="1153">
                  <c:v>3.7403229920000003E-2</c:v>
                </c:pt>
                <c:pt idx="1154">
                  <c:v>1.9672131150000001E-2</c:v>
                </c:pt>
                <c:pt idx="1155">
                  <c:v>-2.678452412E-2</c:v>
                </c:pt>
                <c:pt idx="1156">
                  <c:v>-2.5341172469999999E-2</c:v>
                </c:pt>
                <c:pt idx="1157">
                  <c:v>-1.5954796609999999E-2</c:v>
                </c:pt>
                <c:pt idx="1158">
                  <c:v>2.333276443E-2</c:v>
                </c:pt>
                <c:pt idx="1159">
                  <c:v>-1.862696275E-3</c:v>
                </c:pt>
                <c:pt idx="1160">
                  <c:v>-2.3933763300000001E-2</c:v>
                </c:pt>
                <c:pt idx="1161">
                  <c:v>4.2741237389999999E-2</c:v>
                </c:pt>
                <c:pt idx="1162">
                  <c:v>3.2738270409999999E-2</c:v>
                </c:pt>
                <c:pt idx="1163">
                  <c:v>-2.653472497E-2</c:v>
                </c:pt>
                <c:pt idx="1164">
                  <c:v>8.5806249149999996E-3</c:v>
                </c:pt>
                <c:pt idx="1165">
                  <c:v>-2.2875816989999999E-2</c:v>
                </c:pt>
                <c:pt idx="1166">
                  <c:v>-2.370123746E-2</c:v>
                </c:pt>
                <c:pt idx="1167">
                  <c:v>-1.5757793589999999E-3</c:v>
                </c:pt>
                <c:pt idx="1168">
                  <c:v>2.096385315E-2</c:v>
                </c:pt>
                <c:pt idx="1169">
                  <c:v>1.6119799090000001E-2</c:v>
                </c:pt>
                <c:pt idx="1170">
                  <c:v>-1.6305041159999999E-2</c:v>
                </c:pt>
                <c:pt idx="1171">
                  <c:v>-4.9087201499999997E-2</c:v>
                </c:pt>
                <c:pt idx="1172">
                  <c:v>1.7819920909999998E-2</c:v>
                </c:pt>
                <c:pt idx="1173">
                  <c:v>-2.5184979770000001E-2</c:v>
                </c:pt>
                <c:pt idx="1174">
                  <c:v>-2.865087358E-2</c:v>
                </c:pt>
                <c:pt idx="1175">
                  <c:v>3.1146894139999999E-2</c:v>
                </c:pt>
                <c:pt idx="1176">
                  <c:v>-2.985026432E-2</c:v>
                </c:pt>
                <c:pt idx="1177">
                  <c:v>1.5403146939999999E-3</c:v>
                </c:pt>
                <c:pt idx="1178">
                  <c:v>3.0025565069999999E-2</c:v>
                </c:pt>
                <c:pt idx="1179">
                  <c:v>3.6864647860000002E-2</c:v>
                </c:pt>
                <c:pt idx="1180">
                  <c:v>3.1028174299999999E-2</c:v>
                </c:pt>
                <c:pt idx="1181">
                  <c:v>-2.6004279639999999E-2</c:v>
                </c:pt>
                <c:pt idx="1182">
                  <c:v>-2.253342484E-3</c:v>
                </c:pt>
                <c:pt idx="1183">
                  <c:v>3.2815484970000003E-2</c:v>
                </c:pt>
                <c:pt idx="1184">
                  <c:v>-7.3551406279999997E-3</c:v>
                </c:pt>
                <c:pt idx="1185">
                  <c:v>1.6021195020000001E-3</c:v>
                </c:pt>
                <c:pt idx="1186">
                  <c:v>2.2726542339999999E-2</c:v>
                </c:pt>
                <c:pt idx="1187">
                  <c:v>4.4964484120000002E-3</c:v>
                </c:pt>
                <c:pt idx="1188">
                  <c:v>-2.7344460590000001E-2</c:v>
                </c:pt>
                <c:pt idx="1189">
                  <c:v>-5.5926064960000001E-2</c:v>
                </c:pt>
                <c:pt idx="1190">
                  <c:v>-3.9775368819999997E-2</c:v>
                </c:pt>
                <c:pt idx="1191">
                  <c:v>4.4182060750000002E-2</c:v>
                </c:pt>
                <c:pt idx="1192">
                  <c:v>-2.6775965709999999E-3</c:v>
                </c:pt>
                <c:pt idx="1193">
                  <c:v>-1.1303412980000001E-3</c:v>
                </c:pt>
                <c:pt idx="1194">
                  <c:v>-5.8742450889999999E-2</c:v>
                </c:pt>
                <c:pt idx="1195">
                  <c:v>-4.3772287290000003E-2</c:v>
                </c:pt>
                <c:pt idx="1196">
                  <c:v>-1.563849116E-2</c:v>
                </c:pt>
                <c:pt idx="1197">
                  <c:v>-2.199428753E-2</c:v>
                </c:pt>
                <c:pt idx="1198">
                  <c:v>-2.2733737859999999E-2</c:v>
                </c:pt>
                <c:pt idx="1199">
                  <c:v>-2.2970263760000002E-2</c:v>
                </c:pt>
                <c:pt idx="1200">
                  <c:v>-4.2788787359999997E-2</c:v>
                </c:pt>
                <c:pt idx="1201">
                  <c:v>-1.3307712649999999E-2</c:v>
                </c:pt>
                <c:pt idx="1202">
                  <c:v>-2.5435596630000001E-2</c:v>
                </c:pt>
                <c:pt idx="1203">
                  <c:v>-3.264755926E-2</c:v>
                </c:pt>
                <c:pt idx="1204">
                  <c:v>7.5420027720000005E-2</c:v>
                </c:pt>
                <c:pt idx="1205">
                  <c:v>-6.2363297669999998E-2</c:v>
                </c:pt>
                <c:pt idx="1206">
                  <c:v>9.2649055650000006E-2</c:v>
                </c:pt>
                <c:pt idx="1207">
                  <c:v>-4.2265782139999999E-2</c:v>
                </c:pt>
                <c:pt idx="1208">
                  <c:v>-5.2411300469999998E-2</c:v>
                </c:pt>
                <c:pt idx="1209">
                  <c:v>-8.9302909970000004E-3</c:v>
                </c:pt>
                <c:pt idx="1210">
                  <c:v>-2.9066515149999998E-3</c:v>
                </c:pt>
                <c:pt idx="1211">
                  <c:v>2.0794863739999999E-2</c:v>
                </c:pt>
                <c:pt idx="1212">
                  <c:v>4.426457751E-2</c:v>
                </c:pt>
                <c:pt idx="1213">
                  <c:v>4.7265315789999998E-2</c:v>
                </c:pt>
                <c:pt idx="1214">
                  <c:v>-1.901906221E-2</c:v>
                </c:pt>
                <c:pt idx="1215">
                  <c:v>3.5049157989999998E-3</c:v>
                </c:pt>
                <c:pt idx="1216">
                  <c:v>3.4749550949999999E-2</c:v>
                </c:pt>
                <c:pt idx="1217">
                  <c:v>-3.4223498810000003E-2</c:v>
                </c:pt>
                <c:pt idx="1218">
                  <c:v>-6.4944224270000003E-2</c:v>
                </c:pt>
                <c:pt idx="1219">
                  <c:v>5.317943294E-2</c:v>
                </c:pt>
                <c:pt idx="1220">
                  <c:v>-6.2668515829999993E-2</c:v>
                </c:pt>
                <c:pt idx="1221">
                  <c:v>-7.0117375610000005E-2</c:v>
                </c:pt>
                <c:pt idx="1222">
                  <c:v>-1.6699334779999998E-2</c:v>
                </c:pt>
                <c:pt idx="1223">
                  <c:v>-4.612669067E-3</c:v>
                </c:pt>
                <c:pt idx="1224">
                  <c:v>-2.0537093860000001E-2</c:v>
                </c:pt>
                <c:pt idx="1225">
                  <c:v>3.6397870970000003E-2</c:v>
                </c:pt>
                <c:pt idx="1226">
                  <c:v>1.6133220600000001E-2</c:v>
                </c:pt>
                <c:pt idx="1227">
                  <c:v>-2.230962777E-2</c:v>
                </c:pt>
                <c:pt idx="1228">
                  <c:v>-3.9423467169999997E-2</c:v>
                </c:pt>
                <c:pt idx="1229">
                  <c:v>5.9251791609999998E-3</c:v>
                </c:pt>
                <c:pt idx="1230">
                  <c:v>-4.9716275880000001E-2</c:v>
                </c:pt>
                <c:pt idx="1231">
                  <c:v>-4.1057723929999998E-2</c:v>
                </c:pt>
                <c:pt idx="1232">
                  <c:v>2.9294917E-2</c:v>
                </c:pt>
                <c:pt idx="1233">
                  <c:v>6.6198021179999997E-2</c:v>
                </c:pt>
                <c:pt idx="1234">
                  <c:v>-2.7558581299999999E-2</c:v>
                </c:pt>
                <c:pt idx="1235">
                  <c:v>2.79506435E-2</c:v>
                </c:pt>
                <c:pt idx="1236">
                  <c:v>-1.383865036E-2</c:v>
                </c:pt>
                <c:pt idx="1237">
                  <c:v>8.0304826849999997E-2</c:v>
                </c:pt>
                <c:pt idx="1238">
                  <c:v>-2.6892647379999999E-2</c:v>
                </c:pt>
                <c:pt idx="1239">
                  <c:v>-1.220146528E-2</c:v>
                </c:pt>
                <c:pt idx="1240">
                  <c:v>-4.3391052120000002E-2</c:v>
                </c:pt>
                <c:pt idx="1241">
                  <c:v>-3.415738862E-2</c:v>
                </c:pt>
                <c:pt idx="1242">
                  <c:v>-1.6168668319999999E-2</c:v>
                </c:pt>
                <c:pt idx="1243">
                  <c:v>9.5238038830000003E-3</c:v>
                </c:pt>
                <c:pt idx="1244">
                  <c:v>1.3000518020000001E-2</c:v>
                </c:pt>
                <c:pt idx="1245">
                  <c:v>-6.9847300290000001E-3</c:v>
                </c:pt>
                <c:pt idx="1246">
                  <c:v>-8.9323471419999995E-2</c:v>
                </c:pt>
                <c:pt idx="1247">
                  <c:v>-3.648350392E-2</c:v>
                </c:pt>
                <c:pt idx="1248">
                  <c:v>4.0406653539999997E-2</c:v>
                </c:pt>
                <c:pt idx="1249">
                  <c:v>-3.5329485309999999E-2</c:v>
                </c:pt>
                <c:pt idx="1250">
                  <c:v>-5.1623357139999999E-2</c:v>
                </c:pt>
                <c:pt idx="1251">
                  <c:v>-4.5943217129999998E-2</c:v>
                </c:pt>
                <c:pt idx="1252">
                  <c:v>-2.3970116949999998E-2</c:v>
                </c:pt>
                <c:pt idx="1253">
                  <c:v>-7.0808801470000002E-2</c:v>
                </c:pt>
                <c:pt idx="1254">
                  <c:v>-7.0190731889999997E-2</c:v>
                </c:pt>
                <c:pt idx="1255">
                  <c:v>-6.0851080850000003E-2</c:v>
                </c:pt>
                <c:pt idx="1256">
                  <c:v>9.0983245870000007E-2</c:v>
                </c:pt>
                <c:pt idx="1257">
                  <c:v>-3.654805247E-3</c:v>
                </c:pt>
                <c:pt idx="1258">
                  <c:v>-1.233844133E-2</c:v>
                </c:pt>
                <c:pt idx="1259">
                  <c:v>-7.9007342960000004E-2</c:v>
                </c:pt>
                <c:pt idx="1260">
                  <c:v>1.283109694E-2</c:v>
                </c:pt>
                <c:pt idx="1261">
                  <c:v>-6.7957667760000007E-2</c:v>
                </c:pt>
                <c:pt idx="1262">
                  <c:v>0.15495144659999999</c:v>
                </c:pt>
                <c:pt idx="1263">
                  <c:v>1.773706303E-2</c:v>
                </c:pt>
                <c:pt idx="1264">
                  <c:v>8.4248451309999993E-3</c:v>
                </c:pt>
                <c:pt idx="1265">
                  <c:v>3.8496356410000002E-3</c:v>
                </c:pt>
                <c:pt idx="1266">
                  <c:v>-4.9037166270000002E-2</c:v>
                </c:pt>
                <c:pt idx="1267">
                  <c:v>7.8507025009999995E-2</c:v>
                </c:pt>
                <c:pt idx="1268">
                  <c:v>8.6396191400000003E-2</c:v>
                </c:pt>
                <c:pt idx="1269">
                  <c:v>-6.8101904919999998E-2</c:v>
                </c:pt>
                <c:pt idx="1270">
                  <c:v>1.1158187789999999E-2</c:v>
                </c:pt>
                <c:pt idx="1271">
                  <c:v>5.5875057440000001E-2</c:v>
                </c:pt>
                <c:pt idx="1272">
                  <c:v>5.2476670810000001E-2</c:v>
                </c:pt>
                <c:pt idx="1273">
                  <c:v>-7.6223496499999996E-3</c:v>
                </c:pt>
                <c:pt idx="1274">
                  <c:v>0.12726373399999999</c:v>
                </c:pt>
                <c:pt idx="1275">
                  <c:v>1.537783325E-2</c:v>
                </c:pt>
                <c:pt idx="1276">
                  <c:v>9.6164567340000007E-2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7-49AE-9A18-732F6710361F}"/>
            </c:ext>
          </c:extLst>
        </c:ser>
        <c:ser>
          <c:idx val="1"/>
          <c:order val="1"/>
          <c:tx>
            <c:v>Predicted Tesl%chng</c:v>
          </c:tx>
          <c:spPr>
            <a:ln w="19050">
              <a:noFill/>
            </a:ln>
          </c:spPr>
          <c:xVal>
            <c:numRef>
              <c:f>'regression(tesla)'!$B$2:$B$1278</c:f>
              <c:numCache>
                <c:formatCode>General</c:formatCode>
                <c:ptCount val="1277"/>
                <c:pt idx="0">
                  <c:v>5.2613340389999997E-3</c:v>
                </c:pt>
                <c:pt idx="1">
                  <c:v>7.9544822729999999E-3</c:v>
                </c:pt>
                <c:pt idx="2">
                  <c:v>4.4202389579999996E-3</c:v>
                </c:pt>
                <c:pt idx="3">
                  <c:v>4.1518234710000001E-3</c:v>
                </c:pt>
                <c:pt idx="4">
                  <c:v>3.0918776229999999E-3</c:v>
                </c:pt>
                <c:pt idx="5">
                  <c:v>-2.0355124219999998E-3</c:v>
                </c:pt>
                <c:pt idx="6">
                  <c:v>2.702555044E-3</c:v>
                </c:pt>
                <c:pt idx="7">
                  <c:v>6.2514302729999999E-3</c:v>
                </c:pt>
                <c:pt idx="8">
                  <c:v>1.038921659E-2</c:v>
                </c:pt>
                <c:pt idx="9">
                  <c:v>-4.9911395659999998E-3</c:v>
                </c:pt>
                <c:pt idx="10">
                  <c:v>6.2513689459999999E-3</c:v>
                </c:pt>
                <c:pt idx="11">
                  <c:v>7.1367399369999998E-5</c:v>
                </c:pt>
                <c:pt idx="12">
                  <c:v>2.3406836510000001E-3</c:v>
                </c:pt>
                <c:pt idx="13">
                  <c:v>9.2162781760000007E-3</c:v>
                </c:pt>
                <c:pt idx="14">
                  <c:v>3.6577838130000002E-3</c:v>
                </c:pt>
                <c:pt idx="15">
                  <c:v>2.881824124E-4</c:v>
                </c:pt>
                <c:pt idx="16">
                  <c:v>4.356624881E-4</c:v>
                </c:pt>
                <c:pt idx="17">
                  <c:v>6.9359574079999996E-3</c:v>
                </c:pt>
                <c:pt idx="18">
                  <c:v>-1.2029031500000001E-2</c:v>
                </c:pt>
                <c:pt idx="19">
                  <c:v>-1.164949837E-4</c:v>
                </c:pt>
                <c:pt idx="20">
                  <c:v>-5.634777451E-3</c:v>
                </c:pt>
                <c:pt idx="21">
                  <c:v>-2.6735784410000002E-3</c:v>
                </c:pt>
                <c:pt idx="22">
                  <c:v>-2.4158751409999998E-2</c:v>
                </c:pt>
                <c:pt idx="23">
                  <c:v>-4.6069768630000001E-2</c:v>
                </c:pt>
                <c:pt idx="24">
                  <c:v>2.9130557830000001E-2</c:v>
                </c:pt>
                <c:pt idx="25">
                  <c:v>-2.2073988740000001E-3</c:v>
                </c:pt>
                <c:pt idx="26">
                  <c:v>-3.0998022350000001E-2</c:v>
                </c:pt>
                <c:pt idx="27">
                  <c:v>1.3440798219999999E-2</c:v>
                </c:pt>
                <c:pt idx="28">
                  <c:v>3.6105053569999998E-3</c:v>
                </c:pt>
                <c:pt idx="29">
                  <c:v>1.866778522E-3</c:v>
                </c:pt>
                <c:pt idx="30">
                  <c:v>2.347984505E-2</c:v>
                </c:pt>
                <c:pt idx="31">
                  <c:v>5.0415336879999998E-3</c:v>
                </c:pt>
                <c:pt idx="32">
                  <c:v>-1.5217407250000001E-3</c:v>
                </c:pt>
                <c:pt idx="33">
                  <c:v>-9.0341866839999997E-4</c:v>
                </c:pt>
                <c:pt idx="34">
                  <c:v>-3.7161876550000001E-3</c:v>
                </c:pt>
                <c:pt idx="35">
                  <c:v>1.984932225E-3</c:v>
                </c:pt>
                <c:pt idx="36">
                  <c:v>1.5306723620000001E-2</c:v>
                </c:pt>
                <c:pt idx="37">
                  <c:v>8.3702948819999994E-3</c:v>
                </c:pt>
                <c:pt idx="38">
                  <c:v>-9.5919725219999995E-3</c:v>
                </c:pt>
                <c:pt idx="39">
                  <c:v>-1.4002571009999999E-2</c:v>
                </c:pt>
                <c:pt idx="40">
                  <c:v>-2.0746016900000001E-2</c:v>
                </c:pt>
                <c:pt idx="41">
                  <c:v>8.3380658850000008E-3</c:v>
                </c:pt>
                <c:pt idx="42">
                  <c:v>1.8321111800000001E-2</c:v>
                </c:pt>
                <c:pt idx="43">
                  <c:v>-7.3255243240000004E-3</c:v>
                </c:pt>
                <c:pt idx="44">
                  <c:v>8.3278601419999997E-3</c:v>
                </c:pt>
                <c:pt idx="45">
                  <c:v>7.377184155E-3</c:v>
                </c:pt>
                <c:pt idx="46">
                  <c:v>1.366917189E-2</c:v>
                </c:pt>
                <c:pt idx="47">
                  <c:v>6.3428583710000005E-4</c:v>
                </c:pt>
                <c:pt idx="48">
                  <c:v>-6.5358072709999996E-3</c:v>
                </c:pt>
                <c:pt idx="49">
                  <c:v>-7.1339480759999999E-3</c:v>
                </c:pt>
                <c:pt idx="50">
                  <c:v>-1.3433686599999999E-3</c:v>
                </c:pt>
                <c:pt idx="51">
                  <c:v>-3.3411256579999999E-3</c:v>
                </c:pt>
                <c:pt idx="52">
                  <c:v>-9.6046516719999996E-3</c:v>
                </c:pt>
                <c:pt idx="53">
                  <c:v>-2.209904053E-5</c:v>
                </c:pt>
                <c:pt idx="54">
                  <c:v>-8.7035311359999999E-3</c:v>
                </c:pt>
                <c:pt idx="55">
                  <c:v>-1.6590125439999999E-2</c:v>
                </c:pt>
                <c:pt idx="56">
                  <c:v>-1.0337362229999999E-2</c:v>
                </c:pt>
                <c:pt idx="57">
                  <c:v>1.8409147309999999E-2</c:v>
                </c:pt>
                <c:pt idx="58">
                  <c:v>-2.1094104369999998E-2</c:v>
                </c:pt>
                <c:pt idx="59">
                  <c:v>1.1909776740000001E-3</c:v>
                </c:pt>
                <c:pt idx="60">
                  <c:v>7.2827138819999996E-3</c:v>
                </c:pt>
                <c:pt idx="61">
                  <c:v>-1.567525489E-2</c:v>
                </c:pt>
                <c:pt idx="62">
                  <c:v>-3.1363683709999999E-3</c:v>
                </c:pt>
                <c:pt idx="63">
                  <c:v>2.837417377E-2</c:v>
                </c:pt>
                <c:pt idx="64">
                  <c:v>-4.3426558690000004E-3</c:v>
                </c:pt>
                <c:pt idx="65">
                  <c:v>-1.0824621479999999E-2</c:v>
                </c:pt>
                <c:pt idx="66">
                  <c:v>8.1117844400000003E-3</c:v>
                </c:pt>
                <c:pt idx="67">
                  <c:v>2.0770085010000001E-3</c:v>
                </c:pt>
                <c:pt idx="68">
                  <c:v>3.7596117839999998E-3</c:v>
                </c:pt>
                <c:pt idx="69">
                  <c:v>8.6930963929999997E-3</c:v>
                </c:pt>
                <c:pt idx="70">
                  <c:v>-2.5402517839999998E-3</c:v>
                </c:pt>
                <c:pt idx="71">
                  <c:v>8.4790831799999994E-3</c:v>
                </c:pt>
                <c:pt idx="72">
                  <c:v>6.4506784909999998E-3</c:v>
                </c:pt>
                <c:pt idx="73">
                  <c:v>-3.3024489779999999E-3</c:v>
                </c:pt>
                <c:pt idx="74">
                  <c:v>-3.1838173229999998E-3</c:v>
                </c:pt>
                <c:pt idx="75">
                  <c:v>-6.3731170340000001E-3</c:v>
                </c:pt>
                <c:pt idx="76">
                  <c:v>2.0183897730000002E-3</c:v>
                </c:pt>
                <c:pt idx="77">
                  <c:v>-1.7114294240000001E-2</c:v>
                </c:pt>
                <c:pt idx="78">
                  <c:v>6.3493388789999999E-3</c:v>
                </c:pt>
                <c:pt idx="79">
                  <c:v>8.9830860030000008E-3</c:v>
                </c:pt>
                <c:pt idx="80">
                  <c:v>2.6313133769999999E-3</c:v>
                </c:pt>
                <c:pt idx="81">
                  <c:v>-1.4743654260000001E-2</c:v>
                </c:pt>
                <c:pt idx="82">
                  <c:v>4.2679420040000002E-3</c:v>
                </c:pt>
                <c:pt idx="83">
                  <c:v>-9.8559286270000004E-3</c:v>
                </c:pt>
                <c:pt idx="84">
                  <c:v>-2.5227542540000002E-3</c:v>
                </c:pt>
                <c:pt idx="85">
                  <c:v>2.2464666500000001E-2</c:v>
                </c:pt>
                <c:pt idx="86">
                  <c:v>-3.7607169240000001E-3</c:v>
                </c:pt>
                <c:pt idx="87">
                  <c:v>2.9435335880000002E-3</c:v>
                </c:pt>
                <c:pt idx="88">
                  <c:v>1.0044359480000001E-2</c:v>
                </c:pt>
                <c:pt idx="89">
                  <c:v>6.5359960369999999E-3</c:v>
                </c:pt>
                <c:pt idx="90">
                  <c:v>5.7920446619999996E-3</c:v>
                </c:pt>
                <c:pt idx="91">
                  <c:v>-7.2595281310000002E-3</c:v>
                </c:pt>
                <c:pt idx="92">
                  <c:v>-2.1959913040000001E-3</c:v>
                </c:pt>
                <c:pt idx="93">
                  <c:v>2.6137092549999999E-3</c:v>
                </c:pt>
                <c:pt idx="94">
                  <c:v>-8.6773957520000001E-4</c:v>
                </c:pt>
                <c:pt idx="95">
                  <c:v>6.63882091E-3</c:v>
                </c:pt>
                <c:pt idx="96">
                  <c:v>1.07845682E-3</c:v>
                </c:pt>
                <c:pt idx="97">
                  <c:v>-8.895900436E-3</c:v>
                </c:pt>
                <c:pt idx="98">
                  <c:v>6.2491249010000003E-3</c:v>
                </c:pt>
                <c:pt idx="99">
                  <c:v>-2.6877192470000002E-3</c:v>
                </c:pt>
                <c:pt idx="100">
                  <c:v>-6.7888089289999997E-3</c:v>
                </c:pt>
                <c:pt idx="101">
                  <c:v>-9.9071756789999993E-4</c:v>
                </c:pt>
                <c:pt idx="102">
                  <c:v>6.8641925969999996E-3</c:v>
                </c:pt>
                <c:pt idx="103">
                  <c:v>-8.3793339159999995E-4</c:v>
                </c:pt>
                <c:pt idx="104">
                  <c:v>8.4488910140000009E-3</c:v>
                </c:pt>
                <c:pt idx="105">
                  <c:v>2.4765927339999998E-3</c:v>
                </c:pt>
                <c:pt idx="106">
                  <c:v>1.742794147E-3</c:v>
                </c:pt>
                <c:pt idx="107">
                  <c:v>7.8416416960000006E-3</c:v>
                </c:pt>
                <c:pt idx="108">
                  <c:v>-3.2434302520000001E-3</c:v>
                </c:pt>
                <c:pt idx="109">
                  <c:v>5.1846816879999999E-3</c:v>
                </c:pt>
                <c:pt idx="110">
                  <c:v>1.94951406E-3</c:v>
                </c:pt>
                <c:pt idx="111">
                  <c:v>8.4003446300000002E-4</c:v>
                </c:pt>
                <c:pt idx="112">
                  <c:v>-1.6965931830000001E-3</c:v>
                </c:pt>
                <c:pt idx="113">
                  <c:v>-1.950984654E-3</c:v>
                </c:pt>
                <c:pt idx="114">
                  <c:v>-4.3163965470000001E-3</c:v>
                </c:pt>
                <c:pt idx="115">
                  <c:v>-4.9823016210000003E-3</c:v>
                </c:pt>
                <c:pt idx="116">
                  <c:v>6.4389300909999999E-3</c:v>
                </c:pt>
                <c:pt idx="117">
                  <c:v>-1.624707101E-4</c:v>
                </c:pt>
                <c:pt idx="118">
                  <c:v>-3.0657788310000001E-3</c:v>
                </c:pt>
                <c:pt idx="119">
                  <c:v>-6.4655406599999996E-3</c:v>
                </c:pt>
                <c:pt idx="120">
                  <c:v>-7.590395707E-3</c:v>
                </c:pt>
                <c:pt idx="121">
                  <c:v>2.3253934430000002E-3</c:v>
                </c:pt>
                <c:pt idx="122">
                  <c:v>-1.0907291689999999E-2</c:v>
                </c:pt>
                <c:pt idx="123">
                  <c:v>1.0538446430000001E-2</c:v>
                </c:pt>
                <c:pt idx="124">
                  <c:v>-8.1330922979999994E-3</c:v>
                </c:pt>
                <c:pt idx="125">
                  <c:v>1.0469694450000001E-2</c:v>
                </c:pt>
                <c:pt idx="126">
                  <c:v>-3.322028193E-3</c:v>
                </c:pt>
                <c:pt idx="127">
                  <c:v>4.9519306660000002E-3</c:v>
                </c:pt>
                <c:pt idx="128">
                  <c:v>1.3858449490000001E-2</c:v>
                </c:pt>
                <c:pt idx="129">
                  <c:v>4.6620214579999996E-3</c:v>
                </c:pt>
                <c:pt idx="130">
                  <c:v>-3.1342341569999999E-3</c:v>
                </c:pt>
                <c:pt idx="131">
                  <c:v>1.1943219350000001E-3</c:v>
                </c:pt>
                <c:pt idx="132">
                  <c:v>4.9548351859999996E-3</c:v>
                </c:pt>
                <c:pt idx="133">
                  <c:v>1.537399935E-4</c:v>
                </c:pt>
                <c:pt idx="134">
                  <c:v>-2.866988875E-3</c:v>
                </c:pt>
                <c:pt idx="135">
                  <c:v>7.8907555190000003E-3</c:v>
                </c:pt>
                <c:pt idx="136">
                  <c:v>-7.0428797549999995E-4</c:v>
                </c:pt>
                <c:pt idx="137">
                  <c:v>-1.7156871470000001E-3</c:v>
                </c:pt>
                <c:pt idx="138">
                  <c:v>-1.9183113160000001E-3</c:v>
                </c:pt>
                <c:pt idx="139">
                  <c:v>7.684420739E-3</c:v>
                </c:pt>
                <c:pt idx="140">
                  <c:v>-1.045847101E-3</c:v>
                </c:pt>
                <c:pt idx="141">
                  <c:v>6.3029459880000003E-3</c:v>
                </c:pt>
                <c:pt idx="142">
                  <c:v>2.4193349300000002E-3</c:v>
                </c:pt>
                <c:pt idx="143">
                  <c:v>-8.215033335E-3</c:v>
                </c:pt>
                <c:pt idx="144">
                  <c:v>-3.2884001419999998E-3</c:v>
                </c:pt>
                <c:pt idx="145">
                  <c:v>4.0715655949999999E-3</c:v>
                </c:pt>
                <c:pt idx="146">
                  <c:v>-7.3338366710000002E-3</c:v>
                </c:pt>
                <c:pt idx="147">
                  <c:v>1.0405359080000001E-2</c:v>
                </c:pt>
                <c:pt idx="148">
                  <c:v>3.7708243510000002E-3</c:v>
                </c:pt>
                <c:pt idx="149">
                  <c:v>5.5029592049999996E-3</c:v>
                </c:pt>
                <c:pt idx="150">
                  <c:v>3.046303818E-4</c:v>
                </c:pt>
                <c:pt idx="151">
                  <c:v>1.4001729209999999E-4</c:v>
                </c:pt>
                <c:pt idx="152">
                  <c:v>-6.4013943770000001E-3</c:v>
                </c:pt>
                <c:pt idx="153">
                  <c:v>-1.2117369400000001E-3</c:v>
                </c:pt>
                <c:pt idx="154">
                  <c:v>-2.6732875790000002E-3</c:v>
                </c:pt>
                <c:pt idx="155">
                  <c:v>2.4753525610000001E-5</c:v>
                </c:pt>
                <c:pt idx="156">
                  <c:v>1.2341095140000001E-3</c:v>
                </c:pt>
                <c:pt idx="157">
                  <c:v>2.4298590119999999E-3</c:v>
                </c:pt>
                <c:pt idx="158">
                  <c:v>5.4997322360000002E-3</c:v>
                </c:pt>
                <c:pt idx="159">
                  <c:v>2.6559866569999999E-3</c:v>
                </c:pt>
                <c:pt idx="160">
                  <c:v>-1.817222376E-4</c:v>
                </c:pt>
                <c:pt idx="161">
                  <c:v>-2.446705511E-4</c:v>
                </c:pt>
                <c:pt idx="162">
                  <c:v>7.2020669230000002E-4</c:v>
                </c:pt>
                <c:pt idx="163">
                  <c:v>7.8047757960000002E-3</c:v>
                </c:pt>
                <c:pt idx="164">
                  <c:v>5.8099830480000001E-3</c:v>
                </c:pt>
                <c:pt idx="165">
                  <c:v>-2.8606386460000002E-4</c:v>
                </c:pt>
                <c:pt idx="166">
                  <c:v>2.868352283E-3</c:v>
                </c:pt>
                <c:pt idx="167">
                  <c:v>-3.6336259940000001E-3</c:v>
                </c:pt>
                <c:pt idx="168">
                  <c:v>-4.8648033199999999E-4</c:v>
                </c:pt>
                <c:pt idx="169">
                  <c:v>-1.8536672929999999E-3</c:v>
                </c:pt>
                <c:pt idx="170">
                  <c:v>-1.0201999589999999E-3</c:v>
                </c:pt>
                <c:pt idx="171">
                  <c:v>-7.0552232189999998E-3</c:v>
                </c:pt>
                <c:pt idx="172">
                  <c:v>4.5776882150000003E-3</c:v>
                </c:pt>
                <c:pt idx="173">
                  <c:v>-3.4080773520000001E-3</c:v>
                </c:pt>
                <c:pt idx="174">
                  <c:v>5.8225987869999999E-3</c:v>
                </c:pt>
                <c:pt idx="175">
                  <c:v>2.9636913190000001E-3</c:v>
                </c:pt>
                <c:pt idx="176">
                  <c:v>3.2897802790000001E-3</c:v>
                </c:pt>
                <c:pt idx="177">
                  <c:v>-8.7738010859999996E-4</c:v>
                </c:pt>
                <c:pt idx="178">
                  <c:v>-4.5078396459999996E-3</c:v>
                </c:pt>
                <c:pt idx="179">
                  <c:v>5.4864844299999998E-3</c:v>
                </c:pt>
                <c:pt idx="180">
                  <c:v>4.5173054429999996E-3</c:v>
                </c:pt>
                <c:pt idx="181">
                  <c:v>5.8327311089999999E-3</c:v>
                </c:pt>
                <c:pt idx="182">
                  <c:v>-5.0838338849999998E-3</c:v>
                </c:pt>
                <c:pt idx="183">
                  <c:v>-2.7380100830000001E-5</c:v>
                </c:pt>
                <c:pt idx="184">
                  <c:v>-1.632583212E-3</c:v>
                </c:pt>
                <c:pt idx="185">
                  <c:v>-1.827232274E-3</c:v>
                </c:pt>
                <c:pt idx="186">
                  <c:v>-5.5638555459999999E-4</c:v>
                </c:pt>
                <c:pt idx="187">
                  <c:v>5.5875712620000002E-3</c:v>
                </c:pt>
                <c:pt idx="188">
                  <c:v>-8.5090677960000002E-4</c:v>
                </c:pt>
                <c:pt idx="189">
                  <c:v>2.6985429919999999E-3</c:v>
                </c:pt>
                <c:pt idx="190">
                  <c:v>-4.2091762770000004E-3</c:v>
                </c:pt>
                <c:pt idx="191">
                  <c:v>-5.7581310909999997E-3</c:v>
                </c:pt>
                <c:pt idx="192">
                  <c:v>-8.6165909860000008E-3</c:v>
                </c:pt>
                <c:pt idx="193">
                  <c:v>1.73065094E-3</c:v>
                </c:pt>
                <c:pt idx="194">
                  <c:v>-2.9869800969999998E-3</c:v>
                </c:pt>
                <c:pt idx="195">
                  <c:v>-3.3762483039999999E-2</c:v>
                </c:pt>
                <c:pt idx="196">
                  <c:v>-2.2795449550000002E-3</c:v>
                </c:pt>
                <c:pt idx="197">
                  <c:v>-2.4219105299999998E-3</c:v>
                </c:pt>
                <c:pt idx="198">
                  <c:v>1.1650499489999999E-3</c:v>
                </c:pt>
                <c:pt idx="199">
                  <c:v>1.612547659E-2</c:v>
                </c:pt>
                <c:pt idx="200">
                  <c:v>-3.4392371790000001E-3</c:v>
                </c:pt>
                <c:pt idx="201">
                  <c:v>-9.4004282660000004E-3</c:v>
                </c:pt>
                <c:pt idx="202">
                  <c:v>-6.1967243829999996E-4</c:v>
                </c:pt>
                <c:pt idx="203">
                  <c:v>-1.907395257E-2</c:v>
                </c:pt>
                <c:pt idx="204">
                  <c:v>6.1888329050000003E-3</c:v>
                </c:pt>
                <c:pt idx="205">
                  <c:v>-2.3006936049999999E-2</c:v>
                </c:pt>
                <c:pt idx="206">
                  <c:v>-2.6244167959999999E-3</c:v>
                </c:pt>
                <c:pt idx="207">
                  <c:v>5.5437691630000003E-3</c:v>
                </c:pt>
                <c:pt idx="208">
                  <c:v>-1.564497791E-2</c:v>
                </c:pt>
                <c:pt idx="209">
                  <c:v>2.4584576699999999E-2</c:v>
                </c:pt>
                <c:pt idx="210">
                  <c:v>4.4278533409999998E-3</c:v>
                </c:pt>
                <c:pt idx="211">
                  <c:v>1.0255447859999999E-2</c:v>
                </c:pt>
                <c:pt idx="212">
                  <c:v>-6.94968038E-3</c:v>
                </c:pt>
                <c:pt idx="213">
                  <c:v>4.4124605239999996E-3</c:v>
                </c:pt>
                <c:pt idx="214">
                  <c:v>1.3047765120000001E-2</c:v>
                </c:pt>
                <c:pt idx="215">
                  <c:v>1.1625266299999999E-2</c:v>
                </c:pt>
                <c:pt idx="216">
                  <c:v>-4.3757438410000002E-3</c:v>
                </c:pt>
                <c:pt idx="217">
                  <c:v>-7.218782434E-3</c:v>
                </c:pt>
                <c:pt idx="218">
                  <c:v>-1.5818712079999998E-2</c:v>
                </c:pt>
                <c:pt idx="219">
                  <c:v>2.8754052120000002E-3</c:v>
                </c:pt>
                <c:pt idx="220">
                  <c:v>-1.620950363E-2</c:v>
                </c:pt>
                <c:pt idx="221">
                  <c:v>9.2889601709999995E-3</c:v>
                </c:pt>
                <c:pt idx="222">
                  <c:v>4.4877029580000002E-3</c:v>
                </c:pt>
                <c:pt idx="223">
                  <c:v>-2.788255198E-2</c:v>
                </c:pt>
                <c:pt idx="224">
                  <c:v>1.182852407E-3</c:v>
                </c:pt>
                <c:pt idx="225">
                  <c:v>-9.1732073109999993E-3</c:v>
                </c:pt>
                <c:pt idx="226">
                  <c:v>6.3075310630000001E-3</c:v>
                </c:pt>
                <c:pt idx="227">
                  <c:v>5.200058869E-3</c:v>
                </c:pt>
                <c:pt idx="228">
                  <c:v>1.0398873770000001E-2</c:v>
                </c:pt>
                <c:pt idx="229">
                  <c:v>1.6912816510000001E-2</c:v>
                </c:pt>
                <c:pt idx="230">
                  <c:v>2.8864035780000002E-4</c:v>
                </c:pt>
                <c:pt idx="231">
                  <c:v>1.9263923790000002E-2</c:v>
                </c:pt>
                <c:pt idx="232">
                  <c:v>-2.8919548470000001E-3</c:v>
                </c:pt>
                <c:pt idx="233">
                  <c:v>-4.273961968E-2</c:v>
                </c:pt>
                <c:pt idx="234">
                  <c:v>1.0418583E-2</c:v>
                </c:pt>
                <c:pt idx="235">
                  <c:v>-2.2443019250000001E-2</c:v>
                </c:pt>
                <c:pt idx="236">
                  <c:v>1.276388709E-2</c:v>
                </c:pt>
                <c:pt idx="237">
                  <c:v>-2.3306961310000001E-3</c:v>
                </c:pt>
                <c:pt idx="238">
                  <c:v>1.768093807E-4</c:v>
                </c:pt>
                <c:pt idx="239">
                  <c:v>-1.0915108890000001E-2</c:v>
                </c:pt>
                <c:pt idx="240">
                  <c:v>-1.480408263E-2</c:v>
                </c:pt>
                <c:pt idx="241">
                  <c:v>-1.190774872E-2</c:v>
                </c:pt>
                <c:pt idx="242">
                  <c:v>-5.0197273329999998E-3</c:v>
                </c:pt>
                <c:pt idx="243">
                  <c:v>-1.974048409E-2</c:v>
                </c:pt>
                <c:pt idx="244">
                  <c:v>-1.2572243340000001E-2</c:v>
                </c:pt>
                <c:pt idx="245">
                  <c:v>-2.6292092900000001E-2</c:v>
                </c:pt>
                <c:pt idx="246">
                  <c:v>-1.5596360849999999E-2</c:v>
                </c:pt>
                <c:pt idx="247">
                  <c:v>3.3591184539999999E-2</c:v>
                </c:pt>
                <c:pt idx="248">
                  <c:v>2.303787103E-2</c:v>
                </c:pt>
                <c:pt idx="249">
                  <c:v>6.8033472470000004E-5</c:v>
                </c:pt>
                <c:pt idx="250">
                  <c:v>-8.7957293889999993E-3</c:v>
                </c:pt>
                <c:pt idx="251">
                  <c:v>6.0396615210000001E-3</c:v>
                </c:pt>
                <c:pt idx="252">
                  <c:v>-7.0588140870000001E-3</c:v>
                </c:pt>
                <c:pt idx="253">
                  <c:v>2.4766300370000001E-2</c:v>
                </c:pt>
                <c:pt idx="254">
                  <c:v>1.2817428549999999E-2</c:v>
                </c:pt>
                <c:pt idx="255">
                  <c:v>4.6298639860000001E-3</c:v>
                </c:pt>
                <c:pt idx="256">
                  <c:v>-2.5155038760000001E-3</c:v>
                </c:pt>
                <c:pt idx="257">
                  <c:v>5.6731856490000003E-3</c:v>
                </c:pt>
                <c:pt idx="258">
                  <c:v>-3.0137822579999998E-3</c:v>
                </c:pt>
                <c:pt idx="259">
                  <c:v>1.856366096E-3</c:v>
                </c:pt>
                <c:pt idx="260">
                  <c:v>1.1469575649999999E-2</c:v>
                </c:pt>
                <c:pt idx="261">
                  <c:v>-2.091978201E-3</c:v>
                </c:pt>
                <c:pt idx="262">
                  <c:v>1.6092561929999999E-2</c:v>
                </c:pt>
                <c:pt idx="263">
                  <c:v>2.4931447949999999E-3</c:v>
                </c:pt>
                <c:pt idx="264">
                  <c:v>-5.4178518219999998E-3</c:v>
                </c:pt>
                <c:pt idx="265">
                  <c:v>-1.755262003E-3</c:v>
                </c:pt>
                <c:pt idx="266">
                  <c:v>7.0485516360000002E-3</c:v>
                </c:pt>
                <c:pt idx="267">
                  <c:v>-4.692486002E-3</c:v>
                </c:pt>
                <c:pt idx="268">
                  <c:v>-3.0246089749999999E-5</c:v>
                </c:pt>
                <c:pt idx="269">
                  <c:v>3.300704377E-3</c:v>
                </c:pt>
                <c:pt idx="270">
                  <c:v>1.201000897E-2</c:v>
                </c:pt>
                <c:pt idx="271">
                  <c:v>6.2670127240000003E-3</c:v>
                </c:pt>
                <c:pt idx="272">
                  <c:v>1.5431185059999999E-3</c:v>
                </c:pt>
                <c:pt idx="273">
                  <c:v>8.0731870430000002E-3</c:v>
                </c:pt>
                <c:pt idx="274">
                  <c:v>2.4593709000000001E-3</c:v>
                </c:pt>
                <c:pt idx="275">
                  <c:v>-6.4057329849999999E-3</c:v>
                </c:pt>
                <c:pt idx="276">
                  <c:v>-9.2620872630000007E-3</c:v>
                </c:pt>
                <c:pt idx="277">
                  <c:v>7.4432839590000003E-3</c:v>
                </c:pt>
                <c:pt idx="278">
                  <c:v>3.7641940719999999E-3</c:v>
                </c:pt>
                <c:pt idx="279">
                  <c:v>1.017038797E-2</c:v>
                </c:pt>
                <c:pt idx="280">
                  <c:v>-2.4724575499999999E-3</c:v>
                </c:pt>
                <c:pt idx="281">
                  <c:v>6.1016949149999998E-3</c:v>
                </c:pt>
                <c:pt idx="282">
                  <c:v>3.275077529E-3</c:v>
                </c:pt>
                <c:pt idx="283">
                  <c:v>3.5279928359999999E-3</c:v>
                </c:pt>
                <c:pt idx="284">
                  <c:v>4.2820388260000002E-4</c:v>
                </c:pt>
                <c:pt idx="285">
                  <c:v>1.5466290679999999E-4</c:v>
                </c:pt>
                <c:pt idx="286">
                  <c:v>8.5159332099999999E-3</c:v>
                </c:pt>
                <c:pt idx="287">
                  <c:v>-4.2755005620000001E-3</c:v>
                </c:pt>
                <c:pt idx="288">
                  <c:v>-1.7404632640000001E-3</c:v>
                </c:pt>
                <c:pt idx="289">
                  <c:v>2.1883408070000001E-4</c:v>
                </c:pt>
                <c:pt idx="290">
                  <c:v>3.626112313E-3</c:v>
                </c:pt>
                <c:pt idx="291">
                  <c:v>5.7715261849999996E-3</c:v>
                </c:pt>
                <c:pt idx="292">
                  <c:v>-7.0921733819999996E-3</c:v>
                </c:pt>
                <c:pt idx="293">
                  <c:v>-1.481529196E-3</c:v>
                </c:pt>
                <c:pt idx="294">
                  <c:v>-8.5081372050000003E-3</c:v>
                </c:pt>
                <c:pt idx="295">
                  <c:v>-1.291871044E-2</c:v>
                </c:pt>
                <c:pt idx="296">
                  <c:v>6.1593897739999999E-3</c:v>
                </c:pt>
                <c:pt idx="297">
                  <c:v>1.445983964E-2</c:v>
                </c:pt>
                <c:pt idx="298">
                  <c:v>4.4630364429999996E-3</c:v>
                </c:pt>
                <c:pt idx="299">
                  <c:v>3.7860117580000002E-3</c:v>
                </c:pt>
                <c:pt idx="300">
                  <c:v>1.458877447E-4</c:v>
                </c:pt>
                <c:pt idx="301">
                  <c:v>4.2052234429999997E-3</c:v>
                </c:pt>
                <c:pt idx="302">
                  <c:v>6.4302188399999998E-3</c:v>
                </c:pt>
                <c:pt idx="303">
                  <c:v>-3.3160140239999998E-3</c:v>
                </c:pt>
                <c:pt idx="304">
                  <c:v>-4.1040638000000001E-3</c:v>
                </c:pt>
                <c:pt idx="305">
                  <c:v>8.7951995229999993E-3</c:v>
                </c:pt>
                <c:pt idx="306">
                  <c:v>-1.7053843879999999E-2</c:v>
                </c:pt>
                <c:pt idx="307">
                  <c:v>5.954914324E-3</c:v>
                </c:pt>
                <c:pt idx="308">
                  <c:v>2.5100794270000002E-3</c:v>
                </c:pt>
                <c:pt idx="309">
                  <c:v>-3.6599378659999998E-3</c:v>
                </c:pt>
                <c:pt idx="310">
                  <c:v>6.71673667E-3</c:v>
                </c:pt>
                <c:pt idx="311">
                  <c:v>7.1987469369999999E-3</c:v>
                </c:pt>
                <c:pt idx="312">
                  <c:v>6.8840109109999997E-3</c:v>
                </c:pt>
                <c:pt idx="313">
                  <c:v>2.7368699970000002E-3</c:v>
                </c:pt>
                <c:pt idx="314">
                  <c:v>-7.3015795750000002E-4</c:v>
                </c:pt>
                <c:pt idx="315">
                  <c:v>3.5386344420000001E-3</c:v>
                </c:pt>
                <c:pt idx="316">
                  <c:v>1.49090203E-3</c:v>
                </c:pt>
                <c:pt idx="317">
                  <c:v>-6.5086585930000001E-4</c:v>
                </c:pt>
                <c:pt idx="318">
                  <c:v>-1.8049040729999999E-3</c:v>
                </c:pt>
                <c:pt idx="319">
                  <c:v>3.6614527120000001E-3</c:v>
                </c:pt>
                <c:pt idx="320">
                  <c:v>3.0913718220000001E-3</c:v>
                </c:pt>
                <c:pt idx="321">
                  <c:v>2.5716511660000001E-3</c:v>
                </c:pt>
                <c:pt idx="322">
                  <c:v>1.354734005E-3</c:v>
                </c:pt>
                <c:pt idx="323">
                  <c:v>1.2979610339999999E-3</c:v>
                </c:pt>
                <c:pt idx="324">
                  <c:v>-3.851113153E-3</c:v>
                </c:pt>
                <c:pt idx="325">
                  <c:v>-2.0758672680000001E-3</c:v>
                </c:pt>
                <c:pt idx="326">
                  <c:v>3.8671441089999999E-3</c:v>
                </c:pt>
                <c:pt idx="327">
                  <c:v>8.25088746E-3</c:v>
                </c:pt>
                <c:pt idx="328">
                  <c:v>-1.7075664620000001E-3</c:v>
                </c:pt>
                <c:pt idx="329">
                  <c:v>-1.085698483E-3</c:v>
                </c:pt>
                <c:pt idx="330">
                  <c:v>5.0481746939999997E-3</c:v>
                </c:pt>
                <c:pt idx="331">
                  <c:v>-1.1698372430000001E-3</c:v>
                </c:pt>
                <c:pt idx="332">
                  <c:v>5.1716976380000003E-3</c:v>
                </c:pt>
                <c:pt idx="333">
                  <c:v>-1.021904733E-2</c:v>
                </c:pt>
                <c:pt idx="334">
                  <c:v>2.4125988990000001E-3</c:v>
                </c:pt>
                <c:pt idx="335">
                  <c:v>-6.9370239760000001E-3</c:v>
                </c:pt>
                <c:pt idx="336">
                  <c:v>1.4232232910000001E-3</c:v>
                </c:pt>
                <c:pt idx="337">
                  <c:v>-1.14725904E-2</c:v>
                </c:pt>
                <c:pt idx="338">
                  <c:v>-6.865513038E-3</c:v>
                </c:pt>
                <c:pt idx="339">
                  <c:v>1.139923912E-3</c:v>
                </c:pt>
                <c:pt idx="340">
                  <c:v>-8.0018162129999997E-3</c:v>
                </c:pt>
                <c:pt idx="341">
                  <c:v>-7.0664286539999996E-3</c:v>
                </c:pt>
                <c:pt idx="342">
                  <c:v>9.2194658380000005E-5</c:v>
                </c:pt>
                <c:pt idx="343">
                  <c:v>1.2558591399999999E-2</c:v>
                </c:pt>
                <c:pt idx="344">
                  <c:v>9.8046081659999991E-4</c:v>
                </c:pt>
                <c:pt idx="345">
                  <c:v>-5.8280277060000002E-3</c:v>
                </c:pt>
                <c:pt idx="346">
                  <c:v>4.2506175360000004E-3</c:v>
                </c:pt>
                <c:pt idx="347">
                  <c:v>7.1478125590000003E-4</c:v>
                </c:pt>
                <c:pt idx="348">
                  <c:v>-6.7785690779999996E-3</c:v>
                </c:pt>
                <c:pt idx="349">
                  <c:v>-1.5123206539999999E-3</c:v>
                </c:pt>
                <c:pt idx="350">
                  <c:v>-8.4027383039999995E-4</c:v>
                </c:pt>
                <c:pt idx="351">
                  <c:v>-1.405638809E-2</c:v>
                </c:pt>
                <c:pt idx="352">
                  <c:v>-1.1862736309999999E-3</c:v>
                </c:pt>
                <c:pt idx="353">
                  <c:v>-7.4597946130000002E-3</c:v>
                </c:pt>
                <c:pt idx="354">
                  <c:v>-5.2853243680000004E-3</c:v>
                </c:pt>
                <c:pt idx="355">
                  <c:v>4.0377535409999998E-3</c:v>
                </c:pt>
                <c:pt idx="356">
                  <c:v>2.0071380999999999E-2</c:v>
                </c:pt>
                <c:pt idx="357">
                  <c:v>3.6975398229999999E-3</c:v>
                </c:pt>
                <c:pt idx="358">
                  <c:v>8.6123082469999994E-3</c:v>
                </c:pt>
                <c:pt idx="359">
                  <c:v>1.155327793E-2</c:v>
                </c:pt>
                <c:pt idx="360">
                  <c:v>6.0433220249999997E-3</c:v>
                </c:pt>
                <c:pt idx="361">
                  <c:v>-7.0747811950000001E-3</c:v>
                </c:pt>
                <c:pt idx="362">
                  <c:v>1.2175958210000001E-3</c:v>
                </c:pt>
                <c:pt idx="363">
                  <c:v>2.009534897E-4</c:v>
                </c:pt>
                <c:pt idx="364">
                  <c:v>1.014957635E-3</c:v>
                </c:pt>
                <c:pt idx="365">
                  <c:v>5.8690198110000003E-3</c:v>
                </c:pt>
                <c:pt idx="366">
                  <c:v>4.7613969060000001E-3</c:v>
                </c:pt>
                <c:pt idx="367">
                  <c:v>9.9467566040000004E-3</c:v>
                </c:pt>
                <c:pt idx="368">
                  <c:v>1.054380255E-3</c:v>
                </c:pt>
                <c:pt idx="369">
                  <c:v>-4.368867921E-4</c:v>
                </c:pt>
                <c:pt idx="370">
                  <c:v>-1.9109445620000001E-3</c:v>
                </c:pt>
                <c:pt idx="371">
                  <c:v>-6.6909273599999996E-3</c:v>
                </c:pt>
                <c:pt idx="372">
                  <c:v>-2.1906516250000002E-3</c:v>
                </c:pt>
                <c:pt idx="373">
                  <c:v>4.5484748219999996E-3</c:v>
                </c:pt>
                <c:pt idx="374">
                  <c:v>1.3116531529999999E-2</c:v>
                </c:pt>
                <c:pt idx="375">
                  <c:v>-2.271648813E-3</c:v>
                </c:pt>
                <c:pt idx="376">
                  <c:v>4.5266573569999998E-3</c:v>
                </c:pt>
                <c:pt idx="377">
                  <c:v>2.071804653E-3</c:v>
                </c:pt>
                <c:pt idx="378">
                  <c:v>-1.501214711E-3</c:v>
                </c:pt>
                <c:pt idx="379">
                  <c:v>-4.7822482939999999E-3</c:v>
                </c:pt>
                <c:pt idx="380">
                  <c:v>8.0188297499999995E-3</c:v>
                </c:pt>
                <c:pt idx="381">
                  <c:v>3.4523132510000001E-3</c:v>
                </c:pt>
                <c:pt idx="382">
                  <c:v>1.2468245980000001E-3</c:v>
                </c:pt>
                <c:pt idx="383">
                  <c:v>4.8079484309999998E-3</c:v>
                </c:pt>
                <c:pt idx="384">
                  <c:v>-1.8788521439999999E-3</c:v>
                </c:pt>
                <c:pt idx="385">
                  <c:v>-2.333896611E-3</c:v>
                </c:pt>
                <c:pt idx="386">
                  <c:v>-8.7284948919999997E-3</c:v>
                </c:pt>
                <c:pt idx="387">
                  <c:v>8.5233662429999996E-3</c:v>
                </c:pt>
                <c:pt idx="388">
                  <c:v>-7.432778787E-3</c:v>
                </c:pt>
                <c:pt idx="389">
                  <c:v>4.29587549E-3</c:v>
                </c:pt>
                <c:pt idx="390">
                  <c:v>1.345692781E-3</c:v>
                </c:pt>
                <c:pt idx="391">
                  <c:v>5.8323912799999999E-3</c:v>
                </c:pt>
                <c:pt idx="392">
                  <c:v>-9.9792458210000001E-4</c:v>
                </c:pt>
                <c:pt idx="393">
                  <c:v>3.7235543020000001E-3</c:v>
                </c:pt>
                <c:pt idx="394">
                  <c:v>-5.5579985910000004E-3</c:v>
                </c:pt>
                <c:pt idx="395">
                  <c:v>2.8460663770000002E-3</c:v>
                </c:pt>
                <c:pt idx="396">
                  <c:v>-1.1902314820000001E-2</c:v>
                </c:pt>
                <c:pt idx="397">
                  <c:v>-1.2220164279999999E-2</c:v>
                </c:pt>
                <c:pt idx="398">
                  <c:v>-1.5567784229999999E-2</c:v>
                </c:pt>
                <c:pt idx="399">
                  <c:v>-1.272916113E-2</c:v>
                </c:pt>
                <c:pt idx="400">
                  <c:v>-8.8425055400000001E-4</c:v>
                </c:pt>
                <c:pt idx="401">
                  <c:v>1.3139069139999999E-2</c:v>
                </c:pt>
                <c:pt idx="402">
                  <c:v>1.184306387E-2</c:v>
                </c:pt>
                <c:pt idx="403">
                  <c:v>-7.9986077509999996E-3</c:v>
                </c:pt>
                <c:pt idx="404">
                  <c:v>-9.0641092229999994E-3</c:v>
                </c:pt>
                <c:pt idx="405">
                  <c:v>4.6620289369999996E-3</c:v>
                </c:pt>
                <c:pt idx="406">
                  <c:v>-1.6567904219999999E-2</c:v>
                </c:pt>
                <c:pt idx="407">
                  <c:v>6.5139484220000004E-3</c:v>
                </c:pt>
                <c:pt idx="408">
                  <c:v>1.7013760409999999E-2</c:v>
                </c:pt>
                <c:pt idx="409">
                  <c:v>1.898073781E-3</c:v>
                </c:pt>
                <c:pt idx="410">
                  <c:v>1.0380231650000001E-3</c:v>
                </c:pt>
                <c:pt idx="411">
                  <c:v>3.0458173059999998E-3</c:v>
                </c:pt>
                <c:pt idx="412">
                  <c:v>-6.7793950059999997E-3</c:v>
                </c:pt>
                <c:pt idx="413">
                  <c:v>-1.52418183E-2</c:v>
                </c:pt>
                <c:pt idx="414">
                  <c:v>9.2231485679999999E-3</c:v>
                </c:pt>
                <c:pt idx="415">
                  <c:v>-1.1012256579999999E-2</c:v>
                </c:pt>
                <c:pt idx="416">
                  <c:v>1.7156657160000002E-2</c:v>
                </c:pt>
                <c:pt idx="417">
                  <c:v>9.1809632449999998E-3</c:v>
                </c:pt>
                <c:pt idx="418">
                  <c:v>-9.5604833360000002E-3</c:v>
                </c:pt>
                <c:pt idx="419">
                  <c:v>5.3832747220000001E-3</c:v>
                </c:pt>
                <c:pt idx="420">
                  <c:v>1.2285146699999999E-2</c:v>
                </c:pt>
                <c:pt idx="421">
                  <c:v>6.6641896910000003E-3</c:v>
                </c:pt>
                <c:pt idx="422">
                  <c:v>2.7178198389999999E-3</c:v>
                </c:pt>
                <c:pt idx="423">
                  <c:v>-5.8291477460000003E-3</c:v>
                </c:pt>
                <c:pt idx="424">
                  <c:v>3.500493098E-3</c:v>
                </c:pt>
                <c:pt idx="425">
                  <c:v>9.2808436279999997E-3</c:v>
                </c:pt>
                <c:pt idx="426">
                  <c:v>1.04018504E-3</c:v>
                </c:pt>
                <c:pt idx="427">
                  <c:v>-5.2453182219999997E-3</c:v>
                </c:pt>
                <c:pt idx="428">
                  <c:v>-2.4696219809999998E-4</c:v>
                </c:pt>
                <c:pt idx="429">
                  <c:v>1.9461422649999999E-3</c:v>
                </c:pt>
                <c:pt idx="430">
                  <c:v>2.9518574050000001E-3</c:v>
                </c:pt>
                <c:pt idx="431">
                  <c:v>-6.4444119640000004E-4</c:v>
                </c:pt>
                <c:pt idx="432">
                  <c:v>-8.2834178740000004E-3</c:v>
                </c:pt>
                <c:pt idx="433">
                  <c:v>6.3448969330000002E-3</c:v>
                </c:pt>
                <c:pt idx="434">
                  <c:v>-1.1350805849999999E-2</c:v>
                </c:pt>
                <c:pt idx="435">
                  <c:v>5.8551046879999997E-3</c:v>
                </c:pt>
                <c:pt idx="436">
                  <c:v>-8.7080881390000006E-5</c:v>
                </c:pt>
                <c:pt idx="437">
                  <c:v>-6.1631836859999999E-3</c:v>
                </c:pt>
                <c:pt idx="438">
                  <c:v>5.6014856410000003E-3</c:v>
                </c:pt>
                <c:pt idx="439">
                  <c:v>-1.9744008260000001E-2</c:v>
                </c:pt>
                <c:pt idx="440">
                  <c:v>-1.347109868E-2</c:v>
                </c:pt>
                <c:pt idx="441">
                  <c:v>1.149935191E-2</c:v>
                </c:pt>
                <c:pt idx="442">
                  <c:v>8.7954333640000004E-3</c:v>
                </c:pt>
                <c:pt idx="443">
                  <c:v>-8.0937970199999997E-3</c:v>
                </c:pt>
                <c:pt idx="444">
                  <c:v>-3.1844952750000001E-3</c:v>
                </c:pt>
                <c:pt idx="445">
                  <c:v>2.5591700730000001E-3</c:v>
                </c:pt>
                <c:pt idx="446">
                  <c:v>1.525415018E-2</c:v>
                </c:pt>
                <c:pt idx="447">
                  <c:v>9.247165946E-4</c:v>
                </c:pt>
                <c:pt idx="448">
                  <c:v>2.6299729250000002E-3</c:v>
                </c:pt>
                <c:pt idx="449">
                  <c:v>5.4042056620000004E-3</c:v>
                </c:pt>
                <c:pt idx="450">
                  <c:v>3.709427096E-3</c:v>
                </c:pt>
                <c:pt idx="451">
                  <c:v>-1.309663853E-3</c:v>
                </c:pt>
                <c:pt idx="452">
                  <c:v>-1.2012653329999999E-4</c:v>
                </c:pt>
                <c:pt idx="453">
                  <c:v>4.7555798800000002E-3</c:v>
                </c:pt>
                <c:pt idx="454">
                  <c:v>-5.5534704210000001E-3</c:v>
                </c:pt>
                <c:pt idx="455">
                  <c:v>6.9371845789999997E-3</c:v>
                </c:pt>
                <c:pt idx="456">
                  <c:v>-3.8012723980000002E-3</c:v>
                </c:pt>
                <c:pt idx="457">
                  <c:v>9.5893877440000001E-3</c:v>
                </c:pt>
                <c:pt idx="458">
                  <c:v>1.0784533589999999E-3</c:v>
                </c:pt>
                <c:pt idx="459">
                  <c:v>1.433094265E-3</c:v>
                </c:pt>
                <c:pt idx="460">
                  <c:v>2.355464612E-3</c:v>
                </c:pt>
                <c:pt idx="461">
                  <c:v>1.253733303E-3</c:v>
                </c:pt>
                <c:pt idx="462">
                  <c:v>9.2568311740000003E-3</c:v>
                </c:pt>
                <c:pt idx="463">
                  <c:v>5.9760438589999995E-4</c:v>
                </c:pt>
                <c:pt idx="464">
                  <c:v>-1.850168787E-3</c:v>
                </c:pt>
                <c:pt idx="465">
                  <c:v>3.8762967060000002E-3</c:v>
                </c:pt>
                <c:pt idx="466">
                  <c:v>-1.8691164940000001E-3</c:v>
                </c:pt>
                <c:pt idx="467">
                  <c:v>-2.9858012170000002E-4</c:v>
                </c:pt>
                <c:pt idx="468">
                  <c:v>2.9055328489999998E-3</c:v>
                </c:pt>
                <c:pt idx="469">
                  <c:v>-1.650870106E-3</c:v>
                </c:pt>
                <c:pt idx="470">
                  <c:v>2.1302258619999999E-3</c:v>
                </c:pt>
                <c:pt idx="471">
                  <c:v>5.5552859339999998E-3</c:v>
                </c:pt>
                <c:pt idx="472">
                  <c:v>3.2143684519999999E-3</c:v>
                </c:pt>
                <c:pt idx="473">
                  <c:v>3.0597419430000001E-3</c:v>
                </c:pt>
                <c:pt idx="474">
                  <c:v>-4.0895937580000003E-3</c:v>
                </c:pt>
                <c:pt idx="475">
                  <c:v>-1.9809545829999999E-3</c:v>
                </c:pt>
                <c:pt idx="476">
                  <c:v>9.3936284180000005E-4</c:v>
                </c:pt>
                <c:pt idx="477">
                  <c:v>1.9380280970000001E-3</c:v>
                </c:pt>
                <c:pt idx="478">
                  <c:v>5.5847105320000002E-3</c:v>
                </c:pt>
                <c:pt idx="479">
                  <c:v>3.3941017909999999E-3</c:v>
                </c:pt>
                <c:pt idx="480">
                  <c:v>5.3727718099999999E-4</c:v>
                </c:pt>
                <c:pt idx="481">
                  <c:v>-1.0580901000000001E-3</c:v>
                </c:pt>
                <c:pt idx="482">
                  <c:v>-1.7952510460000001E-2</c:v>
                </c:pt>
                <c:pt idx="483">
                  <c:v>5.2114879459999996E-3</c:v>
                </c:pt>
                <c:pt idx="484">
                  <c:v>5.0620267440000003E-3</c:v>
                </c:pt>
                <c:pt idx="485">
                  <c:v>4.940353487E-3</c:v>
                </c:pt>
                <c:pt idx="486">
                  <c:v>2.3096898509999998E-3</c:v>
                </c:pt>
                <c:pt idx="487">
                  <c:v>-2.068838204E-3</c:v>
                </c:pt>
                <c:pt idx="488">
                  <c:v>1.2438763010000001E-4</c:v>
                </c:pt>
                <c:pt idx="489">
                  <c:v>1.7475882959999999E-3</c:v>
                </c:pt>
                <c:pt idx="490">
                  <c:v>8.0923714599999991E-3</c:v>
                </c:pt>
                <c:pt idx="491">
                  <c:v>5.3621334850000001E-3</c:v>
                </c:pt>
                <c:pt idx="492">
                  <c:v>3.6970376580000002E-3</c:v>
                </c:pt>
                <c:pt idx="493">
                  <c:v>-5.9460474430000002E-5</c:v>
                </c:pt>
                <c:pt idx="494">
                  <c:v>-9.0447889179999996E-4</c:v>
                </c:pt>
                <c:pt idx="495">
                  <c:v>9.713938452E-3</c:v>
                </c:pt>
                <c:pt idx="496">
                  <c:v>8.4384782199999997E-4</c:v>
                </c:pt>
                <c:pt idx="497">
                  <c:v>-1.859859581E-4</c:v>
                </c:pt>
                <c:pt idx="498">
                  <c:v>5.4255995289999998E-4</c:v>
                </c:pt>
                <c:pt idx="499">
                  <c:v>6.2066187409999998E-3</c:v>
                </c:pt>
                <c:pt idx="500">
                  <c:v>-2.1987971290000001E-3</c:v>
                </c:pt>
                <c:pt idx="501">
                  <c:v>-7.688058048E-3</c:v>
                </c:pt>
                <c:pt idx="502">
                  <c:v>9.1721147809999994E-3</c:v>
                </c:pt>
                <c:pt idx="503">
                  <c:v>-5.6431008390000004E-3</c:v>
                </c:pt>
                <c:pt idx="504">
                  <c:v>-2.7306314239999999E-3</c:v>
                </c:pt>
                <c:pt idx="505">
                  <c:v>7.5554381439999997E-3</c:v>
                </c:pt>
                <c:pt idx="506">
                  <c:v>-1.0086802019999999E-3</c:v>
                </c:pt>
                <c:pt idx="507">
                  <c:v>8.4728230499999998E-3</c:v>
                </c:pt>
                <c:pt idx="508">
                  <c:v>4.831553905E-3</c:v>
                </c:pt>
                <c:pt idx="509">
                  <c:v>-3.2543017419999999E-3</c:v>
                </c:pt>
                <c:pt idx="510">
                  <c:v>4.3471216370000003E-3</c:v>
                </c:pt>
                <c:pt idx="511">
                  <c:v>-9.37495244E-4</c:v>
                </c:pt>
                <c:pt idx="512">
                  <c:v>6.3066109740000003E-3</c:v>
                </c:pt>
                <c:pt idx="513">
                  <c:v>6.2640593160000002E-3</c:v>
                </c:pt>
                <c:pt idx="514">
                  <c:v>-7.9129634199999997E-4</c:v>
                </c:pt>
                <c:pt idx="515">
                  <c:v>2.7069915059999999E-3</c:v>
                </c:pt>
                <c:pt idx="516">
                  <c:v>-4.2792535779999996E-3</c:v>
                </c:pt>
                <c:pt idx="517">
                  <c:v>5.2265386320000003E-3</c:v>
                </c:pt>
                <c:pt idx="518">
                  <c:v>-2.578380487E-2</c:v>
                </c:pt>
                <c:pt idx="519">
                  <c:v>2.522204018E-3</c:v>
                </c:pt>
                <c:pt idx="520">
                  <c:v>1.047813599E-2</c:v>
                </c:pt>
                <c:pt idx="521">
                  <c:v>-1.0035081750000001E-2</c:v>
                </c:pt>
                <c:pt idx="522">
                  <c:v>7.9473045799999999E-3</c:v>
                </c:pt>
                <c:pt idx="523">
                  <c:v>-1.421855816E-2</c:v>
                </c:pt>
                <c:pt idx="524">
                  <c:v>1.3892065300000001E-2</c:v>
                </c:pt>
                <c:pt idx="525">
                  <c:v>1.3503586220000001E-2</c:v>
                </c:pt>
                <c:pt idx="526">
                  <c:v>6.0182080119999997E-3</c:v>
                </c:pt>
                <c:pt idx="527">
                  <c:v>-2.8042524190000002E-3</c:v>
                </c:pt>
                <c:pt idx="528">
                  <c:v>-5.1745744320000004E-3</c:v>
                </c:pt>
                <c:pt idx="529">
                  <c:v>1.434176742E-2</c:v>
                </c:pt>
                <c:pt idx="530">
                  <c:v>1.375573032E-3</c:v>
                </c:pt>
                <c:pt idx="531">
                  <c:v>-1.3647826730000001E-3</c:v>
                </c:pt>
                <c:pt idx="532">
                  <c:v>3.6186458299999999E-3</c:v>
                </c:pt>
                <c:pt idx="533">
                  <c:v>-2.6760763509999998E-3</c:v>
                </c:pt>
                <c:pt idx="534">
                  <c:v>3.368912212E-3</c:v>
                </c:pt>
                <c:pt idx="535">
                  <c:v>1.774943128E-5</c:v>
                </c:pt>
                <c:pt idx="536">
                  <c:v>-5.9015811499999998E-3</c:v>
                </c:pt>
                <c:pt idx="537">
                  <c:v>-3.061746764E-2</c:v>
                </c:pt>
                <c:pt idx="538">
                  <c:v>-5.73119557E-3</c:v>
                </c:pt>
                <c:pt idx="539">
                  <c:v>-3.0577905119999998E-2</c:v>
                </c:pt>
                <c:pt idx="540">
                  <c:v>-2.463772732E-2</c:v>
                </c:pt>
                <c:pt idx="541">
                  <c:v>-4.7555297240000002E-2</c:v>
                </c:pt>
                <c:pt idx="542">
                  <c:v>1.967156913E-2</c:v>
                </c:pt>
                <c:pt idx="543">
                  <c:v>4.107884933E-2</c:v>
                </c:pt>
                <c:pt idx="544">
                  <c:v>-1.6376765729999999E-2</c:v>
                </c:pt>
                <c:pt idx="545">
                  <c:v>9.833374374E-3</c:v>
                </c:pt>
                <c:pt idx="546">
                  <c:v>-3.9503202520000003E-2</c:v>
                </c:pt>
                <c:pt idx="547">
                  <c:v>-3.0570035879999999E-2</c:v>
                </c:pt>
                <c:pt idx="548">
                  <c:v>-1.760193304E-2</c:v>
                </c:pt>
                <c:pt idx="549">
                  <c:v>4.3078322930000003E-3</c:v>
                </c:pt>
                <c:pt idx="550">
                  <c:v>-6.8919875419999999E-2</c:v>
                </c:pt>
                <c:pt idx="551">
                  <c:v>-2.3136921009999999E-2</c:v>
                </c:pt>
                <c:pt idx="552">
                  <c:v>-2.3891143550000001E-2</c:v>
                </c:pt>
                <c:pt idx="553">
                  <c:v>-3.30584113E-2</c:v>
                </c:pt>
                <c:pt idx="554">
                  <c:v>4.4688868180000002E-3</c:v>
                </c:pt>
                <c:pt idx="555">
                  <c:v>-1.7656474450000001E-2</c:v>
                </c:pt>
                <c:pt idx="556">
                  <c:v>1.6068653169999999E-2</c:v>
                </c:pt>
                <c:pt idx="557">
                  <c:v>-5.8072978769999999E-2</c:v>
                </c:pt>
                <c:pt idx="558">
                  <c:v>2.3455609830000002E-2</c:v>
                </c:pt>
                <c:pt idx="559">
                  <c:v>4.8339902070000003E-2</c:v>
                </c:pt>
                <c:pt idx="560">
                  <c:v>1.7707108480000001E-2</c:v>
                </c:pt>
                <c:pt idx="561">
                  <c:v>2.1820740500000001E-2</c:v>
                </c:pt>
                <c:pt idx="562">
                  <c:v>1.216806802E-3</c:v>
                </c:pt>
                <c:pt idx="563">
                  <c:v>2.177039289E-2</c:v>
                </c:pt>
                <c:pt idx="564">
                  <c:v>-4.4598021180000003E-2</c:v>
                </c:pt>
                <c:pt idx="565">
                  <c:v>-1.5828156020000001E-2</c:v>
                </c:pt>
                <c:pt idx="566">
                  <c:v>2.2932309420000001E-2</c:v>
                </c:pt>
                <c:pt idx="567">
                  <c:v>2.5193644330000001E-2</c:v>
                </c:pt>
                <c:pt idx="568">
                  <c:v>6.2200381649999997E-2</c:v>
                </c:pt>
                <c:pt idx="569">
                  <c:v>-1.9589943950000001E-2</c:v>
                </c:pt>
                <c:pt idx="570">
                  <c:v>3.4260707639999999E-2</c:v>
                </c:pt>
                <c:pt idx="571">
                  <c:v>1.9697586239999999E-3</c:v>
                </c:pt>
                <c:pt idx="572">
                  <c:v>8.1366848040000002E-3</c:v>
                </c:pt>
                <c:pt idx="573">
                  <c:v>-3.3724287900000001E-3</c:v>
                </c:pt>
                <c:pt idx="574">
                  <c:v>1.323489434E-3</c:v>
                </c:pt>
                <c:pt idx="575">
                  <c:v>1.539291404E-2</c:v>
                </c:pt>
                <c:pt idx="576">
                  <c:v>1.1222791770000001E-3</c:v>
                </c:pt>
                <c:pt idx="577">
                  <c:v>-2.1369683939999998E-2</c:v>
                </c:pt>
                <c:pt idx="578">
                  <c:v>1.10600005E-3</c:v>
                </c:pt>
                <c:pt idx="579">
                  <c:v>8.0813805419999996E-3</c:v>
                </c:pt>
                <c:pt idx="580">
                  <c:v>7.8991752120000005E-4</c:v>
                </c:pt>
                <c:pt idx="581">
                  <c:v>1.49361454E-2</c:v>
                </c:pt>
                <c:pt idx="582">
                  <c:v>1.9375405040000002E-2</c:v>
                </c:pt>
                <c:pt idx="583">
                  <c:v>2.9210023510000001E-3</c:v>
                </c:pt>
                <c:pt idx="584">
                  <c:v>4.2659484800000001E-3</c:v>
                </c:pt>
                <c:pt idx="585">
                  <c:v>-2.1092425219999999E-2</c:v>
                </c:pt>
                <c:pt idx="586">
                  <c:v>-1.884918214E-2</c:v>
                </c:pt>
                <c:pt idx="587">
                  <c:v>1.913669934E-2</c:v>
                </c:pt>
                <c:pt idx="588">
                  <c:v>4.9705808539999997E-3</c:v>
                </c:pt>
                <c:pt idx="589">
                  <c:v>-1.692599041E-3</c:v>
                </c:pt>
                <c:pt idx="590">
                  <c:v>1.062100019E-2</c:v>
                </c:pt>
                <c:pt idx="591">
                  <c:v>2.2792669220000001E-3</c:v>
                </c:pt>
                <c:pt idx="592">
                  <c:v>8.2456970769999999E-3</c:v>
                </c:pt>
                <c:pt idx="593">
                  <c:v>-2.5051879570000001E-2</c:v>
                </c:pt>
                <c:pt idx="594">
                  <c:v>-2.4886072589999999E-2</c:v>
                </c:pt>
                <c:pt idx="595">
                  <c:v>1.267113729E-2</c:v>
                </c:pt>
                <c:pt idx="596">
                  <c:v>2.9650700540000002E-2</c:v>
                </c:pt>
                <c:pt idx="597">
                  <c:v>1.1918897960000001E-2</c:v>
                </c:pt>
                <c:pt idx="598">
                  <c:v>1.7092915600000001E-3</c:v>
                </c:pt>
                <c:pt idx="599">
                  <c:v>5.5254043330000002E-3</c:v>
                </c:pt>
                <c:pt idx="600">
                  <c:v>-7.3738615129999999E-3</c:v>
                </c:pt>
                <c:pt idx="601">
                  <c:v>1.900578348E-2</c:v>
                </c:pt>
                <c:pt idx="602">
                  <c:v>3.8514287240000002E-3</c:v>
                </c:pt>
                <c:pt idx="603">
                  <c:v>1.0266443389999999E-2</c:v>
                </c:pt>
                <c:pt idx="604">
                  <c:v>-7.0373300160000004E-3</c:v>
                </c:pt>
                <c:pt idx="605">
                  <c:v>4.4989207219999997E-3</c:v>
                </c:pt>
                <c:pt idx="606">
                  <c:v>8.5560652630000001E-3</c:v>
                </c:pt>
                <c:pt idx="607">
                  <c:v>1.113293613E-2</c:v>
                </c:pt>
                <c:pt idx="608">
                  <c:v>4.0853205980000001E-3</c:v>
                </c:pt>
                <c:pt idx="609">
                  <c:v>1.680186145E-2</c:v>
                </c:pt>
                <c:pt idx="610">
                  <c:v>1.1403863659999999E-2</c:v>
                </c:pt>
                <c:pt idx="611">
                  <c:v>4.18760469E-3</c:v>
                </c:pt>
                <c:pt idx="612">
                  <c:v>3.112046108E-5</c:v>
                </c:pt>
                <c:pt idx="613">
                  <c:v>-2.797331192E-2</c:v>
                </c:pt>
                <c:pt idx="614">
                  <c:v>-1.6804704930000001E-2</c:v>
                </c:pt>
                <c:pt idx="615">
                  <c:v>-2.5164113790000001E-2</c:v>
                </c:pt>
                <c:pt idx="616">
                  <c:v>4.5842018060000003E-2</c:v>
                </c:pt>
                <c:pt idx="617">
                  <c:v>1.6384541680000001E-3</c:v>
                </c:pt>
                <c:pt idx="618">
                  <c:v>-1.099763084E-2</c:v>
                </c:pt>
                <c:pt idx="619">
                  <c:v>1.246114959E-2</c:v>
                </c:pt>
                <c:pt idx="620">
                  <c:v>-1.460693121E-2</c:v>
                </c:pt>
                <c:pt idx="621">
                  <c:v>1.43096283E-2</c:v>
                </c:pt>
                <c:pt idx="622">
                  <c:v>-7.7420588139999998E-3</c:v>
                </c:pt>
                <c:pt idx="623">
                  <c:v>-2.1769843309999998E-2</c:v>
                </c:pt>
                <c:pt idx="624">
                  <c:v>8.7310444429999998E-3</c:v>
                </c:pt>
                <c:pt idx="625">
                  <c:v>-1.7769751399999999E-2</c:v>
                </c:pt>
                <c:pt idx="626">
                  <c:v>1.047177656E-2</c:v>
                </c:pt>
                <c:pt idx="627">
                  <c:v>1.8267654580000001E-2</c:v>
                </c:pt>
                <c:pt idx="628">
                  <c:v>1.214454976E-2</c:v>
                </c:pt>
                <c:pt idx="629">
                  <c:v>3.705895077E-3</c:v>
                </c:pt>
                <c:pt idx="630">
                  <c:v>3.5337480869999998E-3</c:v>
                </c:pt>
                <c:pt idx="631">
                  <c:v>-4.2224074990000002E-3</c:v>
                </c:pt>
                <c:pt idx="632">
                  <c:v>7.326193202E-3</c:v>
                </c:pt>
                <c:pt idx="633">
                  <c:v>-7.4618172199999999E-3</c:v>
                </c:pt>
                <c:pt idx="634">
                  <c:v>1.66885014E-2</c:v>
                </c:pt>
                <c:pt idx="635">
                  <c:v>-1.9958940179999999E-2</c:v>
                </c:pt>
                <c:pt idx="636">
                  <c:v>2.7019111080000002E-2</c:v>
                </c:pt>
                <c:pt idx="637">
                  <c:v>-5.4619061489999997E-3</c:v>
                </c:pt>
                <c:pt idx="638">
                  <c:v>4.940218679E-3</c:v>
                </c:pt>
                <c:pt idx="639">
                  <c:v>2.4812279599999998E-5</c:v>
                </c:pt>
                <c:pt idx="640">
                  <c:v>1.371774871E-2</c:v>
                </c:pt>
                <c:pt idx="641">
                  <c:v>-4.1792615619999996E-3</c:v>
                </c:pt>
                <c:pt idx="642">
                  <c:v>5.1553676660000001E-3</c:v>
                </c:pt>
                <c:pt idx="643">
                  <c:v>-1.6218165810000001E-2</c:v>
                </c:pt>
                <c:pt idx="644">
                  <c:v>3.914769867E-4</c:v>
                </c:pt>
                <c:pt idx="645">
                  <c:v>4.4815891470000001E-3</c:v>
                </c:pt>
                <c:pt idx="646">
                  <c:v>-2.1797809089999999E-3</c:v>
                </c:pt>
                <c:pt idx="647">
                  <c:v>1.406783547E-3</c:v>
                </c:pt>
                <c:pt idx="648">
                  <c:v>1.1971804839999999E-2</c:v>
                </c:pt>
                <c:pt idx="649">
                  <c:v>5.4457337679999999E-3</c:v>
                </c:pt>
                <c:pt idx="650">
                  <c:v>5.0482626069999999E-4</c:v>
                </c:pt>
                <c:pt idx="651">
                  <c:v>8.3436679310000001E-3</c:v>
                </c:pt>
                <c:pt idx="652">
                  <c:v>1.7483729580000001E-3</c:v>
                </c:pt>
                <c:pt idx="653">
                  <c:v>5.0794873569999996E-3</c:v>
                </c:pt>
                <c:pt idx="654">
                  <c:v>4.7873534829999996E-3</c:v>
                </c:pt>
                <c:pt idx="655">
                  <c:v>4.2609742430000002E-3</c:v>
                </c:pt>
                <c:pt idx="656">
                  <c:v>-4.4149848380000004E-3</c:v>
                </c:pt>
                <c:pt idx="657">
                  <c:v>5.2124000880000004E-3</c:v>
                </c:pt>
                <c:pt idx="658">
                  <c:v>-1.2718836630000001E-3</c:v>
                </c:pt>
                <c:pt idx="659">
                  <c:v>3.6216180910000001E-3</c:v>
                </c:pt>
                <c:pt idx="660">
                  <c:v>1.82793727E-3</c:v>
                </c:pt>
                <c:pt idx="661">
                  <c:v>1.614979451E-3</c:v>
                </c:pt>
                <c:pt idx="662">
                  <c:v>-9.4413870560000005E-3</c:v>
                </c:pt>
                <c:pt idx="663">
                  <c:v>7.5971289820000003E-3</c:v>
                </c:pt>
                <c:pt idx="664">
                  <c:v>9.4742779849999997E-3</c:v>
                </c:pt>
                <c:pt idx="665">
                  <c:v>5.225140356E-3</c:v>
                </c:pt>
                <c:pt idx="666">
                  <c:v>4.0803853369999997E-3</c:v>
                </c:pt>
                <c:pt idx="667">
                  <c:v>1.0194291540000001E-2</c:v>
                </c:pt>
                <c:pt idx="668">
                  <c:v>2.7402055579999998E-3</c:v>
                </c:pt>
                <c:pt idx="669">
                  <c:v>4.3036721429999996E-3</c:v>
                </c:pt>
                <c:pt idx="670">
                  <c:v>-6.5247184260000003E-4</c:v>
                </c:pt>
                <c:pt idx="671">
                  <c:v>1.035513081E-2</c:v>
                </c:pt>
                <c:pt idx="672">
                  <c:v>5.9202654810000003E-3</c:v>
                </c:pt>
                <c:pt idx="673">
                  <c:v>-3.117758939E-2</c:v>
                </c:pt>
                <c:pt idx="674">
                  <c:v>-2.3662265460000002E-2</c:v>
                </c:pt>
                <c:pt idx="675">
                  <c:v>-6.1093514600000002E-4</c:v>
                </c:pt>
                <c:pt idx="676">
                  <c:v>1.268317002E-2</c:v>
                </c:pt>
                <c:pt idx="677">
                  <c:v>-1.7541083530000001E-2</c:v>
                </c:pt>
                <c:pt idx="678">
                  <c:v>3.2391803620000002E-3</c:v>
                </c:pt>
                <c:pt idx="679">
                  <c:v>1.313191975E-2</c:v>
                </c:pt>
                <c:pt idx="680">
                  <c:v>1.0270766759999999E-3</c:v>
                </c:pt>
                <c:pt idx="681">
                  <c:v>-1.8870026349999999E-2</c:v>
                </c:pt>
                <c:pt idx="682">
                  <c:v>3.1432447130000001E-3</c:v>
                </c:pt>
                <c:pt idx="683">
                  <c:v>-2.1388701900000001E-2</c:v>
                </c:pt>
                <c:pt idx="684">
                  <c:v>3.09839693E-3</c:v>
                </c:pt>
                <c:pt idx="685">
                  <c:v>7.391337328E-3</c:v>
                </c:pt>
                <c:pt idx="686">
                  <c:v>-2.8303279109999999E-2</c:v>
                </c:pt>
                <c:pt idx="687">
                  <c:v>3.260862827E-3</c:v>
                </c:pt>
                <c:pt idx="688">
                  <c:v>3.0043316260000001E-2</c:v>
                </c:pt>
                <c:pt idx="689">
                  <c:v>5.1051321280000004E-3</c:v>
                </c:pt>
                <c:pt idx="690">
                  <c:v>-2.8977116730000002E-3</c:v>
                </c:pt>
                <c:pt idx="691">
                  <c:v>1.3366415160000001E-2</c:v>
                </c:pt>
                <c:pt idx="692">
                  <c:v>-1.386054397E-2</c:v>
                </c:pt>
                <c:pt idx="693">
                  <c:v>8.4847286860000003E-3</c:v>
                </c:pt>
                <c:pt idx="694">
                  <c:v>1.231561473E-2</c:v>
                </c:pt>
                <c:pt idx="695">
                  <c:v>-7.0935301609999996E-3</c:v>
                </c:pt>
                <c:pt idx="696">
                  <c:v>1.469024039E-2</c:v>
                </c:pt>
                <c:pt idx="697">
                  <c:v>7.3931071430000002E-3</c:v>
                </c:pt>
                <c:pt idx="698">
                  <c:v>1.166296207E-2</c:v>
                </c:pt>
                <c:pt idx="699">
                  <c:v>9.7113730779999994E-3</c:v>
                </c:pt>
                <c:pt idx="700">
                  <c:v>-5.2461651209999996E-3</c:v>
                </c:pt>
                <c:pt idx="701">
                  <c:v>-1.756521888E-2</c:v>
                </c:pt>
                <c:pt idx="702">
                  <c:v>1.151801536E-2</c:v>
                </c:pt>
                <c:pt idx="703">
                  <c:v>4.5799341629999998E-5</c:v>
                </c:pt>
                <c:pt idx="704">
                  <c:v>-1.5536715079999999E-2</c:v>
                </c:pt>
                <c:pt idx="705">
                  <c:v>1.5409754080000001E-4</c:v>
                </c:pt>
                <c:pt idx="706">
                  <c:v>-4.0989444489999998E-4</c:v>
                </c:pt>
                <c:pt idx="707">
                  <c:v>7.6777664679999998E-3</c:v>
                </c:pt>
                <c:pt idx="708">
                  <c:v>-6.7765303470000001E-3</c:v>
                </c:pt>
                <c:pt idx="709">
                  <c:v>-1.1120409600000001E-2</c:v>
                </c:pt>
                <c:pt idx="710">
                  <c:v>-1.7827600900000001E-2</c:v>
                </c:pt>
                <c:pt idx="711">
                  <c:v>-1.9539383930000001E-2</c:v>
                </c:pt>
                <c:pt idx="712">
                  <c:v>5.0104205760000001E-3</c:v>
                </c:pt>
                <c:pt idx="713">
                  <c:v>7.9244836179999997E-4</c:v>
                </c:pt>
                <c:pt idx="714">
                  <c:v>1.2150354949999999E-2</c:v>
                </c:pt>
                <c:pt idx="715">
                  <c:v>2.104458599E-2</c:v>
                </c:pt>
                <c:pt idx="716">
                  <c:v>2.327342755E-2</c:v>
                </c:pt>
                <c:pt idx="717">
                  <c:v>6.4835587280000001E-3</c:v>
                </c:pt>
                <c:pt idx="718">
                  <c:v>2.1292121059999999E-2</c:v>
                </c:pt>
                <c:pt idx="719">
                  <c:v>-1.110230419E-2</c:v>
                </c:pt>
                <c:pt idx="720">
                  <c:v>5.633230415E-3</c:v>
                </c:pt>
                <c:pt idx="721">
                  <c:v>-1.5435476900000001E-4</c:v>
                </c:pt>
                <c:pt idx="722">
                  <c:v>-2.8349524369999999E-3</c:v>
                </c:pt>
                <c:pt idx="723">
                  <c:v>1.3395935899999999E-2</c:v>
                </c:pt>
                <c:pt idx="724">
                  <c:v>2.8193191410000001E-3</c:v>
                </c:pt>
                <c:pt idx="725">
                  <c:v>4.9303245429999998E-4</c:v>
                </c:pt>
                <c:pt idx="726">
                  <c:v>-1.4584354210000001E-2</c:v>
                </c:pt>
                <c:pt idx="727">
                  <c:v>5.5908142080000004E-3</c:v>
                </c:pt>
                <c:pt idx="728">
                  <c:v>-3.4894993729999999E-3</c:v>
                </c:pt>
                <c:pt idx="729">
                  <c:v>7.7660212740000003E-3</c:v>
                </c:pt>
                <c:pt idx="730">
                  <c:v>1.1400687709999999E-2</c:v>
                </c:pt>
                <c:pt idx="731">
                  <c:v>8.3894925039999996E-4</c:v>
                </c:pt>
                <c:pt idx="732">
                  <c:v>-1.2010278820000001E-3</c:v>
                </c:pt>
                <c:pt idx="733">
                  <c:v>3.216681617E-3</c:v>
                </c:pt>
                <c:pt idx="734">
                  <c:v>2.1695781799999998E-3</c:v>
                </c:pt>
                <c:pt idx="735">
                  <c:v>3.968492903E-3</c:v>
                </c:pt>
                <c:pt idx="736">
                  <c:v>7.2513548579999996E-4</c:v>
                </c:pt>
                <c:pt idx="737">
                  <c:v>6.4806289400000001E-3</c:v>
                </c:pt>
                <c:pt idx="738">
                  <c:v>-3.1612594150000001E-3</c:v>
                </c:pt>
                <c:pt idx="739">
                  <c:v>6.2258182759999999E-3</c:v>
                </c:pt>
                <c:pt idx="740">
                  <c:v>-1.264173039E-2</c:v>
                </c:pt>
                <c:pt idx="741">
                  <c:v>-8.3353146789999998E-4</c:v>
                </c:pt>
                <c:pt idx="742">
                  <c:v>5.2487910550000003E-3</c:v>
                </c:pt>
                <c:pt idx="743">
                  <c:v>-2.4107072410000001E-3</c:v>
                </c:pt>
                <c:pt idx="744">
                  <c:v>8.1387515310000005E-3</c:v>
                </c:pt>
                <c:pt idx="745">
                  <c:v>4.7074737910000001E-3</c:v>
                </c:pt>
                <c:pt idx="746">
                  <c:v>2.35347973E-3</c:v>
                </c:pt>
                <c:pt idx="747">
                  <c:v>-1.023804599E-2</c:v>
                </c:pt>
                <c:pt idx="748">
                  <c:v>3.7456436539999999E-3</c:v>
                </c:pt>
                <c:pt idx="749">
                  <c:v>-1.2601133560000001E-3</c:v>
                </c:pt>
                <c:pt idx="750">
                  <c:v>1.651585793E-4</c:v>
                </c:pt>
                <c:pt idx="751">
                  <c:v>7.8505047330000004E-3</c:v>
                </c:pt>
                <c:pt idx="752">
                  <c:v>7.2467855479999999E-3</c:v>
                </c:pt>
                <c:pt idx="753">
                  <c:v>-3.685323506E-3</c:v>
                </c:pt>
                <c:pt idx="754">
                  <c:v>-7.8154483579999997E-4</c:v>
                </c:pt>
                <c:pt idx="755">
                  <c:v>8.3947852689999995E-3</c:v>
                </c:pt>
                <c:pt idx="756">
                  <c:v>-1.768841925E-2</c:v>
                </c:pt>
                <c:pt idx="757">
                  <c:v>3.8344844000000001E-3</c:v>
                </c:pt>
                <c:pt idx="758">
                  <c:v>1.4145250789999999E-2</c:v>
                </c:pt>
                <c:pt idx="759">
                  <c:v>1.337154787E-2</c:v>
                </c:pt>
                <c:pt idx="760">
                  <c:v>-3.121846372E-3</c:v>
                </c:pt>
                <c:pt idx="761">
                  <c:v>-3.9966974659999999E-4</c:v>
                </c:pt>
                <c:pt idx="762">
                  <c:v>1.6045790999999999E-4</c:v>
                </c:pt>
                <c:pt idx="763">
                  <c:v>3.3532953030000002E-3</c:v>
                </c:pt>
                <c:pt idx="764">
                  <c:v>-6.880770017E-3</c:v>
                </c:pt>
                <c:pt idx="765">
                  <c:v>-1.8079937079999999E-3</c:v>
                </c:pt>
                <c:pt idx="766">
                  <c:v>9.0801400360000003E-3</c:v>
                </c:pt>
                <c:pt idx="767">
                  <c:v>1.0806504870000001E-2</c:v>
                </c:pt>
                <c:pt idx="768">
                  <c:v>-3.4271256220000002E-3</c:v>
                </c:pt>
                <c:pt idx="769">
                  <c:v>1.9353630369999999E-3</c:v>
                </c:pt>
                <c:pt idx="770">
                  <c:v>2.9285921989999999E-3</c:v>
                </c:pt>
                <c:pt idx="771">
                  <c:v>-6.7642429639999998E-3</c:v>
                </c:pt>
                <c:pt idx="772">
                  <c:v>-2.1132028260000001E-2</c:v>
                </c:pt>
                <c:pt idx="773">
                  <c:v>5.9375624039999996E-3</c:v>
                </c:pt>
                <c:pt idx="774">
                  <c:v>-1.240851762E-2</c:v>
                </c:pt>
                <c:pt idx="775">
                  <c:v>1.6260315130000001E-2</c:v>
                </c:pt>
                <c:pt idx="776">
                  <c:v>1.277216338E-2</c:v>
                </c:pt>
                <c:pt idx="777">
                  <c:v>-9.4003807020000003E-4</c:v>
                </c:pt>
                <c:pt idx="778">
                  <c:v>1.0853190009999999E-2</c:v>
                </c:pt>
                <c:pt idx="779">
                  <c:v>3.6846040789999999E-3</c:v>
                </c:pt>
                <c:pt idx="780">
                  <c:v>4.5984807029999996E-3</c:v>
                </c:pt>
                <c:pt idx="781">
                  <c:v>2.631383791E-3</c:v>
                </c:pt>
                <c:pt idx="782">
                  <c:v>-1.1171246539999999E-3</c:v>
                </c:pt>
                <c:pt idx="783">
                  <c:v>-1.2128485339999999E-3</c:v>
                </c:pt>
                <c:pt idx="784">
                  <c:v>7.1478787720000003E-3</c:v>
                </c:pt>
                <c:pt idx="785">
                  <c:v>-5.3583984200000004E-3</c:v>
                </c:pt>
                <c:pt idx="786">
                  <c:v>-6.7372719150000004E-4</c:v>
                </c:pt>
                <c:pt idx="787">
                  <c:v>1.3534702469999999E-3</c:v>
                </c:pt>
                <c:pt idx="788">
                  <c:v>-9.0814962920000002E-3</c:v>
                </c:pt>
                <c:pt idx="789">
                  <c:v>-7.3297216610000004E-3</c:v>
                </c:pt>
                <c:pt idx="790">
                  <c:v>4.3141555640000004E-3</c:v>
                </c:pt>
                <c:pt idx="791">
                  <c:v>1.086555266E-2</c:v>
                </c:pt>
                <c:pt idx="792">
                  <c:v>-1.9444302569999999E-2</c:v>
                </c:pt>
                <c:pt idx="793">
                  <c:v>7.4225322030000004E-4</c:v>
                </c:pt>
                <c:pt idx="794">
                  <c:v>1.590887207E-2</c:v>
                </c:pt>
                <c:pt idx="795">
                  <c:v>-1.015718663E-2</c:v>
                </c:pt>
                <c:pt idx="796">
                  <c:v>-1.1765040799999999E-2</c:v>
                </c:pt>
                <c:pt idx="797">
                  <c:v>-6.5339279779999997E-3</c:v>
                </c:pt>
                <c:pt idx="798">
                  <c:v>1.33936809E-2</c:v>
                </c:pt>
                <c:pt idx="799">
                  <c:v>1.961299452E-3</c:v>
                </c:pt>
                <c:pt idx="800">
                  <c:v>1.039998131E-2</c:v>
                </c:pt>
                <c:pt idx="801">
                  <c:v>6.0508891339999997E-3</c:v>
                </c:pt>
                <c:pt idx="802">
                  <c:v>2.2934256829999999E-3</c:v>
                </c:pt>
                <c:pt idx="803">
                  <c:v>4.698663786E-3</c:v>
                </c:pt>
                <c:pt idx="804">
                  <c:v>7.76827561E-3</c:v>
                </c:pt>
                <c:pt idx="805">
                  <c:v>-6.0449115279999997E-3</c:v>
                </c:pt>
                <c:pt idx="806">
                  <c:v>9.9504503020000001E-4</c:v>
                </c:pt>
                <c:pt idx="807">
                  <c:v>-1.020867586E-2</c:v>
                </c:pt>
                <c:pt idx="808">
                  <c:v>8.5353450169999999E-4</c:v>
                </c:pt>
                <c:pt idx="809">
                  <c:v>5.3925974339999998E-3</c:v>
                </c:pt>
                <c:pt idx="810">
                  <c:v>-4.4875050790000003E-3</c:v>
                </c:pt>
                <c:pt idx="811">
                  <c:v>-1.035477674E-2</c:v>
                </c:pt>
                <c:pt idx="812">
                  <c:v>9.7387699969999995E-3</c:v>
                </c:pt>
                <c:pt idx="813">
                  <c:v>1.3323564249999999E-2</c:v>
                </c:pt>
                <c:pt idx="814">
                  <c:v>-1.504039745E-3</c:v>
                </c:pt>
                <c:pt idx="815">
                  <c:v>9.865416543000001E-4</c:v>
                </c:pt>
                <c:pt idx="816">
                  <c:v>6.4351881029999997E-3</c:v>
                </c:pt>
                <c:pt idx="817">
                  <c:v>1.0433833070000001E-2</c:v>
                </c:pt>
                <c:pt idx="818">
                  <c:v>1.019472343E-2</c:v>
                </c:pt>
                <c:pt idx="819">
                  <c:v>-3.1406649870000002E-4</c:v>
                </c:pt>
                <c:pt idx="820">
                  <c:v>3.8436144699999998E-3</c:v>
                </c:pt>
                <c:pt idx="821">
                  <c:v>1.506130882E-3</c:v>
                </c:pt>
                <c:pt idx="822">
                  <c:v>6.9822343639999998E-3</c:v>
                </c:pt>
                <c:pt idx="823">
                  <c:v>1.3067585359999999E-3</c:v>
                </c:pt>
                <c:pt idx="824">
                  <c:v>2.7795937140000001E-3</c:v>
                </c:pt>
                <c:pt idx="825">
                  <c:v>-4.3944581540000002E-4</c:v>
                </c:pt>
                <c:pt idx="826">
                  <c:v>8.3048292650000008E-3</c:v>
                </c:pt>
                <c:pt idx="827">
                  <c:v>1.355967936E-3</c:v>
                </c:pt>
                <c:pt idx="828">
                  <c:v>-4.9332503949999999E-3</c:v>
                </c:pt>
                <c:pt idx="829">
                  <c:v>-7.395688573E-3</c:v>
                </c:pt>
                <c:pt idx="830">
                  <c:v>1.018307246E-2</c:v>
                </c:pt>
                <c:pt idx="831">
                  <c:v>-7.596284343E-3</c:v>
                </c:pt>
                <c:pt idx="832">
                  <c:v>1.117479064E-2</c:v>
                </c:pt>
                <c:pt idx="833">
                  <c:v>7.6940906039999998E-4</c:v>
                </c:pt>
                <c:pt idx="834">
                  <c:v>-7.4255357249999995E-4</c:v>
                </c:pt>
                <c:pt idx="835">
                  <c:v>5.0177532889999999E-3</c:v>
                </c:pt>
                <c:pt idx="836">
                  <c:v>-1.9114912960000001E-3</c:v>
                </c:pt>
                <c:pt idx="837">
                  <c:v>-1.457802339E-3</c:v>
                </c:pt>
                <c:pt idx="838">
                  <c:v>-3.0868467880000002E-3</c:v>
                </c:pt>
                <c:pt idx="839">
                  <c:v>-4.7379302419999999E-4</c:v>
                </c:pt>
                <c:pt idx="840">
                  <c:v>-1.8960704420000001E-3</c:v>
                </c:pt>
                <c:pt idx="841">
                  <c:v>9.8821339649999996E-3</c:v>
                </c:pt>
                <c:pt idx="842">
                  <c:v>4.2633136520000003E-3</c:v>
                </c:pt>
                <c:pt idx="843">
                  <c:v>-1.8435348569999999E-2</c:v>
                </c:pt>
                <c:pt idx="844">
                  <c:v>-4.7682840440000001E-3</c:v>
                </c:pt>
                <c:pt idx="845">
                  <c:v>-1.345099321E-2</c:v>
                </c:pt>
                <c:pt idx="846">
                  <c:v>1.339635189E-2</c:v>
                </c:pt>
                <c:pt idx="847">
                  <c:v>9.7685478910000002E-3</c:v>
                </c:pt>
                <c:pt idx="848">
                  <c:v>-9.5445476170000004E-4</c:v>
                </c:pt>
                <c:pt idx="849">
                  <c:v>-1.6200425349999999E-2</c:v>
                </c:pt>
                <c:pt idx="850">
                  <c:v>5.7387548949999999E-3</c:v>
                </c:pt>
                <c:pt idx="851">
                  <c:v>1.1314978030000001E-2</c:v>
                </c:pt>
                <c:pt idx="852">
                  <c:v>3.7182658010000001E-4</c:v>
                </c:pt>
                <c:pt idx="853">
                  <c:v>8.5800065230000003E-3</c:v>
                </c:pt>
                <c:pt idx="854">
                  <c:v>-3.411841348E-3</c:v>
                </c:pt>
                <c:pt idx="855">
                  <c:v>2.469230054E-3</c:v>
                </c:pt>
                <c:pt idx="856">
                  <c:v>2.1014103009999998E-3</c:v>
                </c:pt>
                <c:pt idx="857">
                  <c:v>1.3655459689999999E-3</c:v>
                </c:pt>
                <c:pt idx="858">
                  <c:v>-2.300475273E-3</c:v>
                </c:pt>
                <c:pt idx="859">
                  <c:v>-3.6583452580000002E-3</c:v>
                </c:pt>
                <c:pt idx="860">
                  <c:v>3.4880697040000001E-3</c:v>
                </c:pt>
                <c:pt idx="861">
                  <c:v>5.5372618009999998E-3</c:v>
                </c:pt>
                <c:pt idx="862">
                  <c:v>1.0569024949999999E-3</c:v>
                </c:pt>
                <c:pt idx="863">
                  <c:v>-1.9367897949999999E-4</c:v>
                </c:pt>
                <c:pt idx="864">
                  <c:v>-1.0465415699999999E-3</c:v>
                </c:pt>
                <c:pt idx="865">
                  <c:v>3.3912253820000001E-3</c:v>
                </c:pt>
                <c:pt idx="866">
                  <c:v>1.2750712959999999E-3</c:v>
                </c:pt>
                <c:pt idx="867">
                  <c:v>1.640652401E-3</c:v>
                </c:pt>
                <c:pt idx="868">
                  <c:v>-1.506363859E-3</c:v>
                </c:pt>
                <c:pt idx="869">
                  <c:v>-6.7076658029999996E-3</c:v>
                </c:pt>
                <c:pt idx="870">
                  <c:v>-3.6939889159999999E-3</c:v>
                </c:pt>
                <c:pt idx="871">
                  <c:v>-7.4629350409999998E-3</c:v>
                </c:pt>
                <c:pt idx="872">
                  <c:v>1.227057076E-2</c:v>
                </c:pt>
                <c:pt idx="873">
                  <c:v>5.8372252110000002E-3</c:v>
                </c:pt>
                <c:pt idx="874">
                  <c:v>1.8120759570000001E-3</c:v>
                </c:pt>
                <c:pt idx="875">
                  <c:v>4.1062069970000002E-3</c:v>
                </c:pt>
                <c:pt idx="876">
                  <c:v>2.444758975E-3</c:v>
                </c:pt>
                <c:pt idx="877">
                  <c:v>1.9393684799999999E-3</c:v>
                </c:pt>
                <c:pt idx="878">
                  <c:v>-5.9629042140000004E-4</c:v>
                </c:pt>
                <c:pt idx="879">
                  <c:v>2.3492943960000002E-3</c:v>
                </c:pt>
                <c:pt idx="880">
                  <c:v>6.015257875E-3</c:v>
                </c:pt>
                <c:pt idx="881">
                  <c:v>6.9014930889999999E-3</c:v>
                </c:pt>
                <c:pt idx="882">
                  <c:v>-1.251015733E-3</c:v>
                </c:pt>
                <c:pt idx="883">
                  <c:v>-6.8811609259999997E-3</c:v>
                </c:pt>
                <c:pt idx="884">
                  <c:v>1.9231347790000001E-3</c:v>
                </c:pt>
                <c:pt idx="885">
                  <c:v>9.9390674880000009E-3</c:v>
                </c:pt>
                <c:pt idx="886">
                  <c:v>1.9806010869999999E-3</c:v>
                </c:pt>
                <c:pt idx="887">
                  <c:v>-2.1912455179999999E-4</c:v>
                </c:pt>
                <c:pt idx="888">
                  <c:v>-2.5318998840000002E-3</c:v>
                </c:pt>
                <c:pt idx="889">
                  <c:v>-3.639260063E-4</c:v>
                </c:pt>
                <c:pt idx="890">
                  <c:v>-1.626356919E-2</c:v>
                </c:pt>
                <c:pt idx="891">
                  <c:v>-7.2828414490000003E-3</c:v>
                </c:pt>
                <c:pt idx="892">
                  <c:v>1.5479084949999999E-2</c:v>
                </c:pt>
                <c:pt idx="893">
                  <c:v>6.9589229599999998E-3</c:v>
                </c:pt>
                <c:pt idx="894">
                  <c:v>4.5697698150000002E-3</c:v>
                </c:pt>
                <c:pt idx="895">
                  <c:v>6.4776773490000002E-3</c:v>
                </c:pt>
                <c:pt idx="896">
                  <c:v>1.5420969799999999E-3</c:v>
                </c:pt>
                <c:pt idx="897">
                  <c:v>-3.040952092E-3</c:v>
                </c:pt>
                <c:pt idx="898">
                  <c:v>1.4535709010000001E-4</c:v>
                </c:pt>
                <c:pt idx="899">
                  <c:v>-1.923430655E-3</c:v>
                </c:pt>
                <c:pt idx="900">
                  <c:v>2.6711443600000002E-3</c:v>
                </c:pt>
                <c:pt idx="901">
                  <c:v>-3.2040954330000001E-3</c:v>
                </c:pt>
                <c:pt idx="902">
                  <c:v>5.2837181349999996E-3</c:v>
                </c:pt>
                <c:pt idx="903">
                  <c:v>-1.6055435410000001E-3</c:v>
                </c:pt>
                <c:pt idx="904">
                  <c:v>4.5839514069999998E-3</c:v>
                </c:pt>
                <c:pt idx="905">
                  <c:v>1.9642949870000001E-3</c:v>
                </c:pt>
                <c:pt idx="906">
                  <c:v>-4.4617003590000001E-4</c:v>
                </c:pt>
                <c:pt idx="907">
                  <c:v>1.440555121E-3</c:v>
                </c:pt>
                <c:pt idx="908">
                  <c:v>8.7794731420000002E-4</c:v>
                </c:pt>
                <c:pt idx="909">
                  <c:v>4.2194472429999998E-3</c:v>
                </c:pt>
                <c:pt idx="910">
                  <c:v>-7.1447129120000004E-4</c:v>
                </c:pt>
                <c:pt idx="911">
                  <c:v>1.0534219400000001E-4</c:v>
                </c:pt>
                <c:pt idx="912">
                  <c:v>-4.7466226819999997E-3</c:v>
                </c:pt>
                <c:pt idx="913">
                  <c:v>-1.317288682E-2</c:v>
                </c:pt>
                <c:pt idx="914">
                  <c:v>6.4165168259999999E-3</c:v>
                </c:pt>
                <c:pt idx="915">
                  <c:v>9.0079264310000007E-3</c:v>
                </c:pt>
                <c:pt idx="916">
                  <c:v>7.6646690439999996E-3</c:v>
                </c:pt>
                <c:pt idx="917">
                  <c:v>1.3491213989999999E-3</c:v>
                </c:pt>
                <c:pt idx="918">
                  <c:v>7.3489293950000005E-4</c:v>
                </c:pt>
                <c:pt idx="919">
                  <c:v>-4.3727399169999999E-3</c:v>
                </c:pt>
                <c:pt idx="920">
                  <c:v>8.8643526069999996E-3</c:v>
                </c:pt>
                <c:pt idx="921">
                  <c:v>3.5425011519999998E-3</c:v>
                </c:pt>
                <c:pt idx="922">
                  <c:v>-2.0972459849999999E-4</c:v>
                </c:pt>
                <c:pt idx="923">
                  <c:v>1.2541953720000001E-3</c:v>
                </c:pt>
                <c:pt idx="924">
                  <c:v>-4.5429685430000002E-4</c:v>
                </c:pt>
                <c:pt idx="925">
                  <c:v>6.5307275140000004E-4</c:v>
                </c:pt>
                <c:pt idx="926">
                  <c:v>-3.81224947E-3</c:v>
                </c:pt>
                <c:pt idx="927">
                  <c:v>-1.1221556010000001E-3</c:v>
                </c:pt>
                <c:pt idx="928">
                  <c:v>-1.351644797E-3</c:v>
                </c:pt>
                <c:pt idx="929">
                  <c:v>-7.1245995049999998E-3</c:v>
                </c:pt>
                <c:pt idx="930">
                  <c:v>1.0100987530000001E-3</c:v>
                </c:pt>
                <c:pt idx="931">
                  <c:v>-7.1082059149999996E-3</c:v>
                </c:pt>
                <c:pt idx="932">
                  <c:v>6.6554393600000003E-3</c:v>
                </c:pt>
                <c:pt idx="933">
                  <c:v>-1.6416913660000001E-3</c:v>
                </c:pt>
                <c:pt idx="934">
                  <c:v>-1.4942703599999999E-2</c:v>
                </c:pt>
                <c:pt idx="935">
                  <c:v>-6.4729329199999996E-3</c:v>
                </c:pt>
                <c:pt idx="936">
                  <c:v>-1.6047731710000001E-3</c:v>
                </c:pt>
                <c:pt idx="937">
                  <c:v>9.003006345E-3</c:v>
                </c:pt>
                <c:pt idx="938">
                  <c:v>7.1004708689999998E-3</c:v>
                </c:pt>
                <c:pt idx="939">
                  <c:v>9.1932474699999995E-4</c:v>
                </c:pt>
                <c:pt idx="940">
                  <c:v>-5.0831584919999997E-3</c:v>
                </c:pt>
                <c:pt idx="941">
                  <c:v>-1.292668468E-2</c:v>
                </c:pt>
                <c:pt idx="942">
                  <c:v>1.8934488050000001E-3</c:v>
                </c:pt>
                <c:pt idx="943">
                  <c:v>-1.224297419E-2</c:v>
                </c:pt>
                <c:pt idx="944">
                  <c:v>7.3381574920000003E-3</c:v>
                </c:pt>
                <c:pt idx="945">
                  <c:v>-8.9610102920000007E-3</c:v>
                </c:pt>
                <c:pt idx="946">
                  <c:v>2.2506479309999999E-3</c:v>
                </c:pt>
                <c:pt idx="947">
                  <c:v>1.4853330309999999E-2</c:v>
                </c:pt>
                <c:pt idx="948">
                  <c:v>5.1964879220000003E-3</c:v>
                </c:pt>
                <c:pt idx="949">
                  <c:v>-4.7815618260000003E-3</c:v>
                </c:pt>
                <c:pt idx="950">
                  <c:v>-3.906107483E-3</c:v>
                </c:pt>
                <c:pt idx="951">
                  <c:v>-2.3578912670000002E-3</c:v>
                </c:pt>
                <c:pt idx="952">
                  <c:v>6.5947531099999996E-3</c:v>
                </c:pt>
                <c:pt idx="953">
                  <c:v>1.389183336E-2</c:v>
                </c:pt>
                <c:pt idx="954">
                  <c:v>3.604118093E-3</c:v>
                </c:pt>
                <c:pt idx="955">
                  <c:v>7.5318344340000003E-3</c:v>
                </c:pt>
                <c:pt idx="956">
                  <c:v>6.0213370570000001E-3</c:v>
                </c:pt>
                <c:pt idx="957">
                  <c:v>1.7283983360000001E-3</c:v>
                </c:pt>
                <c:pt idx="958">
                  <c:v>3.0625033099999999E-3</c:v>
                </c:pt>
                <c:pt idx="959">
                  <c:v>1.6651562210000001E-3</c:v>
                </c:pt>
                <c:pt idx="960">
                  <c:v>5.4900531220000003E-3</c:v>
                </c:pt>
                <c:pt idx="961">
                  <c:v>3.341567129E-4</c:v>
                </c:pt>
                <c:pt idx="962">
                  <c:v>-3.7945775529999999E-3</c:v>
                </c:pt>
                <c:pt idx="963">
                  <c:v>2.1981923540000002E-3</c:v>
                </c:pt>
                <c:pt idx="964">
                  <c:v>8.2552095289999995E-3</c:v>
                </c:pt>
                <c:pt idx="965">
                  <c:v>5.8994235049999999E-4</c:v>
                </c:pt>
                <c:pt idx="966">
                  <c:v>3.7521622079999999E-3</c:v>
                </c:pt>
                <c:pt idx="967">
                  <c:v>6.9709436039999996E-3</c:v>
                </c:pt>
                <c:pt idx="968">
                  <c:v>7.7912385560000002E-3</c:v>
                </c:pt>
                <c:pt idx="969">
                  <c:v>4.7241480569999998E-4</c:v>
                </c:pt>
                <c:pt idx="970">
                  <c:v>1.2272731140000001E-3</c:v>
                </c:pt>
                <c:pt idx="971">
                  <c:v>-7.8580912419999992E-3</c:v>
                </c:pt>
                <c:pt idx="972">
                  <c:v>-2.3274935439999999E-3</c:v>
                </c:pt>
                <c:pt idx="973">
                  <c:v>-8.9067453040000001E-4</c:v>
                </c:pt>
                <c:pt idx="974">
                  <c:v>7.3164863679999999E-3</c:v>
                </c:pt>
                <c:pt idx="975">
                  <c:v>-2.1069242739999998E-3</c:v>
                </c:pt>
                <c:pt idx="976">
                  <c:v>4.7185334929999998E-3</c:v>
                </c:pt>
                <c:pt idx="977">
                  <c:v>-1.6590449859999999E-4</c:v>
                </c:pt>
                <c:pt idx="978">
                  <c:v>1.6423016050000001E-3</c:v>
                </c:pt>
                <c:pt idx="979">
                  <c:v>7.5608906559999998E-4</c:v>
                </c:pt>
                <c:pt idx="980">
                  <c:v>-7.1137521219999996E-3</c:v>
                </c:pt>
                <c:pt idx="981">
                  <c:v>-5.7711051450000004E-4</c:v>
                </c:pt>
                <c:pt idx="982">
                  <c:v>-2.3846288750000002E-3</c:v>
                </c:pt>
                <c:pt idx="983">
                  <c:v>-7.6919284059999999E-3</c:v>
                </c:pt>
                <c:pt idx="984">
                  <c:v>2.48447205E-3</c:v>
                </c:pt>
                <c:pt idx="985">
                  <c:v>-8.0663757340000003E-3</c:v>
                </c:pt>
                <c:pt idx="986">
                  <c:v>-2.1310848569999999E-2</c:v>
                </c:pt>
                <c:pt idx="987">
                  <c:v>1.8815778080000001E-2</c:v>
                </c:pt>
                <c:pt idx="988">
                  <c:v>-8.9596011760000004E-3</c:v>
                </c:pt>
                <c:pt idx="989">
                  <c:v>1.8380210930000002E-2</c:v>
                </c:pt>
                <c:pt idx="990">
                  <c:v>1.271381291E-2</c:v>
                </c:pt>
                <c:pt idx="991">
                  <c:v>2.984527357E-5</c:v>
                </c:pt>
                <c:pt idx="992">
                  <c:v>-7.1626518869999996E-4</c:v>
                </c:pt>
                <c:pt idx="993">
                  <c:v>4.8339889579999996E-3</c:v>
                </c:pt>
                <c:pt idx="994">
                  <c:v>-1.42899603E-2</c:v>
                </c:pt>
                <c:pt idx="995">
                  <c:v>-1.4064212930000001E-3</c:v>
                </c:pt>
                <c:pt idx="996">
                  <c:v>1.783041372E-2</c:v>
                </c:pt>
                <c:pt idx="997">
                  <c:v>-1.4119127889999999E-2</c:v>
                </c:pt>
                <c:pt idx="998">
                  <c:v>-1.3885008060000001E-2</c:v>
                </c:pt>
                <c:pt idx="999">
                  <c:v>1.5388304020000001E-3</c:v>
                </c:pt>
                <c:pt idx="1000">
                  <c:v>1.20566882E-2</c:v>
                </c:pt>
                <c:pt idx="1001">
                  <c:v>1.152598939E-2</c:v>
                </c:pt>
                <c:pt idx="1002">
                  <c:v>6.3839828570000003E-3</c:v>
                </c:pt>
                <c:pt idx="1003">
                  <c:v>1.299115545E-2</c:v>
                </c:pt>
                <c:pt idx="1004">
                  <c:v>-1.428425458E-3</c:v>
                </c:pt>
                <c:pt idx="1005">
                  <c:v>1.1673460520000001E-3</c:v>
                </c:pt>
                <c:pt idx="1006">
                  <c:v>-3.9672689879999999E-3</c:v>
                </c:pt>
                <c:pt idx="1007">
                  <c:v>6.135855805E-4</c:v>
                </c:pt>
                <c:pt idx="1008">
                  <c:v>5.5188839169999998E-3</c:v>
                </c:pt>
                <c:pt idx="1009">
                  <c:v>-3.4384359700000001E-3</c:v>
                </c:pt>
                <c:pt idx="1010">
                  <c:v>-1.9757768920000002E-2</c:v>
                </c:pt>
                <c:pt idx="1011">
                  <c:v>9.0979015169999995E-4</c:v>
                </c:pt>
                <c:pt idx="1012">
                  <c:v>-9.008740522E-3</c:v>
                </c:pt>
                <c:pt idx="1013">
                  <c:v>2.9643377280000002E-3</c:v>
                </c:pt>
                <c:pt idx="1014">
                  <c:v>1.2732537469999999E-2</c:v>
                </c:pt>
                <c:pt idx="1015">
                  <c:v>1.0510532739999999E-3</c:v>
                </c:pt>
                <c:pt idx="1016">
                  <c:v>-2.018987823E-2</c:v>
                </c:pt>
                <c:pt idx="1017">
                  <c:v>-1.2397611899999999E-3</c:v>
                </c:pt>
                <c:pt idx="1018">
                  <c:v>-9.543978723E-3</c:v>
                </c:pt>
                <c:pt idx="1019">
                  <c:v>-8.8665505669999999E-3</c:v>
                </c:pt>
                <c:pt idx="1020">
                  <c:v>-1.670643342E-2</c:v>
                </c:pt>
                <c:pt idx="1021">
                  <c:v>-2.5732547889999999E-2</c:v>
                </c:pt>
                <c:pt idx="1022">
                  <c:v>2.3689719760000001E-3</c:v>
                </c:pt>
                <c:pt idx="1023">
                  <c:v>9.5702874520000002E-3</c:v>
                </c:pt>
                <c:pt idx="1024">
                  <c:v>-6.3174418100000003E-3</c:v>
                </c:pt>
                <c:pt idx="1025">
                  <c:v>-1.0133361340000001E-2</c:v>
                </c:pt>
                <c:pt idx="1026">
                  <c:v>2.20470044E-2</c:v>
                </c:pt>
                <c:pt idx="1027">
                  <c:v>1.9806895179999999E-2</c:v>
                </c:pt>
                <c:pt idx="1028">
                  <c:v>1.03593926E-2</c:v>
                </c:pt>
                <c:pt idx="1029">
                  <c:v>-6.7843526290000001E-3</c:v>
                </c:pt>
                <c:pt idx="1030">
                  <c:v>-1.160203818E-2</c:v>
                </c:pt>
                <c:pt idx="1031">
                  <c:v>5.1218103010000002E-3</c:v>
                </c:pt>
                <c:pt idx="1032">
                  <c:v>-5.7104810519999997E-3</c:v>
                </c:pt>
                <c:pt idx="1033">
                  <c:v>1.4950826110000001E-2</c:v>
                </c:pt>
                <c:pt idx="1034">
                  <c:v>1.372333407E-3</c:v>
                </c:pt>
                <c:pt idx="1035">
                  <c:v>-1.0315731220000001E-2</c:v>
                </c:pt>
                <c:pt idx="1036">
                  <c:v>-2.078437377E-2</c:v>
                </c:pt>
                <c:pt idx="1037">
                  <c:v>3.7778095050000002E-3</c:v>
                </c:pt>
                <c:pt idx="1038">
                  <c:v>5.9761405919999998E-3</c:v>
                </c:pt>
                <c:pt idx="1039">
                  <c:v>6.9573023620000005E-5</c:v>
                </c:pt>
                <c:pt idx="1040">
                  <c:v>-1.6043320779999998E-2</c:v>
                </c:pt>
                <c:pt idx="1041">
                  <c:v>-1.1820999550000001E-2</c:v>
                </c:pt>
                <c:pt idx="1042">
                  <c:v>-1.802554504E-3</c:v>
                </c:pt>
                <c:pt idx="1043">
                  <c:v>-3.9112771769999999E-2</c:v>
                </c:pt>
                <c:pt idx="1044">
                  <c:v>3.431614358E-2</c:v>
                </c:pt>
                <c:pt idx="1045">
                  <c:v>1.297930848E-2</c:v>
                </c:pt>
                <c:pt idx="1046">
                  <c:v>2.0600941170000001E-3</c:v>
                </c:pt>
                <c:pt idx="1047">
                  <c:v>-9.3006412809999994E-3</c:v>
                </c:pt>
                <c:pt idx="1048">
                  <c:v>1.8218370599999999E-2</c:v>
                </c:pt>
                <c:pt idx="1049">
                  <c:v>-1.344826881E-2</c:v>
                </c:pt>
                <c:pt idx="1050">
                  <c:v>-3.4798669769999999E-3</c:v>
                </c:pt>
                <c:pt idx="1051">
                  <c:v>-2.8738089349999999E-2</c:v>
                </c:pt>
                <c:pt idx="1052">
                  <c:v>4.8635863950000002E-3</c:v>
                </c:pt>
                <c:pt idx="1053">
                  <c:v>6.9735502360000002E-3</c:v>
                </c:pt>
                <c:pt idx="1054">
                  <c:v>6.3373740459999996E-3</c:v>
                </c:pt>
                <c:pt idx="1055">
                  <c:v>-1.7934338120000001E-2</c:v>
                </c:pt>
                <c:pt idx="1056">
                  <c:v>-3.314496461E-3</c:v>
                </c:pt>
                <c:pt idx="1057">
                  <c:v>2.3710734769999998E-2</c:v>
                </c:pt>
                <c:pt idx="1058">
                  <c:v>1.3285480420000001E-2</c:v>
                </c:pt>
                <c:pt idx="1059">
                  <c:v>1.4321846859999999E-2</c:v>
                </c:pt>
                <c:pt idx="1060">
                  <c:v>1.2492796109999999E-2</c:v>
                </c:pt>
                <c:pt idx="1061">
                  <c:v>1.5014342060000001E-3</c:v>
                </c:pt>
                <c:pt idx="1062">
                  <c:v>5.3702087670000004E-3</c:v>
                </c:pt>
                <c:pt idx="1063">
                  <c:v>-5.1456678019999999E-3</c:v>
                </c:pt>
                <c:pt idx="1064">
                  <c:v>1.184121629E-2</c:v>
                </c:pt>
                <c:pt idx="1065">
                  <c:v>4.0195360949999998E-3</c:v>
                </c:pt>
                <c:pt idx="1066">
                  <c:v>1.3602461079999999E-2</c:v>
                </c:pt>
                <c:pt idx="1067">
                  <c:v>4.6362478980000003E-3</c:v>
                </c:pt>
                <c:pt idx="1068">
                  <c:v>-5.4452662079999999E-3</c:v>
                </c:pt>
                <c:pt idx="1069">
                  <c:v>-1.276358876E-2</c:v>
                </c:pt>
                <c:pt idx="1070">
                  <c:v>1.684903267E-3</c:v>
                </c:pt>
                <c:pt idx="1071">
                  <c:v>5.382621257E-3</c:v>
                </c:pt>
                <c:pt idx="1072">
                  <c:v>-1.7119924769999999E-2</c:v>
                </c:pt>
                <c:pt idx="1073">
                  <c:v>-4.3434049000000002E-3</c:v>
                </c:pt>
                <c:pt idx="1074">
                  <c:v>4.3578827389999996E-3</c:v>
                </c:pt>
                <c:pt idx="1075">
                  <c:v>-7.0113369599999996E-3</c:v>
                </c:pt>
                <c:pt idx="1076">
                  <c:v>-5.6132692760000004E-3</c:v>
                </c:pt>
                <c:pt idx="1077">
                  <c:v>-9.7552951040000002E-3</c:v>
                </c:pt>
                <c:pt idx="1078">
                  <c:v>1.247525203E-2</c:v>
                </c:pt>
                <c:pt idx="1079">
                  <c:v>-1.427023771E-2</c:v>
                </c:pt>
                <c:pt idx="1080">
                  <c:v>1.1400870569999999E-3</c:v>
                </c:pt>
                <c:pt idx="1081">
                  <c:v>1.8591864949999998E-2</c:v>
                </c:pt>
                <c:pt idx="1082">
                  <c:v>3.7810860730000001E-3</c:v>
                </c:pt>
                <c:pt idx="1083">
                  <c:v>-2.301984554E-2</c:v>
                </c:pt>
                <c:pt idx="1084">
                  <c:v>-2.9752635190000001E-2</c:v>
                </c:pt>
                <c:pt idx="1085">
                  <c:v>5.3579737459999999E-3</c:v>
                </c:pt>
                <c:pt idx="1086">
                  <c:v>-2.1415848939999999E-2</c:v>
                </c:pt>
                <c:pt idx="1087">
                  <c:v>8.6133590670000003E-3</c:v>
                </c:pt>
                <c:pt idx="1088">
                  <c:v>7.3817429150000004E-3</c:v>
                </c:pt>
                <c:pt idx="1089">
                  <c:v>-2.8948574790000001E-2</c:v>
                </c:pt>
                <c:pt idx="1090">
                  <c:v>7.0619109530000003E-3</c:v>
                </c:pt>
                <c:pt idx="1091">
                  <c:v>5.1445028339999997E-3</c:v>
                </c:pt>
                <c:pt idx="1092">
                  <c:v>2.1345648839999998E-2</c:v>
                </c:pt>
                <c:pt idx="1093">
                  <c:v>-3.331280457E-2</c:v>
                </c:pt>
                <c:pt idx="1094">
                  <c:v>-1.1360966239999999E-2</c:v>
                </c:pt>
                <c:pt idx="1095">
                  <c:v>-1.129305339E-2</c:v>
                </c:pt>
                <c:pt idx="1096">
                  <c:v>-1.1176700919999999E-2</c:v>
                </c:pt>
                <c:pt idx="1097">
                  <c:v>-2.158603336E-2</c:v>
                </c:pt>
                <c:pt idx="1098">
                  <c:v>1.535624176E-2</c:v>
                </c:pt>
                <c:pt idx="1099">
                  <c:v>1.239183632E-2</c:v>
                </c:pt>
                <c:pt idx="1100">
                  <c:v>9.7133829390000006E-3</c:v>
                </c:pt>
                <c:pt idx="1101">
                  <c:v>-4.9358341560000001E-6</c:v>
                </c:pt>
                <c:pt idx="1102">
                  <c:v>-3.7754381810000001E-2</c:v>
                </c:pt>
                <c:pt idx="1103">
                  <c:v>7.376250321E-3</c:v>
                </c:pt>
                <c:pt idx="1104">
                  <c:v>-2.1233476589999998E-3</c:v>
                </c:pt>
                <c:pt idx="1105">
                  <c:v>6.0008878859999998E-3</c:v>
                </c:pt>
                <c:pt idx="1106">
                  <c:v>-3.3857984139999998E-3</c:v>
                </c:pt>
                <c:pt idx="1107">
                  <c:v>1.399891592E-2</c:v>
                </c:pt>
                <c:pt idx="1108">
                  <c:v>2.3297194199999999E-2</c:v>
                </c:pt>
                <c:pt idx="1109">
                  <c:v>1.8065300940000001E-2</c:v>
                </c:pt>
                <c:pt idx="1110">
                  <c:v>-3.1557976339999998E-4</c:v>
                </c:pt>
                <c:pt idx="1111">
                  <c:v>-1.310189938E-2</c:v>
                </c:pt>
                <c:pt idx="1112">
                  <c:v>1.029445159E-2</c:v>
                </c:pt>
                <c:pt idx="1113">
                  <c:v>-6.8881009869999998E-4</c:v>
                </c:pt>
                <c:pt idx="1114">
                  <c:v>-9.2509287209999996E-3</c:v>
                </c:pt>
                <c:pt idx="1115">
                  <c:v>1.23643039E-2</c:v>
                </c:pt>
                <c:pt idx="1116">
                  <c:v>-1.0964235419999999E-2</c:v>
                </c:pt>
                <c:pt idx="1117">
                  <c:v>-3.1026538100000001E-2</c:v>
                </c:pt>
                <c:pt idx="1118">
                  <c:v>-3.4279474329999997E-2</c:v>
                </c:pt>
                <c:pt idx="1119">
                  <c:v>-1.944426351E-2</c:v>
                </c:pt>
                <c:pt idx="1120">
                  <c:v>1.408256101E-4</c:v>
                </c:pt>
                <c:pt idx="1121">
                  <c:v>-9.5296289900000004E-3</c:v>
                </c:pt>
                <c:pt idx="1122">
                  <c:v>-1.6705201999999999E-2</c:v>
                </c:pt>
                <c:pt idx="1123">
                  <c:v>1.3478272729999999E-2</c:v>
                </c:pt>
                <c:pt idx="1124">
                  <c:v>5.0009285900000002E-3</c:v>
                </c:pt>
                <c:pt idx="1125">
                  <c:v>1.0932298490000001E-2</c:v>
                </c:pt>
                <c:pt idx="1126">
                  <c:v>1.246188449E-2</c:v>
                </c:pt>
                <c:pt idx="1127">
                  <c:v>2.590697979E-2</c:v>
                </c:pt>
                <c:pt idx="1128">
                  <c:v>-1.9792081130000001E-3</c:v>
                </c:pt>
                <c:pt idx="1129">
                  <c:v>-2.2466138510000001E-2</c:v>
                </c:pt>
                <c:pt idx="1130">
                  <c:v>-1.022198171E-2</c:v>
                </c:pt>
                <c:pt idx="1131">
                  <c:v>-1.3180172160000001E-3</c:v>
                </c:pt>
                <c:pt idx="1132">
                  <c:v>3.0706162389999999E-3</c:v>
                </c:pt>
                <c:pt idx="1133">
                  <c:v>1.038071407E-2</c:v>
                </c:pt>
                <c:pt idx="1134">
                  <c:v>7.0120407729999997E-3</c:v>
                </c:pt>
                <c:pt idx="1135">
                  <c:v>7.6214416210000002E-3</c:v>
                </c:pt>
                <c:pt idx="1136">
                  <c:v>-1.882590156E-3</c:v>
                </c:pt>
                <c:pt idx="1137">
                  <c:v>-7.4698397809999997E-3</c:v>
                </c:pt>
                <c:pt idx="1138">
                  <c:v>-1.8764521869999998E-2</c:v>
                </c:pt>
                <c:pt idx="1139">
                  <c:v>-4.1485103199999998E-3</c:v>
                </c:pt>
                <c:pt idx="1140">
                  <c:v>1.4349134830000001E-2</c:v>
                </c:pt>
                <c:pt idx="1141">
                  <c:v>1.7231534829999999E-2</c:v>
                </c:pt>
                <c:pt idx="1142">
                  <c:v>-5.9374991950000003E-3</c:v>
                </c:pt>
                <c:pt idx="1143">
                  <c:v>1.932018038E-2</c:v>
                </c:pt>
                <c:pt idx="1144">
                  <c:v>5.1202951730000001E-3</c:v>
                </c:pt>
                <c:pt idx="1145">
                  <c:v>1.0860909070000001E-2</c:v>
                </c:pt>
                <c:pt idx="1146">
                  <c:v>-8.1807109289999992E-3</c:v>
                </c:pt>
                <c:pt idx="1147">
                  <c:v>-3.1520127490000001E-3</c:v>
                </c:pt>
                <c:pt idx="1148">
                  <c:v>-4.5279544270000001E-4</c:v>
                </c:pt>
                <c:pt idx="1149">
                  <c:v>1.8904548479999998E-2</c:v>
                </c:pt>
                <c:pt idx="1150">
                  <c:v>1.5200701420000001E-2</c:v>
                </c:pt>
                <c:pt idx="1151">
                  <c:v>6.1286952610000002E-3</c:v>
                </c:pt>
                <c:pt idx="1152">
                  <c:v>-1.9866841099999998E-3</c:v>
                </c:pt>
                <c:pt idx="1153">
                  <c:v>9.1369593659999999E-4</c:v>
                </c:pt>
                <c:pt idx="1154">
                  <c:v>1.141442468E-2</c:v>
                </c:pt>
                <c:pt idx="1155">
                  <c:v>-9.3818068039999997E-3</c:v>
                </c:pt>
                <c:pt idx="1156">
                  <c:v>9.7330576520000007E-3</c:v>
                </c:pt>
                <c:pt idx="1157">
                  <c:v>-5.4909490779999999E-3</c:v>
                </c:pt>
                <c:pt idx="1158">
                  <c:v>1.1591755360000001E-2</c:v>
                </c:pt>
                <c:pt idx="1159">
                  <c:v>1.1092986880000001E-2</c:v>
                </c:pt>
                <c:pt idx="1160">
                  <c:v>-5.629938023E-4</c:v>
                </c:pt>
                <c:pt idx="1161">
                  <c:v>1.049699173E-2</c:v>
                </c:pt>
                <c:pt idx="1162">
                  <c:v>4.9398388989999997E-3</c:v>
                </c:pt>
                <c:pt idx="1163">
                  <c:v>-2.3447369279999998E-3</c:v>
                </c:pt>
                <c:pt idx="1164">
                  <c:v>-1.6984393980000001E-3</c:v>
                </c:pt>
                <c:pt idx="1165">
                  <c:v>-1.5960197790000001E-3</c:v>
                </c:pt>
                <c:pt idx="1166">
                  <c:v>-1.669592693E-2</c:v>
                </c:pt>
                <c:pt idx="1167">
                  <c:v>-1.4776833810000001E-2</c:v>
                </c:pt>
                <c:pt idx="1168">
                  <c:v>-1.5823512190000001E-3</c:v>
                </c:pt>
                <c:pt idx="1169">
                  <c:v>6.4727193420000004E-3</c:v>
                </c:pt>
                <c:pt idx="1170">
                  <c:v>1.095043412E-2</c:v>
                </c:pt>
                <c:pt idx="1171">
                  <c:v>-3.9097443519999997E-2</c:v>
                </c:pt>
                <c:pt idx="1172">
                  <c:v>1.6532080169999999E-3</c:v>
                </c:pt>
                <c:pt idx="1173">
                  <c:v>-1.0041447570000001E-2</c:v>
                </c:pt>
                <c:pt idx="1174">
                  <c:v>-1.598232296E-2</c:v>
                </c:pt>
                <c:pt idx="1175">
                  <c:v>1.4715258599999999E-2</c:v>
                </c:pt>
                <c:pt idx="1176">
                  <c:v>-1.5963811689999999E-2</c:v>
                </c:pt>
                <c:pt idx="1177">
                  <c:v>-5.4593234609999998E-3</c:v>
                </c:pt>
                <c:pt idx="1178">
                  <c:v>1.292004205E-2</c:v>
                </c:pt>
                <c:pt idx="1179">
                  <c:v>1.5909331959999998E-2</c:v>
                </c:pt>
                <c:pt idx="1180">
                  <c:v>1.5095924869999999E-2</c:v>
                </c:pt>
                <c:pt idx="1181">
                  <c:v>-1.139906016E-2</c:v>
                </c:pt>
                <c:pt idx="1182">
                  <c:v>-2.3875931360000002E-2</c:v>
                </c:pt>
                <c:pt idx="1183">
                  <c:v>-2.1112839499999999E-3</c:v>
                </c:pt>
                <c:pt idx="1184">
                  <c:v>-1.3086122760000001E-2</c:v>
                </c:pt>
                <c:pt idx="1185">
                  <c:v>-7.9980417170000002E-3</c:v>
                </c:pt>
                <c:pt idx="1186">
                  <c:v>6.5767771189999998E-3</c:v>
                </c:pt>
                <c:pt idx="1187">
                  <c:v>-9.8832843470000008E-4</c:v>
                </c:pt>
                <c:pt idx="1188">
                  <c:v>-2.2999431729999999E-2</c:v>
                </c:pt>
                <c:pt idx="1189">
                  <c:v>-1.459935067E-2</c:v>
                </c:pt>
                <c:pt idx="1190">
                  <c:v>-1.191798537E-2</c:v>
                </c:pt>
                <c:pt idx="1191">
                  <c:v>1.0101229529999999E-3</c:v>
                </c:pt>
                <c:pt idx="1192">
                  <c:v>-9.3586224110000001E-3</c:v>
                </c:pt>
                <c:pt idx="1193">
                  <c:v>9.6031150570000008E-3</c:v>
                </c:pt>
                <c:pt idx="1194">
                  <c:v>-1.451853941E-2</c:v>
                </c:pt>
                <c:pt idx="1195">
                  <c:v>-6.5226724789999996E-3</c:v>
                </c:pt>
                <c:pt idx="1196">
                  <c:v>3.2323299479999998E-2</c:v>
                </c:pt>
                <c:pt idx="1197">
                  <c:v>7.1891285559999999E-3</c:v>
                </c:pt>
                <c:pt idx="1198">
                  <c:v>4.9876773459999997E-3</c:v>
                </c:pt>
                <c:pt idx="1199">
                  <c:v>-1.7293350690000001E-2</c:v>
                </c:pt>
                <c:pt idx="1200">
                  <c:v>-1.597900042E-2</c:v>
                </c:pt>
                <c:pt idx="1201">
                  <c:v>-1.4160345E-2</c:v>
                </c:pt>
                <c:pt idx="1202">
                  <c:v>-1.398830878E-3</c:v>
                </c:pt>
                <c:pt idx="1203">
                  <c:v>-1.9622204340000001E-2</c:v>
                </c:pt>
                <c:pt idx="1204">
                  <c:v>4.8301741010000003E-2</c:v>
                </c:pt>
                <c:pt idx="1205">
                  <c:v>-1.4025541880000001E-2</c:v>
                </c:pt>
                <c:pt idx="1206">
                  <c:v>2.9574155250000001E-2</c:v>
                </c:pt>
                <c:pt idx="1207">
                  <c:v>-1.151815411E-2</c:v>
                </c:pt>
                <c:pt idx="1208">
                  <c:v>-3.7968086280000001E-3</c:v>
                </c:pt>
                <c:pt idx="1209">
                  <c:v>-8.6607663219999999E-3</c:v>
                </c:pt>
                <c:pt idx="1210">
                  <c:v>2.8686664300000001E-2</c:v>
                </c:pt>
                <c:pt idx="1211">
                  <c:v>9.9494685020000001E-3</c:v>
                </c:pt>
                <c:pt idx="1212">
                  <c:v>6.9826079630000001E-3</c:v>
                </c:pt>
                <c:pt idx="1213">
                  <c:v>2.279160579E-3</c:v>
                </c:pt>
                <c:pt idx="1214">
                  <c:v>-6.892343318E-3</c:v>
                </c:pt>
                <c:pt idx="1215">
                  <c:v>1.9323785669999999E-2</c:v>
                </c:pt>
                <c:pt idx="1216">
                  <c:v>5.1367260460000001E-3</c:v>
                </c:pt>
                <c:pt idx="1217">
                  <c:v>-1.2530146420000001E-2</c:v>
                </c:pt>
                <c:pt idx="1218">
                  <c:v>-3.1054530350000002E-2</c:v>
                </c:pt>
                <c:pt idx="1219">
                  <c:v>9.0350231030000006E-3</c:v>
                </c:pt>
                <c:pt idx="1220">
                  <c:v>3.644829545E-3</c:v>
                </c:pt>
                <c:pt idx="1221">
                  <c:v>9.6040161769999997E-3</c:v>
                </c:pt>
                <c:pt idx="1222">
                  <c:v>-1.592865639E-3</c:v>
                </c:pt>
                <c:pt idx="1223">
                  <c:v>1.2844600019999999E-2</c:v>
                </c:pt>
                <c:pt idx="1224">
                  <c:v>2.6899730300000001E-2</c:v>
                </c:pt>
                <c:pt idx="1225">
                  <c:v>3.5951076259999998E-3</c:v>
                </c:pt>
                <c:pt idx="1226">
                  <c:v>7.1493751839999996E-3</c:v>
                </c:pt>
                <c:pt idx="1227">
                  <c:v>-7.3856644730000004E-3</c:v>
                </c:pt>
                <c:pt idx="1228">
                  <c:v>-1.4473876110000001E-2</c:v>
                </c:pt>
                <c:pt idx="1229">
                  <c:v>1.202522925E-2</c:v>
                </c:pt>
                <c:pt idx="1230">
                  <c:v>-2.5615231990000001E-3</c:v>
                </c:pt>
                <c:pt idx="1231">
                  <c:v>2.3456674659999999E-3</c:v>
                </c:pt>
                <c:pt idx="1232">
                  <c:v>8.7731464550000002E-3</c:v>
                </c:pt>
                <c:pt idx="1233">
                  <c:v>5.7595680320000004E-3</c:v>
                </c:pt>
                <c:pt idx="1234">
                  <c:v>-4.4689238290000002E-3</c:v>
                </c:pt>
                <c:pt idx="1235">
                  <c:v>-1.0278726510000001E-2</c:v>
                </c:pt>
                <c:pt idx="1236">
                  <c:v>-1.768330983E-3</c:v>
                </c:pt>
                <c:pt idx="1237">
                  <c:v>3.2841569000000001E-2</c:v>
                </c:pt>
                <c:pt idx="1238">
                  <c:v>-1.149214365E-2</c:v>
                </c:pt>
                <c:pt idx="1239">
                  <c:v>2.933044897E-3</c:v>
                </c:pt>
                <c:pt idx="1240">
                  <c:v>-1.366972522E-2</c:v>
                </c:pt>
                <c:pt idx="1241">
                  <c:v>-1.5850854340000001E-2</c:v>
                </c:pt>
                <c:pt idx="1242">
                  <c:v>3.6890330720000001E-3</c:v>
                </c:pt>
                <c:pt idx="1243">
                  <c:v>1.6160940679999999E-3</c:v>
                </c:pt>
                <c:pt idx="1244">
                  <c:v>-3.7631158999999999E-3</c:v>
                </c:pt>
                <c:pt idx="1245">
                  <c:v>3.3023717469999998E-2</c:v>
                </c:pt>
                <c:pt idx="1246">
                  <c:v>-1.3230516689999999E-2</c:v>
                </c:pt>
                <c:pt idx="1247">
                  <c:v>-1.4237188519999999E-2</c:v>
                </c:pt>
                <c:pt idx="1248">
                  <c:v>-1.7042368450000001E-2</c:v>
                </c:pt>
                <c:pt idx="1249">
                  <c:v>-9.5401846870000005E-3</c:v>
                </c:pt>
                <c:pt idx="1250">
                  <c:v>-1.124088235E-2</c:v>
                </c:pt>
                <c:pt idx="1251">
                  <c:v>7.6158584110000002E-3</c:v>
                </c:pt>
                <c:pt idx="1252">
                  <c:v>3.5864138209999999E-3</c:v>
                </c:pt>
                <c:pt idx="1253">
                  <c:v>-9.9007074530000003E-3</c:v>
                </c:pt>
                <c:pt idx="1254">
                  <c:v>7.3995245219999999E-3</c:v>
                </c:pt>
                <c:pt idx="1255">
                  <c:v>-3.585423096E-3</c:v>
                </c:pt>
                <c:pt idx="1256">
                  <c:v>-6.2957624370000003E-3</c:v>
                </c:pt>
                <c:pt idx="1257">
                  <c:v>6.20425968E-3</c:v>
                </c:pt>
                <c:pt idx="1258">
                  <c:v>6.3279238249999998E-3</c:v>
                </c:pt>
                <c:pt idx="1259">
                  <c:v>-3.3555740679999998E-3</c:v>
                </c:pt>
                <c:pt idx="1260">
                  <c:v>-1.6144319799999999E-4</c:v>
                </c:pt>
                <c:pt idx="1261">
                  <c:v>-4.263309495E-3</c:v>
                </c:pt>
                <c:pt idx="1262">
                  <c:v>2.287249207E-2</c:v>
                </c:pt>
                <c:pt idx="1263">
                  <c:v>-5.6893439229999997E-3</c:v>
                </c:pt>
                <c:pt idx="1264">
                  <c:v>1.1258637490000001E-2</c:v>
                </c:pt>
                <c:pt idx="1265">
                  <c:v>1.149948504E-2</c:v>
                </c:pt>
                <c:pt idx="1266">
                  <c:v>-4.2664239719999997E-3</c:v>
                </c:pt>
                <c:pt idx="1267">
                  <c:v>9.7661970409999993E-3</c:v>
                </c:pt>
                <c:pt idx="1268">
                  <c:v>7.4263367410000003E-4</c:v>
                </c:pt>
                <c:pt idx="1269">
                  <c:v>-2.2589793239999999E-2</c:v>
                </c:pt>
                <c:pt idx="1270">
                  <c:v>-7.1577569629999995E-4</c:v>
                </c:pt>
                <c:pt idx="1271">
                  <c:v>1.76769744E-2</c:v>
                </c:pt>
                <c:pt idx="1272">
                  <c:v>5.9324206790000002E-3</c:v>
                </c:pt>
                <c:pt idx="1273">
                  <c:v>-4.7554313869999998E-3</c:v>
                </c:pt>
                <c:pt idx="1274">
                  <c:v>1.3400423329999999E-2</c:v>
                </c:pt>
                <c:pt idx="1275">
                  <c:v>4.3705773919999998E-3</c:v>
                </c:pt>
                <c:pt idx="1276">
                  <c:v>-1.0977571219999999E-3</c:v>
                </c:pt>
              </c:numCache>
            </c:numRef>
          </c:xVal>
          <c:yVal>
            <c:numRef>
              <c:f>'regression(tesla)'!$F$28:$F$1304</c:f>
              <c:numCache>
                <c:formatCode>General</c:formatCode>
                <c:ptCount val="1277"/>
                <c:pt idx="0">
                  <c:v>1.1550723876984583E-2</c:v>
                </c:pt>
                <c:pt idx="1">
                  <c:v>1.6483370800060227E-2</c:v>
                </c:pt>
                <c:pt idx="2">
                  <c:v>1.0010212660063312E-2</c:v>
                </c:pt>
                <c:pt idx="3">
                  <c:v>9.5185951511043178E-3</c:v>
                </c:pt>
                <c:pt idx="4">
                  <c:v>7.5772468956469439E-3</c:v>
                </c:pt>
                <c:pt idx="5">
                  <c:v>-1.8138458075250474E-3</c:v>
                </c:pt>
                <c:pt idx="6">
                  <c:v>6.8641814961475775E-3</c:v>
                </c:pt>
                <c:pt idx="7">
                  <c:v>1.3364138779488936E-2</c:v>
                </c:pt>
                <c:pt idx="8">
                  <c:v>2.0942718631582792E-2</c:v>
                </c:pt>
                <c:pt idx="9">
                  <c:v>-7.2272370771013558E-3</c:v>
                </c:pt>
                <c:pt idx="10">
                  <c:v>1.3364026455765336E-2</c:v>
                </c:pt>
                <c:pt idx="11">
                  <c:v>2.045018749935807E-3</c:v>
                </c:pt>
                <c:pt idx="12">
                  <c:v>6.2013944312932241E-3</c:v>
                </c:pt>
                <c:pt idx="13">
                  <c:v>1.8794418368815183E-2</c:v>
                </c:pt>
                <c:pt idx="14">
                  <c:v>8.6137347471555888E-3</c:v>
                </c:pt>
                <c:pt idx="15">
                  <c:v>2.4421271947652999E-3</c:v>
                </c:pt>
                <c:pt idx="16">
                  <c:v>2.7122449448514496E-3</c:v>
                </c:pt>
                <c:pt idx="17">
                  <c:v>1.4617887319428953E-2</c:v>
                </c:pt>
                <c:pt idx="18">
                  <c:v>-2.0117517513549101E-2</c:v>
                </c:pt>
                <c:pt idx="19">
                  <c:v>1.7009386157221871E-3</c:v>
                </c:pt>
                <c:pt idx="20">
                  <c:v>-8.4060947400175692E-3</c:v>
                </c:pt>
                <c:pt idx="21">
                  <c:v>-2.9824982959418727E-3</c:v>
                </c:pt>
                <c:pt idx="22">
                  <c:v>-4.2333756796808272E-2</c:v>
                </c:pt>
                <c:pt idx="23">
                  <c:v>-8.246497211842671E-2</c:v>
                </c:pt>
                <c:pt idx="24">
                  <c:v>5.5268500641915561E-2</c:v>
                </c:pt>
                <c:pt idx="25">
                  <c:v>-2.1286651583028223E-3</c:v>
                </c:pt>
                <c:pt idx="26">
                  <c:v>-5.486025212015172E-2</c:v>
                </c:pt>
                <c:pt idx="27">
                  <c:v>2.6531855741713975E-2</c:v>
                </c:pt>
                <c:pt idx="28">
                  <c:v>8.5271416931335317E-3</c:v>
                </c:pt>
                <c:pt idx="29">
                  <c:v>5.3334115082293541E-3</c:v>
                </c:pt>
                <c:pt idx="30">
                  <c:v>4.4918913992519419E-2</c:v>
                </c:pt>
                <c:pt idx="31">
                  <c:v>1.1148147623897767E-2</c:v>
                </c:pt>
                <c:pt idx="32">
                  <c:v>-8.7284510493601921E-4</c:v>
                </c:pt>
                <c:pt idx="33">
                  <c:v>2.5964524648731599E-4</c:v>
                </c:pt>
                <c:pt idx="34">
                  <c:v>-4.8920935668152598E-3</c:v>
                </c:pt>
                <c:pt idx="35">
                  <c:v>5.5498164176194789E-3</c:v>
                </c:pt>
                <c:pt idx="36">
                  <c:v>2.9949399219938538E-2</c:v>
                </c:pt>
                <c:pt idx="37">
                  <c:v>1.7244954124908847E-2</c:v>
                </c:pt>
                <c:pt idx="38">
                  <c:v>-1.5653911939439592E-2</c:v>
                </c:pt>
                <c:pt idx="39">
                  <c:v>-2.3732162065479734E-2</c:v>
                </c:pt>
                <c:pt idx="40">
                  <c:v>-3.6083148617316013E-2</c:v>
                </c:pt>
                <c:pt idx="41">
                  <c:v>1.7185924970524076E-2</c:v>
                </c:pt>
                <c:pt idx="42">
                  <c:v>3.5470414511008699E-2</c:v>
                </c:pt>
                <c:pt idx="43">
                  <c:v>-1.1502789253715555E-2</c:v>
                </c:pt>
                <c:pt idx="44">
                  <c:v>1.7167232599205218E-2</c:v>
                </c:pt>
                <c:pt idx="45">
                  <c:v>1.5426018015129913E-2</c:v>
                </c:pt>
                <c:pt idx="46">
                  <c:v>2.6950134493108169E-2</c:v>
                </c:pt>
                <c:pt idx="47">
                  <c:v>3.0760343712658558E-3</c:v>
                </c:pt>
                <c:pt idx="48">
                  <c:v>-1.0056379679076143E-2</c:v>
                </c:pt>
                <c:pt idx="49">
                  <c:v>-1.1151906974640982E-2</c:v>
                </c:pt>
                <c:pt idx="50">
                  <c:v>-5.4614700251552715E-4</c:v>
                </c:pt>
                <c:pt idx="51">
                  <c:v>-4.2051471959811257E-3</c:v>
                </c:pt>
                <c:pt idx="52">
                  <c:v>-1.5677134489704429E-2</c:v>
                </c:pt>
                <c:pt idx="53">
                  <c:v>1.8738299006318033E-3</c:v>
                </c:pt>
                <c:pt idx="54">
                  <c:v>-1.4026683399376263E-2</c:v>
                </c:pt>
                <c:pt idx="55">
                  <c:v>-2.8471408214761785E-2</c:v>
                </c:pt>
                <c:pt idx="56">
                  <c:v>-1.7019133579764072E-2</c:v>
                </c:pt>
                <c:pt idx="57">
                  <c:v>3.5631656317917301E-2</c:v>
                </c:pt>
                <c:pt idx="58">
                  <c:v>-3.6720689680292143E-2</c:v>
                </c:pt>
                <c:pt idx="59">
                  <c:v>4.0956456357775263E-3</c:v>
                </c:pt>
                <c:pt idx="60">
                  <c:v>1.525299059110897E-2</c:v>
                </c:pt>
                <c:pt idx="61">
                  <c:v>-2.6795773228726324E-2</c:v>
                </c:pt>
                <c:pt idx="62">
                  <c:v>-3.8301231297425695E-3</c:v>
                </c:pt>
                <c:pt idx="63">
                  <c:v>5.3883142250156696E-2</c:v>
                </c:pt>
                <c:pt idx="64">
                  <c:v>-6.0395040469291422E-3</c:v>
                </c:pt>
                <c:pt idx="65">
                  <c:v>-1.7911575299053649E-2</c:v>
                </c:pt>
                <c:pt idx="66">
                  <c:v>1.6771478242587907E-2</c:v>
                </c:pt>
                <c:pt idx="67">
                  <c:v>5.7184591064123992E-3</c:v>
                </c:pt>
                <c:pt idx="68">
                  <c:v>8.8002381937520545E-3</c:v>
                </c:pt>
                <c:pt idx="69">
                  <c:v>1.7836182583816734E-2</c:v>
                </c:pt>
                <c:pt idx="70">
                  <c:v>-2.7383032991301912E-3</c:v>
                </c:pt>
                <c:pt idx="71">
                  <c:v>1.7444205787562159E-2</c:v>
                </c:pt>
                <c:pt idx="72">
                  <c:v>1.372907268733636E-2</c:v>
                </c:pt>
                <c:pt idx="73">
                  <c:v>-4.1343087608039326E-3</c:v>
                </c:pt>
                <c:pt idx="74">
                  <c:v>-3.917028456427221E-3</c:v>
                </c:pt>
                <c:pt idx="75">
                  <c:v>-9.7584036943823525E-3</c:v>
                </c:pt>
                <c:pt idx="76">
                  <c:v>5.6110957297317351E-3</c:v>
                </c:pt>
                <c:pt idx="77">
                  <c:v>-2.9431451774878822E-2</c:v>
                </c:pt>
                <c:pt idx="78">
                  <c:v>1.3543463696710899E-2</c:v>
                </c:pt>
                <c:pt idx="79">
                  <c:v>1.8367314268078274E-2</c:v>
                </c:pt>
                <c:pt idx="80">
                  <c:v>6.7336985226944613E-3</c:v>
                </c:pt>
                <c:pt idx="81">
                  <c:v>-2.5089496194624965E-2</c:v>
                </c:pt>
                <c:pt idx="82">
                  <c:v>9.7312725363605298E-3</c:v>
                </c:pt>
                <c:pt idx="83">
                  <c:v>-1.6137361848626911E-2</c:v>
                </c:pt>
                <c:pt idx="84">
                  <c:v>-2.7062556248038027E-3</c:v>
                </c:pt>
                <c:pt idx="85">
                  <c:v>4.3059559469136019E-2</c:v>
                </c:pt>
                <c:pt idx="86">
                  <c:v>-4.9736513358777622E-3</c:v>
                </c:pt>
                <c:pt idx="87">
                  <c:v>7.3055467572878414E-3</c:v>
                </c:pt>
                <c:pt idx="88">
                  <c:v>2.0311094147988828E-2</c:v>
                </c:pt>
                <c:pt idx="89">
                  <c:v>1.3885336395901785E-2</c:v>
                </c:pt>
                <c:pt idx="90">
                  <c:v>1.2522749140405158E-2</c:v>
                </c:pt>
                <c:pt idx="91">
                  <c:v>-1.1381913650127758E-2</c:v>
                </c:pt>
                <c:pt idx="92">
                  <c:v>-2.1077715757105656E-3</c:v>
                </c:pt>
                <c:pt idx="93">
                  <c:v>6.7014556193442151E-3</c:v>
                </c:pt>
                <c:pt idx="94">
                  <c:v>3.2499343901131838E-4</c:v>
                </c:pt>
                <c:pt idx="95">
                  <c:v>1.4073665722529966E-2</c:v>
                </c:pt>
                <c:pt idx="96">
                  <c:v>3.8895575945557506E-3</c:v>
                </c:pt>
                <c:pt idx="97">
                  <c:v>-1.4379018196161612E-2</c:v>
                </c:pt>
                <c:pt idx="98">
                  <c:v>1.3359916365750703E-2</c:v>
                </c:pt>
                <c:pt idx="99">
                  <c:v>-3.0083979483728528E-3</c:v>
                </c:pt>
                <c:pt idx="100">
                  <c:v>-1.051976592499889E-2</c:v>
                </c:pt>
                <c:pt idx="101">
                  <c:v>9.9752581623862181E-5</c:v>
                </c:pt>
                <c:pt idx="102">
                  <c:v>1.4486446179392451E-2</c:v>
                </c:pt>
                <c:pt idx="103">
                  <c:v>3.7958507937000795E-4</c:v>
                </c:pt>
                <c:pt idx="104">
                  <c:v>1.7388907199522803E-2</c:v>
                </c:pt>
                <c:pt idx="105">
                  <c:v>6.4503192812567483E-3</c:v>
                </c:pt>
                <c:pt idx="106">
                  <c:v>5.1063274071270291E-3</c:v>
                </c:pt>
                <c:pt idx="107">
                  <c:v>1.6276697168839255E-2</c:v>
                </c:pt>
                <c:pt idx="108">
                  <c:v>-4.026212766111743E-3</c:v>
                </c:pt>
                <c:pt idx="109">
                  <c:v>1.1410330942598981E-2</c:v>
                </c:pt>
                <c:pt idx="110">
                  <c:v>5.4849461292325848E-3</c:v>
                </c:pt>
                <c:pt idx="111">
                  <c:v>3.4528741284170308E-3</c:v>
                </c:pt>
                <c:pt idx="112">
                  <c:v>-1.1930968564205285E-3</c:v>
                </c:pt>
                <c:pt idx="113">
                  <c:v>-1.6590286201619954E-3</c:v>
                </c:pt>
                <c:pt idx="114">
                  <c:v>-5.9914086757831692E-3</c:v>
                </c:pt>
                <c:pt idx="115">
                  <c:v>-7.2110499019358027E-3</c:v>
                </c:pt>
                <c:pt idx="116">
                  <c:v>1.3707554856130689E-2</c:v>
                </c:pt>
                <c:pt idx="117">
                  <c:v>1.6167315815529986E-3</c:v>
                </c:pt>
                <c:pt idx="118">
                  <c:v>-3.7008345622264877E-3</c:v>
                </c:pt>
                <c:pt idx="119">
                  <c:v>-9.9276825735219818E-3</c:v>
                </c:pt>
                <c:pt idx="120">
                  <c:v>-1.1987915544155658E-2</c:v>
                </c:pt>
                <c:pt idx="121">
                  <c:v>6.1733895868170746E-3</c:v>
                </c:pt>
                <c:pt idx="122">
                  <c:v>-1.8062990268284975E-2</c:v>
                </c:pt>
                <c:pt idx="123">
                  <c:v>2.1216041169798146E-2</c:v>
                </c:pt>
                <c:pt idx="124">
                  <c:v>-1.2981893757446902E-2</c:v>
                </c:pt>
                <c:pt idx="125">
                  <c:v>2.1090118192993165E-2</c:v>
                </c:pt>
                <c:pt idx="126">
                  <c:v>-4.1701691540072224E-3</c:v>
                </c:pt>
                <c:pt idx="127">
                  <c:v>1.0984034833823035E-2</c:v>
                </c:pt>
                <c:pt idx="128">
                  <c:v>2.7296806673814858E-2</c:v>
                </c:pt>
                <c:pt idx="129">
                  <c:v>1.0453050410181205E-2</c:v>
                </c:pt>
                <c:pt idx="130">
                  <c:v>-3.8262142011558017E-3</c:v>
                </c:pt>
                <c:pt idx="131">
                  <c:v>4.1017708310131084E-3</c:v>
                </c:pt>
                <c:pt idx="132">
                  <c:v>1.0989354619589052E-2</c:v>
                </c:pt>
                <c:pt idx="133">
                  <c:v>2.195888619574443E-3</c:v>
                </c:pt>
                <c:pt idx="134">
                  <c:v>-3.3367399860637177E-3</c:v>
                </c:pt>
                <c:pt idx="135">
                  <c:v>1.636665179697408E-2</c:v>
                </c:pt>
                <c:pt idx="136">
                  <c:v>6.2436390074580494E-4</c:v>
                </c:pt>
                <c:pt idx="137">
                  <c:v>-1.2280684861232243E-3</c:v>
                </c:pt>
                <c:pt idx="138">
                  <c:v>-1.5991856311584015E-3</c:v>
                </c:pt>
                <c:pt idx="139">
                  <c:v>1.5988738466827065E-2</c:v>
                </c:pt>
                <c:pt idx="140">
                  <c:v>-1.2201455298977218E-6</c:v>
                </c:pt>
                <c:pt idx="141">
                  <c:v>1.3458492602972088E-2</c:v>
                </c:pt>
                <c:pt idx="142">
                  <c:v>6.3454485106259079E-3</c:v>
                </c:pt>
                <c:pt idx="143">
                  <c:v>-1.3131973206817337E-2</c:v>
                </c:pt>
                <c:pt idx="144">
                  <c:v>-4.1085775564114919E-3</c:v>
                </c:pt>
                <c:pt idx="145">
                  <c:v>9.3715985023101293E-3</c:v>
                </c:pt>
                <c:pt idx="146">
                  <c:v>-1.1518013767663747E-2</c:v>
                </c:pt>
                <c:pt idx="147">
                  <c:v>2.0972284476724196E-2</c:v>
                </c:pt>
                <c:pt idx="148">
                  <c:v>8.8207746177832655E-3</c:v>
                </c:pt>
                <c:pt idx="149">
                  <c:v>1.1993273461356084E-2</c:v>
                </c:pt>
                <c:pt idx="150">
                  <c:v>2.4722525419806855E-3</c:v>
                </c:pt>
                <c:pt idx="151">
                  <c:v>2.1707547483740229E-3</c:v>
                </c:pt>
                <c:pt idx="152">
                  <c:v>-9.8101951803394923E-3</c:v>
                </c:pt>
                <c:pt idx="153">
                  <c:v>-3.0505637466219466E-4</c:v>
                </c:pt>
                <c:pt idx="154">
                  <c:v>-2.9819655664280542E-3</c:v>
                </c:pt>
                <c:pt idx="155">
                  <c:v>1.9596429142977527E-3</c:v>
                </c:pt>
                <c:pt idx="156">
                  <c:v>4.1746439379046242E-3</c:v>
                </c:pt>
                <c:pt idx="157">
                  <c:v>6.364723937072967E-3</c:v>
                </c:pt>
                <c:pt idx="158">
                  <c:v>1.1987363092774156E-2</c:v>
                </c:pt>
                <c:pt idx="159">
                  <c:v>6.7788889719752349E-3</c:v>
                </c:pt>
                <c:pt idx="160">
                  <c:v>1.5814713657622249E-3</c:v>
                </c:pt>
                <c:pt idx="161">
                  <c:v>1.4661781186328595E-3</c:v>
                </c:pt>
                <c:pt idx="162">
                  <c:v>3.2334030733223457E-3</c:v>
                </c:pt>
                <c:pt idx="163">
                  <c:v>1.6209175275352046E-2</c:v>
                </c:pt>
                <c:pt idx="164">
                  <c:v>1.2555604266384031E-2</c:v>
                </c:pt>
                <c:pt idx="165">
                  <c:v>1.3903640219953251E-3</c:v>
                </c:pt>
                <c:pt idx="166">
                  <c:v>7.1678481233621964E-3</c:v>
                </c:pt>
                <c:pt idx="167">
                  <c:v>-4.74087741095933E-3</c:v>
                </c:pt>
                <c:pt idx="168">
                  <c:v>1.0232904020683578E-3</c:v>
                </c:pt>
                <c:pt idx="169">
                  <c:v>-1.4807866001950794E-3</c:v>
                </c:pt>
                <c:pt idx="170">
                  <c:v>4.5753984774132405E-5</c:v>
                </c:pt>
                <c:pt idx="171">
                  <c:v>-1.1007718133214358E-2</c:v>
                </c:pt>
                <c:pt idx="172">
                  <c:v>1.0298589505896301E-2</c:v>
                </c:pt>
                <c:pt idx="173">
                  <c:v>-4.3277728514257577E-3</c:v>
                </c:pt>
                <c:pt idx="174">
                  <c:v>1.2578710675966338E-2</c:v>
                </c:pt>
                <c:pt idx="175">
                  <c:v>7.3424667338929375E-3</c:v>
                </c:pt>
                <c:pt idx="176">
                  <c:v>7.939716333779958E-3</c:v>
                </c:pt>
                <c:pt idx="177">
                  <c:v>3.0733627970163974E-4</c:v>
                </c:pt>
                <c:pt idx="178">
                  <c:v>-6.3420470852493492E-3</c:v>
                </c:pt>
                <c:pt idx="179">
                  <c:v>1.1963099018231794E-2</c:v>
                </c:pt>
                <c:pt idx="180">
                  <c:v>1.0187995187042114E-2</c:v>
                </c:pt>
                <c:pt idx="181">
                  <c:v>1.2597268572745261E-2</c:v>
                </c:pt>
                <c:pt idx="182">
                  <c:v>-7.3970117451384147E-3</c:v>
                </c:pt>
                <c:pt idx="183">
                  <c:v>1.8641573525297326E-3</c:v>
                </c:pt>
                <c:pt idx="184">
                  <c:v>-1.0758591260523189E-3</c:v>
                </c:pt>
                <c:pt idx="185">
                  <c:v>-1.4323694304731859E-3</c:v>
                </c:pt>
                <c:pt idx="186">
                  <c:v>8.952551989511988E-4</c:v>
                </c:pt>
                <c:pt idx="187">
                  <c:v>1.2148245028589971E-2</c:v>
                </c:pt>
                <c:pt idx="188">
                  <c:v>3.5582361626442134E-4</c:v>
                </c:pt>
                <c:pt idx="189">
                  <c:v>6.8568332055101823E-3</c:v>
                </c:pt>
                <c:pt idx="190">
                  <c:v>-5.7950289413779372E-3</c:v>
                </c:pt>
                <c:pt idx="191">
                  <c:v>-8.6320236157900188E-3</c:v>
                </c:pt>
                <c:pt idx="192">
                  <c:v>-1.3867447803661469E-2</c:v>
                </c:pt>
                <c:pt idx="193">
                  <c:v>5.0840864655076149E-3</c:v>
                </c:pt>
                <c:pt idx="194">
                  <c:v>-3.556510411071221E-3</c:v>
                </c:pt>
                <c:pt idx="195">
                  <c:v>-5.9923511670569793E-2</c:v>
                </c:pt>
                <c:pt idx="196">
                  <c:v>-2.260804615004045E-3</c:v>
                </c:pt>
                <c:pt idx="197">
                  <c:v>-2.521554879920819E-3</c:v>
                </c:pt>
                <c:pt idx="198">
                  <c:v>4.0481576025051622E-3</c:v>
                </c:pt>
                <c:pt idx="199">
                  <c:v>3.1448989649920614E-2</c:v>
                </c:pt>
                <c:pt idx="200">
                  <c:v>-4.3848437630208594E-3</c:v>
                </c:pt>
                <c:pt idx="201">
                  <c:v>-1.5303088255446563E-2</c:v>
                </c:pt>
                <c:pt idx="202">
                  <c:v>7.7934184215457049E-4</c:v>
                </c:pt>
                <c:pt idx="203">
                  <c:v>-3.3020672193465717E-2</c:v>
                </c:pt>
                <c:pt idx="204">
                  <c:v>1.3249488308059361E-2</c:v>
                </c:pt>
                <c:pt idx="205">
                  <c:v>-4.0224144552027816E-2</c:v>
                </c:pt>
                <c:pt idx="206">
                  <c:v>-2.8924560792227359E-3</c:v>
                </c:pt>
                <c:pt idx="207">
                  <c:v>1.2068019110785326E-2</c:v>
                </c:pt>
                <c:pt idx="208">
                  <c:v>-2.6740319299250186E-2</c:v>
                </c:pt>
                <c:pt idx="209">
                  <c:v>4.6942289871129431E-2</c:v>
                </c:pt>
                <c:pt idx="210">
                  <c:v>1.0024158815125223E-2</c:v>
                </c:pt>
                <c:pt idx="211">
                  <c:v>2.0697713954117188E-2</c:v>
                </c:pt>
                <c:pt idx="212">
                  <c:v>-1.0814410704579882E-2</c:v>
                </c:pt>
                <c:pt idx="213">
                  <c:v>9.9959660367055416E-3</c:v>
                </c:pt>
                <c:pt idx="214">
                  <c:v>2.5811994321942651E-2</c:v>
                </c:pt>
                <c:pt idx="215">
                  <c:v>2.3206610652759984E-2</c:v>
                </c:pt>
                <c:pt idx="216">
                  <c:v>-6.1001064605713355E-3</c:v>
                </c:pt>
                <c:pt idx="217">
                  <c:v>-1.1307285698202101E-2</c:v>
                </c:pt>
                <c:pt idx="218">
                  <c:v>-2.7058522845666483E-2</c:v>
                </c:pt>
                <c:pt idx="219">
                  <c:v>7.1807659449998305E-3</c:v>
                </c:pt>
                <c:pt idx="220">
                  <c:v>-2.7774278745150874E-2</c:v>
                </c:pt>
                <c:pt idx="221">
                  <c:v>1.8927539381046753E-2</c:v>
                </c:pt>
                <c:pt idx="222">
                  <c:v>1.0133776631707057E-2</c:v>
                </c:pt>
                <c:pt idx="223">
                  <c:v>-4.9154099320797923E-2</c:v>
                </c:pt>
                <c:pt idx="224">
                  <c:v>4.0807637689865587E-3</c:v>
                </c:pt>
                <c:pt idx="225">
                  <c:v>-1.4886920764036558E-2</c:v>
                </c:pt>
                <c:pt idx="226">
                  <c:v>1.3466890416284141E-2</c:v>
                </c:pt>
                <c:pt idx="227">
                  <c:v>1.14384950828374E-2</c:v>
                </c:pt>
                <c:pt idx="228">
                  <c:v>2.0960406280042396E-2</c:v>
                </c:pt>
                <c:pt idx="229">
                  <c:v>3.2891045376661807E-2</c:v>
                </c:pt>
                <c:pt idx="230">
                  <c:v>2.442965946579897E-3</c:v>
                </c:pt>
                <c:pt idx="231">
                  <c:v>3.7197225758455368E-2</c:v>
                </c:pt>
                <c:pt idx="232">
                  <c:v>-3.3824665166024724E-3</c:v>
                </c:pt>
                <c:pt idx="233">
                  <c:v>-7.6365623867103882E-2</c:v>
                </c:pt>
                <c:pt idx="234">
                  <c:v>2.0996504802763254E-2</c:v>
                </c:pt>
                <c:pt idx="235">
                  <c:v>-3.9191300376102425E-2</c:v>
                </c:pt>
                <c:pt idx="236">
                  <c:v>2.529205632761676E-2</c:v>
                </c:pt>
                <c:pt idx="237">
                  <c:v>-2.3544907655555702E-3</c:v>
                </c:pt>
                <c:pt idx="238">
                  <c:v>2.2381414522825447E-3</c:v>
                </c:pt>
                <c:pt idx="239">
                  <c:v>-1.8077307893672349E-2</c:v>
                </c:pt>
                <c:pt idx="240">
                  <c:v>-2.5200174028686947E-2</c:v>
                </c:pt>
                <c:pt idx="241">
                  <c:v>-1.989538153007948E-2</c:v>
                </c:pt>
                <c:pt idx="242">
                  <c:v>-7.279597121435312E-3</c:v>
                </c:pt>
                <c:pt idx="243">
                  <c:v>-3.4241460789412315E-2</c:v>
                </c:pt>
                <c:pt idx="244">
                  <c:v>-2.1112439433303432E-2</c:v>
                </c:pt>
                <c:pt idx="245">
                  <c:v>-4.624108733423242E-2</c:v>
                </c:pt>
                <c:pt idx="246">
                  <c:v>-2.6651274519467749E-2</c:v>
                </c:pt>
                <c:pt idx="247">
                  <c:v>6.3438380167407188E-2</c:v>
                </c:pt>
                <c:pt idx="248">
                  <c:v>4.4109414625826793E-2</c:v>
                </c:pt>
                <c:pt idx="249">
                  <c:v>2.0389124821643448E-3</c:v>
                </c:pt>
                <c:pt idx="250">
                  <c:v>-1.4195549495654197E-2</c:v>
                </c:pt>
                <c:pt idx="251">
                  <c:v>1.297627283517554E-2</c:v>
                </c:pt>
                <c:pt idx="252">
                  <c:v>-1.1014295002533231E-2</c:v>
                </c:pt>
                <c:pt idx="253">
                  <c:v>4.7275126619719457E-2</c:v>
                </c:pt>
                <c:pt idx="254">
                  <c:v>2.5390120412835608E-2</c:v>
                </c:pt>
                <c:pt idx="255">
                  <c:v>1.039415225770963E-2</c:v>
                </c:pt>
                <c:pt idx="256">
                  <c:v>-2.692976164623581E-3</c:v>
                </c:pt>
                <c:pt idx="257">
                  <c:v>1.2305052417531695E-2</c:v>
                </c:pt>
                <c:pt idx="258">
                  <c:v>-3.6056000212602857E-3</c:v>
                </c:pt>
                <c:pt idx="259">
                  <c:v>5.3143405857965526E-3</c:v>
                </c:pt>
                <c:pt idx="260">
                  <c:v>2.2921454790940404E-2</c:v>
                </c:pt>
                <c:pt idx="261">
                  <c:v>-1.917265941451259E-3</c:v>
                </c:pt>
                <c:pt idx="262">
                  <c:v>3.1388704666597607E-2</c:v>
                </c:pt>
                <c:pt idx="263">
                  <c:v>6.4806352778779023E-3</c:v>
                </c:pt>
                <c:pt idx="264">
                  <c:v>-8.0087836960451193E-3</c:v>
                </c:pt>
                <c:pt idx="265">
                  <c:v>-1.3005519793135071E-3</c:v>
                </c:pt>
                <c:pt idx="266">
                  <c:v>1.4824109749107616E-2</c:v>
                </c:pt>
                <c:pt idx="267">
                  <c:v>-6.6802368916187415E-3</c:v>
                </c:pt>
                <c:pt idx="268">
                  <c:v>1.8589081385246016E-3</c:v>
                </c:pt>
                <c:pt idx="269">
                  <c:v>7.9597244112065181E-3</c:v>
                </c:pt>
                <c:pt idx="270">
                  <c:v>2.3911287700756224E-2</c:v>
                </c:pt>
                <c:pt idx="271">
                  <c:v>1.3392678882855237E-2</c:v>
                </c:pt>
                <c:pt idx="272">
                  <c:v>4.7406106508945129E-3</c:v>
                </c:pt>
                <c:pt idx="273">
                  <c:v>1.6700785018521291E-2</c:v>
                </c:pt>
                <c:pt idx="274">
                  <c:v>6.4187765590933837E-3</c:v>
                </c:pt>
                <c:pt idx="275">
                  <c:v>-9.8181415759858413E-3</c:v>
                </c:pt>
                <c:pt idx="276">
                  <c:v>-1.5049709212225596E-2</c:v>
                </c:pt>
                <c:pt idx="277">
                  <c:v>1.5547083387878535E-2</c:v>
                </c:pt>
                <c:pt idx="278">
                  <c:v>8.8086309025225927E-3</c:v>
                </c:pt>
                <c:pt idx="279">
                  <c:v>2.0541922156477262E-2</c:v>
                </c:pt>
                <c:pt idx="280">
                  <c:v>-2.6141344860211952E-3</c:v>
                </c:pt>
                <c:pt idx="281">
                  <c:v>1.3089890357664292E-2</c:v>
                </c:pt>
                <c:pt idx="282">
                  <c:v>7.9127874504631504E-3</c:v>
                </c:pt>
                <c:pt idx="283">
                  <c:v>8.3760155398503316E-3</c:v>
                </c:pt>
                <c:pt idx="284">
                  <c:v>2.6985841047218418E-3</c:v>
                </c:pt>
                <c:pt idx="285">
                  <c:v>2.1975789852929127E-3</c:v>
                </c:pt>
                <c:pt idx="286">
                  <c:v>1.7511698614284428E-2</c:v>
                </c:pt>
                <c:pt idx="287">
                  <c:v>-5.9165054632419178E-3</c:v>
                </c:pt>
                <c:pt idx="288">
                  <c:v>-1.2734472869418843E-3</c:v>
                </c:pt>
                <c:pt idx="289">
                  <c:v>2.3151119675075067E-3</c:v>
                </c:pt>
                <c:pt idx="290">
                  <c:v>8.5557266787351753E-3</c:v>
                </c:pt>
                <c:pt idx="291">
                  <c:v>1.2485168437953468E-2</c:v>
                </c:pt>
                <c:pt idx="292">
                  <c:v>-1.107539435895199E-2</c:v>
                </c:pt>
                <c:pt idx="293">
                  <c:v>-7.991955106471005E-4</c:v>
                </c:pt>
                <c:pt idx="294">
                  <c:v>-1.3668808827019988E-2</c:v>
                </c:pt>
                <c:pt idx="295">
                  <c:v>-2.1747012700822257E-2</c:v>
                </c:pt>
                <c:pt idx="296">
                  <c:v>1.3195561618210151E-2</c:v>
                </c:pt>
                <c:pt idx="297">
                  <c:v>2.83982853208181E-2</c:v>
                </c:pt>
                <c:pt idx="298">
                  <c:v>1.0088598572890354E-2</c:v>
                </c:pt>
                <c:pt idx="299">
                  <c:v>8.8485911766574797E-3</c:v>
                </c:pt>
                <c:pt idx="300">
                  <c:v>2.1815068004106992E-3</c:v>
                </c:pt>
                <c:pt idx="301">
                  <c:v>9.6164000933844172E-3</c:v>
                </c:pt>
                <c:pt idx="302">
                  <c:v>1.3691599727891249E-2</c:v>
                </c:pt>
                <c:pt idx="303">
                  <c:v>-4.1591538775964448E-3</c:v>
                </c:pt>
                <c:pt idx="304">
                  <c:v>-5.602509744066308E-3</c:v>
                </c:pt>
                <c:pt idx="305">
                  <c:v>1.8023189999031623E-2</c:v>
                </c:pt>
                <c:pt idx="306">
                  <c:v>-2.9320733664940268E-2</c:v>
                </c:pt>
                <c:pt idx="307">
                  <c:v>1.282105375170888E-2</c:v>
                </c:pt>
                <c:pt idx="308">
                  <c:v>6.5116519740157719E-3</c:v>
                </c:pt>
                <c:pt idx="309">
                  <c:v>-4.789069030277808E-3</c:v>
                </c:pt>
                <c:pt idx="310">
                  <c:v>1.4216372658958887E-2</c:v>
                </c:pt>
                <c:pt idx="311">
                  <c:v>1.5099200581459502E-2</c:v>
                </c:pt>
                <c:pt idx="312">
                  <c:v>1.4522744495370199E-2</c:v>
                </c:pt>
                <c:pt idx="313">
                  <c:v>6.9270311919771817E-3</c:v>
                </c:pt>
                <c:pt idx="314">
                  <c:v>5.769816269068364E-4</c:v>
                </c:pt>
                <c:pt idx="315">
                  <c:v>8.3955062178716171E-3</c:v>
                </c:pt>
                <c:pt idx="316">
                  <c:v>4.6449733456680187E-3</c:v>
                </c:pt>
                <c:pt idx="317">
                  <c:v>7.2220940132812429E-4</c:v>
                </c:pt>
                <c:pt idx="318">
                  <c:v>-1.391474120452733E-3</c:v>
                </c:pt>
                <c:pt idx="319">
                  <c:v>8.6204545344791966E-3</c:v>
                </c:pt>
                <c:pt idx="320">
                  <c:v>7.5763204937078161E-3</c:v>
                </c:pt>
                <c:pt idx="321">
                  <c:v>6.6244239503565165E-3</c:v>
                </c:pt>
                <c:pt idx="322">
                  <c:v>4.3955742294003106E-3</c:v>
                </c:pt>
                <c:pt idx="323">
                  <c:v>4.2915914566804148E-3</c:v>
                </c:pt>
                <c:pt idx="324">
                  <c:v>-5.1392169275541726E-3</c:v>
                </c:pt>
                <c:pt idx="325">
                  <c:v>-1.8877578946653252E-3</c:v>
                </c:pt>
                <c:pt idx="326">
                  <c:v>8.9971894737989819E-3</c:v>
                </c:pt>
                <c:pt idx="327">
                  <c:v>1.7026252961235472E-2</c:v>
                </c:pt>
                <c:pt idx="328">
                  <c:v>-1.2131950115135395E-3</c:v>
                </c:pt>
                <c:pt idx="329">
                  <c:v>-7.4210111073180068E-5</c:v>
                </c:pt>
                <c:pt idx="330">
                  <c:v>1.11603109862402E-2</c:v>
                </c:pt>
                <c:pt idx="331">
                  <c:v>-2.2831480920521788E-4</c:v>
                </c:pt>
                <c:pt idx="332">
                  <c:v>1.1386549951462658E-2</c:v>
                </c:pt>
                <c:pt idx="333">
                  <c:v>-1.6802433429333734E-2</c:v>
                </c:pt>
                <c:pt idx="334">
                  <c:v>6.333111104846894E-3</c:v>
                </c:pt>
                <c:pt idx="335">
                  <c:v>-1.0791229814846577E-2</c:v>
                </c:pt>
                <c:pt idx="336">
                  <c:v>4.521016067909802E-3</c:v>
                </c:pt>
                <c:pt idx="337">
                  <c:v>-1.9098365487256356E-2</c:v>
                </c:pt>
                <c:pt idx="338">
                  <c:v>-1.0660253656966084E-2</c:v>
                </c:pt>
                <c:pt idx="339">
                  <c:v>4.002137904245532E-3</c:v>
                </c:pt>
                <c:pt idx="340">
                  <c:v>-1.2741454494366715E-2</c:v>
                </c:pt>
                <c:pt idx="341">
                  <c:v>-1.1028241494601109E-2</c:v>
                </c:pt>
                <c:pt idx="342">
                  <c:v>2.0831650033706546E-3</c:v>
                </c:pt>
                <c:pt idx="343">
                  <c:v>2.4916046147109482E-2</c:v>
                </c:pt>
                <c:pt idx="344">
                  <c:v>3.7100726042599212E-3</c:v>
                </c:pt>
                <c:pt idx="345">
                  <c:v>-8.7600430536213629E-3</c:v>
                </c:pt>
                <c:pt idx="346">
                  <c:v>9.6995418344647793E-3</c:v>
                </c:pt>
                <c:pt idx="347">
                  <c:v>3.223466092569877E-3</c:v>
                </c:pt>
                <c:pt idx="348">
                  <c:v>-1.0501011083029839E-2</c:v>
                </c:pt>
                <c:pt idx="349">
                  <c:v>-8.5559173445804446E-4</c:v>
                </c:pt>
                <c:pt idx="350">
                  <c:v>3.7529843888742297E-4</c:v>
                </c:pt>
                <c:pt idx="351">
                  <c:v>-2.3830730963663494E-2</c:v>
                </c:pt>
                <c:pt idx="352">
                  <c:v>-2.5841894445894666E-4</c:v>
                </c:pt>
                <c:pt idx="353">
                  <c:v>-1.1748712563667428E-2</c:v>
                </c:pt>
                <c:pt idx="354">
                  <c:v>-7.76605248283402E-3</c:v>
                </c:pt>
                <c:pt idx="355">
                  <c:v>9.3096698932494046E-3</c:v>
                </c:pt>
                <c:pt idx="356">
                  <c:v>3.867612739191878E-2</c:v>
                </c:pt>
                <c:pt idx="357">
                  <c:v>8.6865500337129885E-3</c:v>
                </c:pt>
                <c:pt idx="358">
                  <c:v>1.7688214716784025E-2</c:v>
                </c:pt>
                <c:pt idx="359">
                  <c:v>2.3074760052301083E-2</c:v>
                </c:pt>
                <c:pt idx="360">
                  <c:v>1.2982977246601749E-2</c:v>
                </c:pt>
                <c:pt idx="361">
                  <c:v>-1.104353962603828E-2</c:v>
                </c:pt>
                <c:pt idx="362">
                  <c:v>4.1443982143545017E-3</c:v>
                </c:pt>
                <c:pt idx="363">
                  <c:v>2.2823626962028497E-3</c:v>
                </c:pt>
                <c:pt idx="364">
                  <c:v>3.7732553964242906E-3</c:v>
                </c:pt>
                <c:pt idx="365">
                  <c:v>1.2663733296819083E-2</c:v>
                </c:pt>
                <c:pt idx="366">
                  <c:v>1.0635061928009327E-2</c:v>
                </c:pt>
                <c:pt idx="367">
                  <c:v>2.0132329191828328E-2</c:v>
                </c:pt>
                <c:pt idx="368">
                  <c:v>3.8454600611314248E-3</c:v>
                </c:pt>
                <c:pt idx="369">
                  <c:v>1.1141236576997534E-3</c:v>
                </c:pt>
                <c:pt idx="370">
                  <c:v>-1.5856930220281627E-3</c:v>
                </c:pt>
                <c:pt idx="371">
                  <c:v>-1.0340490527507471E-2</c:v>
                </c:pt>
                <c:pt idx="372">
                  <c:v>-2.0979916642830977E-3</c:v>
                </c:pt>
                <c:pt idx="373">
                  <c:v>1.0245083593642807E-2</c:v>
                </c:pt>
                <c:pt idx="374">
                  <c:v>2.5937943728074543E-2</c:v>
                </c:pt>
                <c:pt idx="375">
                  <c:v>-2.246342403066078E-3</c:v>
                </c:pt>
                <c:pt idx="376">
                  <c:v>1.0205123724281394E-2</c:v>
                </c:pt>
                <c:pt idx="377">
                  <c:v>5.7089279768216487E-3</c:v>
                </c:pt>
                <c:pt idx="378">
                  <c:v>-8.3525059806042502E-4</c:v>
                </c:pt>
                <c:pt idx="379">
                  <c:v>-6.8446413933287726E-3</c:v>
                </c:pt>
                <c:pt idx="380">
                  <c:v>1.6601226690955734E-2</c:v>
                </c:pt>
                <c:pt idx="381">
                  <c:v>8.2374042791045973E-3</c:v>
                </c:pt>
                <c:pt idx="382">
                  <c:v>4.1979323032375988E-3</c:v>
                </c:pt>
                <c:pt idx="383">
                  <c:v>1.0720323568514975E-2</c:v>
                </c:pt>
                <c:pt idx="384">
                  <c:v>-1.5269140194826393E-3</c:v>
                </c:pt>
                <c:pt idx="385">
                  <c:v>-2.3603526180986508E-3</c:v>
                </c:pt>
                <c:pt idx="386">
                  <c:v>-1.4072405871190938E-2</c:v>
                </c:pt>
                <c:pt idx="387">
                  <c:v>1.7525312616994599E-2</c:v>
                </c:pt>
                <c:pt idx="388">
                  <c:v>-1.1699231614453088E-2</c:v>
                </c:pt>
                <c:pt idx="389">
                  <c:v>9.7824342295897322E-3</c:v>
                </c:pt>
                <c:pt idx="390">
                  <c:v>4.379014737731262E-3</c:v>
                </c:pt>
                <c:pt idx="391">
                  <c:v>1.2596646157517589E-2</c:v>
                </c:pt>
                <c:pt idx="392">
                  <c:v>8.6552544593077171E-5</c:v>
                </c:pt>
                <c:pt idx="393">
                  <c:v>8.7341969616372556E-3</c:v>
                </c:pt>
                <c:pt idx="394">
                  <c:v>-8.2654700975433766E-3</c:v>
                </c:pt>
                <c:pt idx="395">
                  <c:v>7.1270302789260657E-3</c:v>
                </c:pt>
                <c:pt idx="396">
                  <c:v>-1.9885429047785001E-2</c:v>
                </c:pt>
                <c:pt idx="397">
                  <c:v>-2.0467587556951654E-2</c:v>
                </c:pt>
                <c:pt idx="398">
                  <c:v>-2.659893489146831E-2</c:v>
                </c:pt>
                <c:pt idx="399">
                  <c:v>-2.1399842868527533E-2</c:v>
                </c:pt>
                <c:pt idx="400">
                  <c:v>2.9475268666556871E-4</c:v>
                </c:pt>
                <c:pt idx="401">
                  <c:v>2.5979222582025653E-2</c:v>
                </c:pt>
                <c:pt idx="402">
                  <c:v>2.3605518703921437E-2</c:v>
                </c:pt>
                <c:pt idx="403">
                  <c:v>-1.2735578022358118E-2</c:v>
                </c:pt>
                <c:pt idx="404">
                  <c:v>-1.468710170421178E-2</c:v>
                </c:pt>
                <c:pt idx="405">
                  <c:v>1.0453064108374967E-2</c:v>
                </c:pt>
                <c:pt idx="406">
                  <c:v>-2.8430708846239765E-2</c:v>
                </c:pt>
                <c:pt idx="407">
                  <c:v>1.384495499434433E-2</c:v>
                </c:pt>
                <c:pt idx="408">
                  <c:v>3.3075929599316989E-2</c:v>
                </c:pt>
                <c:pt idx="409">
                  <c:v>5.3907304708710538E-3</c:v>
                </c:pt>
                <c:pt idx="410">
                  <c:v>3.8155011644615835E-3</c:v>
                </c:pt>
                <c:pt idx="411">
                  <c:v>7.4928849292101802E-3</c:v>
                </c:pt>
                <c:pt idx="412">
                  <c:v>-1.0502523814916056E-2</c:v>
                </c:pt>
                <c:pt idx="413">
                  <c:v>-2.6001910627692866E-2</c:v>
                </c:pt>
                <c:pt idx="414">
                  <c:v>1.8807001864046262E-2</c:v>
                </c:pt>
                <c:pt idx="415">
                  <c:v>-1.825523915200887E-2</c:v>
                </c:pt>
                <c:pt idx="416">
                  <c:v>3.3337652740028825E-2</c:v>
                </c:pt>
                <c:pt idx="417">
                  <c:v>1.8729737159093186E-2</c:v>
                </c:pt>
                <c:pt idx="418">
                  <c:v>-1.5596237788989154E-2</c:v>
                </c:pt>
                <c:pt idx="419">
                  <c:v>1.1774064845448221E-2</c:v>
                </c:pt>
                <c:pt idx="420">
                  <c:v>2.4415217362025107E-2</c:v>
                </c:pt>
                <c:pt idx="421">
                  <c:v>1.4120130019579064E-2</c:v>
                </c:pt>
                <c:pt idx="422">
                  <c:v>6.8921397953371835E-3</c:v>
                </c:pt>
                <c:pt idx="423">
                  <c:v>-8.7620944675725048E-3</c:v>
                </c:pt>
                <c:pt idx="424">
                  <c:v>8.3256482795864527E-3</c:v>
                </c:pt>
                <c:pt idx="425">
                  <c:v>1.8912673492734511E-2</c:v>
                </c:pt>
                <c:pt idx="426">
                  <c:v>3.8194607556687058E-3</c:v>
                </c:pt>
                <c:pt idx="427">
                  <c:v>-7.6927790586386047E-3</c:v>
                </c:pt>
                <c:pt idx="428">
                  <c:v>1.4619808429758355E-3</c:v>
                </c:pt>
                <c:pt idx="429">
                  <c:v>5.478770503984029E-3</c:v>
                </c:pt>
                <c:pt idx="430">
                  <c:v>7.3207922791625555E-3</c:v>
                </c:pt>
                <c:pt idx="431">
                  <c:v>7.3397651956001405E-4</c:v>
                </c:pt>
                <c:pt idx="432">
                  <c:v>-1.3257223195520447E-2</c:v>
                </c:pt>
                <c:pt idx="433">
                  <c:v>1.3535328031918018E-2</c:v>
                </c:pt>
                <c:pt idx="434">
                  <c:v>-1.8875310484842533E-2</c:v>
                </c:pt>
                <c:pt idx="435">
                  <c:v>1.2638246995031592E-2</c:v>
                </c:pt>
                <c:pt idx="436">
                  <c:v>1.7548121379526956E-3</c:v>
                </c:pt>
                <c:pt idx="437">
                  <c:v>-9.3738993919492281E-3</c:v>
                </c:pt>
                <c:pt idx="438">
                  <c:v>1.2173729967701146E-2</c:v>
                </c:pt>
                <c:pt idx="439">
                  <c:v>-3.4247915497730055E-2</c:v>
                </c:pt>
                <c:pt idx="440">
                  <c:v>-2.2758741694414358E-2</c:v>
                </c:pt>
                <c:pt idx="441">
                  <c:v>2.2975991624604238E-2</c:v>
                </c:pt>
                <c:pt idx="442">
                  <c:v>1.8023618291494171E-2</c:v>
                </c:pt>
                <c:pt idx="443">
                  <c:v>-1.2909922326512996E-2</c:v>
                </c:pt>
                <c:pt idx="444">
                  <c:v>-3.9182701622511255E-3</c:v>
                </c:pt>
                <c:pt idx="445">
                  <c:v>6.6015641522192154E-3</c:v>
                </c:pt>
                <c:pt idx="446">
                  <c:v>2.9853108115803381E-2</c:v>
                </c:pt>
                <c:pt idx="447">
                  <c:v>3.6079740410779196E-3</c:v>
                </c:pt>
                <c:pt idx="448">
                  <c:v>6.7312434122219454E-3</c:v>
                </c:pt>
                <c:pt idx="449">
                  <c:v>1.1812400996234372E-2</c:v>
                </c:pt>
                <c:pt idx="450">
                  <c:v>8.7083222183432125E-3</c:v>
                </c:pt>
                <c:pt idx="451">
                  <c:v>-4.8441482214665096E-4</c:v>
                </c:pt>
                <c:pt idx="452">
                  <c:v>1.6942872358485174E-3</c:v>
                </c:pt>
                <c:pt idx="453">
                  <c:v>1.0624407729685556E-2</c:v>
                </c:pt>
                <c:pt idx="454">
                  <c:v>-8.2571765088223087E-3</c:v>
                </c:pt>
                <c:pt idx="455">
                  <c:v>1.462013494961166E-2</c:v>
                </c:pt>
                <c:pt idx="456">
                  <c:v>-5.0479308840713855E-3</c:v>
                </c:pt>
                <c:pt idx="457">
                  <c:v>1.947778876014036E-2</c:v>
                </c:pt>
                <c:pt idx="458">
                  <c:v>3.8895512555467112E-3</c:v>
                </c:pt>
                <c:pt idx="459">
                  <c:v>4.5390952916651694E-3</c:v>
                </c:pt>
                <c:pt idx="460">
                  <c:v>6.2284665622945176E-3</c:v>
                </c:pt>
                <c:pt idx="461">
                  <c:v>4.2105859708042263E-3</c:v>
                </c:pt>
                <c:pt idx="462">
                  <c:v>1.886869338208064E-2</c:v>
                </c:pt>
                <c:pt idx="463">
                  <c:v>3.0088503057504965E-3</c:v>
                </c:pt>
                <c:pt idx="464">
                  <c:v>-1.4743788968839882E-3</c:v>
                </c:pt>
                <c:pt idx="465">
                  <c:v>9.0139529511524541E-3</c:v>
                </c:pt>
                <c:pt idx="466">
                  <c:v>-1.5090826489660169E-3</c:v>
                </c:pt>
                <c:pt idx="467">
                  <c:v>1.3674398189034509E-3</c:v>
                </c:pt>
                <c:pt idx="468">
                  <c:v>7.2359463446790813E-3</c:v>
                </c:pt>
                <c:pt idx="469">
                  <c:v>-1.1093525633176483E-3</c:v>
                </c:pt>
                <c:pt idx="470">
                  <c:v>5.8159295867509335E-3</c:v>
                </c:pt>
                <c:pt idx="471">
                  <c:v>1.2089112700926313E-2</c:v>
                </c:pt>
                <c:pt idx="472">
                  <c:v>7.8015954863201132E-3</c:v>
                </c:pt>
                <c:pt idx="473">
                  <c:v>7.5183886564042009E-3</c:v>
                </c:pt>
                <c:pt idx="474">
                  <c:v>-5.5760070780611539E-3</c:v>
                </c:pt>
                <c:pt idx="475">
                  <c:v>-1.7139201690935884E-3</c:v>
                </c:pt>
                <c:pt idx="476">
                  <c:v>3.6347994364548325E-3</c:v>
                </c:pt>
                <c:pt idx="477">
                  <c:v>5.4639089656129784E-3</c:v>
                </c:pt>
                <c:pt idx="478">
                  <c:v>1.2143005446581782E-2</c:v>
                </c:pt>
                <c:pt idx="479">
                  <c:v>8.130786835834394E-3</c:v>
                </c:pt>
                <c:pt idx="480">
                  <c:v>2.8983577610509539E-3</c:v>
                </c:pt>
                <c:pt idx="481">
                  <c:v>-2.3643861604699104E-5</c:v>
                </c:pt>
                <c:pt idx="482">
                  <c:v>-3.0966690201882942E-2</c:v>
                </c:pt>
                <c:pt idx="483">
                  <c:v>1.1459428056665548E-2</c:v>
                </c:pt>
                <c:pt idx="484">
                  <c:v>1.1185681766410481E-2</c:v>
                </c:pt>
                <c:pt idx="485">
                  <c:v>1.0962830603156745E-2</c:v>
                </c:pt>
                <c:pt idx="486">
                  <c:v>6.144627607145057E-3</c:v>
                </c:pt>
                <c:pt idx="487">
                  <c:v>-1.8748837830683536E-3</c:v>
                </c:pt>
                <c:pt idx="488">
                  <c:v>2.1421281755030202E-3</c:v>
                </c:pt>
                <c:pt idx="489">
                  <c:v>5.1151081507990886E-3</c:v>
                </c:pt>
                <c:pt idx="490">
                  <c:v>1.6735922317794825E-2</c:v>
                </c:pt>
                <c:pt idx="491">
                  <c:v>1.1735343524311293E-2</c:v>
                </c:pt>
                <c:pt idx="492">
                  <c:v>8.6856302913048827E-3</c:v>
                </c:pt>
                <c:pt idx="493">
                  <c:v>1.8054004099554541E-3</c:v>
                </c:pt>
                <c:pt idx="494">
                  <c:v>2.5770338988033111E-4</c:v>
                </c:pt>
                <c:pt idx="495">
                  <c:v>1.9705910130819834E-2</c:v>
                </c:pt>
                <c:pt idx="496">
                  <c:v>3.459858502058431E-3</c:v>
                </c:pt>
                <c:pt idx="497">
                  <c:v>1.5736621306300233E-3</c:v>
                </c:pt>
                <c:pt idx="498">
                  <c:v>2.9080334440411706E-3</c:v>
                </c:pt>
                <c:pt idx="499">
                  <c:v>1.3282064030447066E-2</c:v>
                </c:pt>
                <c:pt idx="500">
                  <c:v>-2.1129105962361394E-3</c:v>
                </c:pt>
                <c:pt idx="501">
                  <c:v>-1.2166789413685862E-2</c:v>
                </c:pt>
                <c:pt idx="502">
                  <c:v>1.8713530717809141E-2</c:v>
                </c:pt>
                <c:pt idx="503">
                  <c:v>-8.4213394761555368E-3</c:v>
                </c:pt>
                <c:pt idx="504">
                  <c:v>-3.0869939258126623E-3</c:v>
                </c:pt>
                <c:pt idx="505">
                  <c:v>1.5752499854958267E-2</c:v>
                </c:pt>
                <c:pt idx="506">
                  <c:v>6.6853043935919754E-5</c:v>
                </c:pt>
                <c:pt idx="507">
                  <c:v>1.7432740020252094E-2</c:v>
                </c:pt>
                <c:pt idx="508">
                  <c:v>1.076355827324599E-2</c:v>
                </c:pt>
                <c:pt idx="509">
                  <c:v>-4.0461244891356555E-3</c:v>
                </c:pt>
                <c:pt idx="510">
                  <c:v>9.8762943246739135E-3</c:v>
                </c:pt>
                <c:pt idx="511">
                  <c:v>1.9723215178266899E-4</c:v>
                </c:pt>
                <c:pt idx="512">
                  <c:v>1.3465205223424162E-2</c:v>
                </c:pt>
                <c:pt idx="513">
                  <c:v>1.3387269556068145E-2</c:v>
                </c:pt>
                <c:pt idx="514">
                  <c:v>4.6500336281484205E-4</c:v>
                </c:pt>
                <c:pt idx="515">
                  <c:v>6.8723071166973005E-3</c:v>
                </c:pt>
                <c:pt idx="516">
                  <c:v>-5.9233793154090351E-3</c:v>
                </c:pt>
                <c:pt idx="517">
                  <c:v>1.1486994203619819E-2</c:v>
                </c:pt>
                <c:pt idx="518">
                  <c:v>-4.5310130264895082E-2</c:v>
                </c:pt>
                <c:pt idx="519">
                  <c:v>6.5338588194224483E-3</c:v>
                </c:pt>
                <c:pt idx="520">
                  <c:v>2.1105579330921383E-2</c:v>
                </c:pt>
                <c:pt idx="521">
                  <c:v>-1.6465490501097271E-2</c:v>
                </c:pt>
                <c:pt idx="522">
                  <c:v>1.6470224466396059E-2</c:v>
                </c:pt>
                <c:pt idx="523">
                  <c:v>-2.4127754234310714E-2</c:v>
                </c:pt>
                <c:pt idx="524">
                  <c:v>2.7358375851355789E-2</c:v>
                </c:pt>
                <c:pt idx="525">
                  <c:v>2.6646855365981253E-2</c:v>
                </c:pt>
                <c:pt idx="526">
                  <c:v>1.2936979570949659E-2</c:v>
                </c:pt>
                <c:pt idx="527">
                  <c:v>-3.2218347674254372E-3</c:v>
                </c:pt>
                <c:pt idx="528">
                  <c:v>-7.5632079738892442E-3</c:v>
                </c:pt>
                <c:pt idx="529">
                  <c:v>2.8182029651957763E-2</c:v>
                </c:pt>
                <c:pt idx="530">
                  <c:v>4.4337420365465115E-3</c:v>
                </c:pt>
                <c:pt idx="531">
                  <c:v>-5.8536792767725472E-4</c:v>
                </c:pt>
                <c:pt idx="532">
                  <c:v>8.5420514105374618E-3</c:v>
                </c:pt>
                <c:pt idx="533">
                  <c:v>-2.9870733534600831E-3</c:v>
                </c:pt>
                <c:pt idx="534">
                  <c:v>8.0846507569586404E-3</c:v>
                </c:pt>
                <c:pt idx="535">
                  <c:v>1.9468145360044076E-3</c:v>
                </c:pt>
                <c:pt idx="536">
                  <c:v>-8.8947601719172771E-3</c:v>
                </c:pt>
                <c:pt idx="537">
                  <c:v>-5.4163245547826727E-2</c:v>
                </c:pt>
                <c:pt idx="538">
                  <c:v>-8.5826897495346315E-3</c:v>
                </c:pt>
                <c:pt idx="539">
                  <c:v>-5.4090784648688897E-2</c:v>
                </c:pt>
                <c:pt idx="540">
                  <c:v>-4.3211027130041949E-2</c:v>
                </c:pt>
                <c:pt idx="541">
                  <c:v>-8.5185798263363435E-2</c:v>
                </c:pt>
                <c:pt idx="542">
                  <c:v>3.7943850287574063E-2</c:v>
                </c:pt>
                <c:pt idx="543">
                  <c:v>7.7152443961273853E-2</c:v>
                </c:pt>
                <c:pt idx="544">
                  <c:v>-2.8080628344662809E-2</c:v>
                </c:pt>
                <c:pt idx="545">
                  <c:v>1.9924663493787527E-2</c:v>
                </c:pt>
                <c:pt idx="546">
                  <c:v>-7.0437950468171612E-2</c:v>
                </c:pt>
                <c:pt idx="547">
                  <c:v>-5.4076371709221652E-2</c:v>
                </c:pt>
                <c:pt idx="548">
                  <c:v>-3.0324588660559908E-2</c:v>
                </c:pt>
                <c:pt idx="549">
                  <c:v>9.8043337621825499E-3</c:v>
                </c:pt>
                <c:pt idx="550">
                  <c:v>-0.1243161808735566</c:v>
                </c:pt>
                <c:pt idx="551">
                  <c:v>-4.0462219049708856E-2</c:v>
                </c:pt>
                <c:pt idx="552">
                  <c:v>-4.1843618500462323E-2</c:v>
                </c:pt>
                <c:pt idx="553">
                  <c:v>-5.8633966127516896E-2</c:v>
                </c:pt>
                <c:pt idx="554">
                  <c:v>1.0099313851714696E-2</c:v>
                </c:pt>
                <c:pt idx="555">
                  <c:v>-3.0424484208387639E-2</c:v>
                </c:pt>
                <c:pt idx="556">
                  <c:v>3.1344914477123564E-2</c:v>
                </c:pt>
                <c:pt idx="557">
                  <c:v>-0.10444950190279853</c:v>
                </c:pt>
                <c:pt idx="558">
                  <c:v>4.4874525873865617E-2</c:v>
                </c:pt>
                <c:pt idx="559">
                  <c:v>9.04514555062325E-2</c:v>
                </c:pt>
                <c:pt idx="560">
                  <c:v>3.434583415968584E-2</c:v>
                </c:pt>
                <c:pt idx="561">
                  <c:v>4.1880174107985349E-2</c:v>
                </c:pt>
                <c:pt idx="562">
                  <c:v>4.1429530833017557E-3</c:v>
                </c:pt>
                <c:pt idx="563">
                  <c:v>4.178795973210532E-2</c:v>
                </c:pt>
                <c:pt idx="564">
                  <c:v>-7.9769386914783996E-2</c:v>
                </c:pt>
                <c:pt idx="565">
                  <c:v>-2.7075819933511342E-2</c:v>
                </c:pt>
                <c:pt idx="566">
                  <c:v>4.3916072817088675E-2</c:v>
                </c:pt>
                <c:pt idx="567">
                  <c:v>4.8057830238769098E-2</c:v>
                </c:pt>
                <c:pt idx="568">
                  <c:v>0.11583767490905196</c:v>
                </c:pt>
                <c:pt idx="569">
                  <c:v>-3.396573836574629E-2</c:v>
                </c:pt>
                <c:pt idx="570">
                  <c:v>6.4664648004227304E-2</c:v>
                </c:pt>
                <c:pt idx="571">
                  <c:v>5.5220251451823642E-3</c:v>
                </c:pt>
                <c:pt idx="572">
                  <c:v>1.6817084608519592E-2</c:v>
                </c:pt>
                <c:pt idx="573">
                  <c:v>-4.2624805784489362E-3</c:v>
                </c:pt>
                <c:pt idx="574">
                  <c:v>4.3383481045772207E-3</c:v>
                </c:pt>
                <c:pt idx="575">
                  <c:v>3.0107261644533024E-2</c:v>
                </c:pt>
                <c:pt idx="576">
                  <c:v>3.9698206159851064E-3</c:v>
                </c:pt>
                <c:pt idx="577">
                  <c:v>-3.7225428595462837E-2</c:v>
                </c:pt>
                <c:pt idx="578">
                  <c:v>3.9400045127743139E-3</c:v>
                </c:pt>
                <c:pt idx="579">
                  <c:v>1.6715791855917518E-2</c:v>
                </c:pt>
                <c:pt idx="580">
                  <c:v>3.3610822338444235E-3</c:v>
                </c:pt>
                <c:pt idx="581">
                  <c:v>2.9270665129640463E-2</c:v>
                </c:pt>
                <c:pt idx="582">
                  <c:v>3.7401409708618549E-2</c:v>
                </c:pt>
                <c:pt idx="583">
                  <c:v>7.2642795758315606E-3</c:v>
                </c:pt>
                <c:pt idx="584">
                  <c:v>9.7276212891322742E-3</c:v>
                </c:pt>
                <c:pt idx="585">
                  <c:v>-3.6717614226079748E-2</c:v>
                </c:pt>
                <c:pt idx="586">
                  <c:v>-3.26089929713788E-2</c:v>
                </c:pt>
                <c:pt idx="587">
                  <c:v>3.6964207284421929E-2</c:v>
                </c:pt>
                <c:pt idx="588">
                  <c:v>1.1018193663735024E-2</c:v>
                </c:pt>
                <c:pt idx="589">
                  <c:v>-1.1857813689186147E-3</c:v>
                </c:pt>
                <c:pt idx="590">
                  <c:v>2.1367242854544447E-2</c:v>
                </c:pt>
                <c:pt idx="591">
                  <c:v>6.0889063641669412E-3</c:v>
                </c:pt>
                <c:pt idx="592">
                  <c:v>1.7016746493521841E-2</c:v>
                </c:pt>
                <c:pt idx="593">
                  <c:v>-4.3969569417412882E-2</c:v>
                </c:pt>
                <c:pt idx="594">
                  <c:v>-4.3665884949028927E-2</c:v>
                </c:pt>
                <c:pt idx="595">
                  <c:v>2.5122180043121875E-2</c:v>
                </c:pt>
                <c:pt idx="596">
                  <c:v>5.6221170200037529E-2</c:v>
                </c:pt>
                <c:pt idx="597">
                  <c:v>2.3744412948946775E-2</c:v>
                </c:pt>
                <c:pt idx="598">
                  <c:v>5.0449656036457638E-3</c:v>
                </c:pt>
                <c:pt idx="599">
                  <c:v>1.2034382929512913E-2</c:v>
                </c:pt>
                <c:pt idx="600">
                  <c:v>-1.1591321434596234E-2</c:v>
                </c:pt>
                <c:pt idx="601">
                  <c:v>3.6724427792948613E-2</c:v>
                </c:pt>
                <c:pt idx="602">
                  <c:v>8.9684058946084434E-3</c:v>
                </c:pt>
                <c:pt idx="603">
                  <c:v>2.0717852863122402E-2</c:v>
                </c:pt>
                <c:pt idx="604">
                  <c:v>-1.0974945762348301E-2</c:v>
                </c:pt>
                <c:pt idx="605">
                  <c:v>1.0154322574325376E-2</c:v>
                </c:pt>
                <c:pt idx="606">
                  <c:v>1.7585202643972814E-2</c:v>
                </c:pt>
                <c:pt idx="607">
                  <c:v>2.2304881268714574E-2</c:v>
                </c:pt>
                <c:pt idx="608">
                  <c:v>9.3967915356412621E-3</c:v>
                </c:pt>
                <c:pt idx="609">
                  <c:v>3.268782517199606E-2</c:v>
                </c:pt>
                <c:pt idx="610">
                  <c:v>2.2801099720547099E-2</c:v>
                </c:pt>
                <c:pt idx="611">
                  <c:v>9.5841303925648675E-3</c:v>
                </c:pt>
                <c:pt idx="612">
                  <c:v>1.971304301613545E-3</c:v>
                </c:pt>
                <c:pt idx="613">
                  <c:v>-4.9320331068879092E-2</c:v>
                </c:pt>
                <c:pt idx="614">
                  <c:v>-2.8864422178026476E-2</c:v>
                </c:pt>
                <c:pt idx="615">
                  <c:v>-4.4175132472931949E-2</c:v>
                </c:pt>
                <c:pt idx="616">
                  <c:v>8.5876445590114259E-2</c:v>
                </c:pt>
                <c:pt idx="617">
                  <c:v>4.915223081761429E-3</c:v>
                </c:pt>
                <c:pt idx="618">
                  <c:v>-1.8228451316679974E-2</c:v>
                </c:pt>
                <c:pt idx="619">
                  <c:v>2.4737576192055601E-2</c:v>
                </c:pt>
                <c:pt idx="620">
                  <c:v>-2.4839080519994849E-2</c:v>
                </c:pt>
                <c:pt idx="621">
                  <c:v>2.8123165112168617E-2</c:v>
                </c:pt>
                <c:pt idx="622">
                  <c:v>-1.2265694742731937E-2</c:v>
                </c:pt>
                <c:pt idx="623">
                  <c:v>-3.7958342164887388E-2</c:v>
                </c:pt>
                <c:pt idx="624">
                  <c:v>1.7905686493666955E-2</c:v>
                </c:pt>
                <c:pt idx="625">
                  <c:v>-3.0631957080403668E-2</c:v>
                </c:pt>
                <c:pt idx="626">
                  <c:v>2.1093931690280593E-2</c:v>
                </c:pt>
                <c:pt idx="627">
                  <c:v>3.5372504715914521E-2</c:v>
                </c:pt>
                <c:pt idx="628">
                  <c:v>2.4157706447947125E-2</c:v>
                </c:pt>
                <c:pt idx="629">
                  <c:v>8.7018531341566674E-3</c:v>
                </c:pt>
                <c:pt idx="630">
                  <c:v>8.3865565939142267E-3</c:v>
                </c:pt>
                <c:pt idx="631">
                  <c:v>-5.8192626414256673E-3</c:v>
                </c:pt>
                <c:pt idx="632">
                  <c:v>1.5332625321684824E-2</c:v>
                </c:pt>
                <c:pt idx="633">
                  <c:v>-1.1752417077986094E-2</c:v>
                </c:pt>
                <c:pt idx="634">
                  <c:v>3.2480200097827122E-2</c:v>
                </c:pt>
                <c:pt idx="635">
                  <c:v>-3.4641574955636717E-2</c:v>
                </c:pt>
                <c:pt idx="636">
                  <c:v>5.1401271507202598E-2</c:v>
                </c:pt>
                <c:pt idx="637">
                  <c:v>-8.0894715830991358E-3</c:v>
                </c:pt>
                <c:pt idx="638">
                  <c:v>1.096258369499996E-2</c:v>
                </c:pt>
                <c:pt idx="639">
                  <c:v>1.9597505254141155E-3</c:v>
                </c:pt>
                <c:pt idx="640">
                  <c:v>2.7039105571150135E-2</c:v>
                </c:pt>
                <c:pt idx="641">
                  <c:v>-5.7402385198792004E-3</c:v>
                </c:pt>
                <c:pt idx="642">
                  <c:v>1.1356640722879247E-2</c:v>
                </c:pt>
                <c:pt idx="643">
                  <c:v>-2.7790143997194827E-2</c:v>
                </c:pt>
                <c:pt idx="644">
                  <c:v>2.6313168047759398E-3</c:v>
                </c:pt>
                <c:pt idx="645">
                  <c:v>1.0122578855574021E-2</c:v>
                </c:pt>
                <c:pt idx="646">
                  <c:v>-2.0780813588821244E-3</c:v>
                </c:pt>
                <c:pt idx="647">
                  <c:v>4.4909057859602221E-3</c:v>
                </c:pt>
                <c:pt idx="648">
                  <c:v>2.38413147665099E-2</c:v>
                </c:pt>
                <c:pt idx="649">
                  <c:v>1.18884619726396E-2</c:v>
                </c:pt>
                <c:pt idx="650">
                  <c:v>2.8389221421169656E-3</c:v>
                </c:pt>
                <c:pt idx="651">
                  <c:v>1.7196185421328815E-2</c:v>
                </c:pt>
                <c:pt idx="652">
                  <c:v>5.1165453017702426E-3</c:v>
                </c:pt>
                <c:pt idx="653">
                  <c:v>1.1217661825250963E-2</c:v>
                </c:pt>
                <c:pt idx="654">
                  <c:v>1.0682602805283083E-2</c:v>
                </c:pt>
                <c:pt idx="655">
                  <c:v>9.7185107045298594E-3</c:v>
                </c:pt>
                <c:pt idx="656">
                  <c:v>-6.17197847291244E-3</c:v>
                </c:pt>
                <c:pt idx="657">
                  <c:v>1.1461098694164408E-2</c:v>
                </c:pt>
                <c:pt idx="658">
                  <c:v>-4.1521835698218922E-4</c:v>
                </c:pt>
                <c:pt idx="659">
                  <c:v>8.5474952676156332E-3</c:v>
                </c:pt>
                <c:pt idx="660">
                  <c:v>5.2622716505165666E-3</c:v>
                </c:pt>
                <c:pt idx="661">
                  <c:v>4.8722278655611902E-3</c:v>
                </c:pt>
                <c:pt idx="662">
                  <c:v>-1.53781064987485E-2</c:v>
                </c:pt>
                <c:pt idx="663">
                  <c:v>1.5828858883839392E-2</c:v>
                </c:pt>
                <c:pt idx="664">
                  <c:v>1.9266958999127164E-2</c:v>
                </c:pt>
                <c:pt idx="665">
                  <c:v>1.1484433185358018E-2</c:v>
                </c:pt>
                <c:pt idx="666">
                  <c:v>9.3877523376948244E-3</c:v>
                </c:pt>
                <c:pt idx="667">
                  <c:v>2.0585702840185082E-2</c:v>
                </c:pt>
                <c:pt idx="668">
                  <c:v>6.9331404526913392E-3</c:v>
                </c:pt>
                <c:pt idx="669">
                  <c:v>9.7967142220332284E-3</c:v>
                </c:pt>
                <c:pt idx="670">
                  <c:v>7.1926795589142417E-4</c:v>
                </c:pt>
                <c:pt idx="671">
                  <c:v>2.0880288678520792E-2</c:v>
                </c:pt>
                <c:pt idx="672">
                  <c:v>1.2757592518251917E-2</c:v>
                </c:pt>
                <c:pt idx="673">
                  <c:v>-5.5189138884036329E-2</c:v>
                </c:pt>
                <c:pt idx="674">
                  <c:v>-4.1424415876505347E-2</c:v>
                </c:pt>
                <c:pt idx="675">
                  <c:v>7.9534466644604887E-4</c:v>
                </c:pt>
                <c:pt idx="676">
                  <c:v>2.5144218640129418E-2</c:v>
                </c:pt>
                <c:pt idx="677">
                  <c:v>-3.0213139485767791E-2</c:v>
                </c:pt>
                <c:pt idx="678">
                  <c:v>7.8470398439577753E-3</c:v>
                </c:pt>
                <c:pt idx="679">
                  <c:v>2.5966128086839627E-2</c:v>
                </c:pt>
                <c:pt idx="680">
                  <c:v>3.7954520767052306E-3</c:v>
                </c:pt>
                <c:pt idx="681">
                  <c:v>-3.2647170271470349E-2</c:v>
                </c:pt>
                <c:pt idx="682">
                  <c:v>7.6713285043891128E-3</c:v>
                </c:pt>
                <c:pt idx="683">
                  <c:v>-3.726026101972113E-2</c:v>
                </c:pt>
                <c:pt idx="684">
                  <c:v>7.5891873596764248E-3</c:v>
                </c:pt>
                <c:pt idx="685">
                  <c:v>1.5451940318391519E-2</c:v>
                </c:pt>
                <c:pt idx="686">
                  <c:v>-4.9924683857159147E-2</c:v>
                </c:pt>
                <c:pt idx="687">
                  <c:v>7.8867524535039986E-3</c:v>
                </c:pt>
                <c:pt idx="688">
                  <c:v>5.6940267165722466E-2</c:v>
                </c:pt>
                <c:pt idx="689">
                  <c:v>1.1264631612940019E-2</c:v>
                </c:pt>
                <c:pt idx="690">
                  <c:v>-3.3930104553642117E-3</c:v>
                </c:pt>
                <c:pt idx="691">
                  <c:v>2.6395619136760005E-2</c:v>
                </c:pt>
                <c:pt idx="692">
                  <c:v>-2.3472031845759515E-2</c:v>
                </c:pt>
                <c:pt idx="693">
                  <c:v>1.745454583771185E-2</c:v>
                </c:pt>
                <c:pt idx="694">
                  <c:v>2.4471021209928598E-2</c:v>
                </c:pt>
                <c:pt idx="695">
                  <c:v>-1.107787937320971E-2</c:v>
                </c:pt>
                <c:pt idx="696">
                  <c:v>2.8820276779072833E-2</c:v>
                </c:pt>
                <c:pt idx="697">
                  <c:v>1.545518183046425E-2</c:v>
                </c:pt>
                <c:pt idx="698">
                  <c:v>2.3275652498120015E-2</c:v>
                </c:pt>
                <c:pt idx="699">
                  <c:v>1.9701211509329977E-2</c:v>
                </c:pt>
                <c:pt idx="700">
                  <c:v>-7.6943302000476686E-3</c:v>
                </c:pt>
                <c:pt idx="701">
                  <c:v>-3.0257344687104972E-2</c:v>
                </c:pt>
                <c:pt idx="702">
                  <c:v>2.3010174744587851E-2</c:v>
                </c:pt>
                <c:pt idx="703">
                  <c:v>1.9981894667392731E-3</c:v>
                </c:pt>
                <c:pt idx="704">
                  <c:v>-2.6542030059712184E-2</c:v>
                </c:pt>
                <c:pt idx="705">
                  <c:v>2.1965434868286603E-3</c:v>
                </c:pt>
                <c:pt idx="706">
                  <c:v>1.1635616042196587E-3</c:v>
                </c:pt>
                <c:pt idx="707">
                  <c:v>1.5976550808918348E-2</c:v>
                </c:pt>
                <c:pt idx="708">
                  <c:v>-1.049727703673147E-2</c:v>
                </c:pt>
                <c:pt idx="709">
                  <c:v>-1.8453327268581642E-2</c:v>
                </c:pt>
                <c:pt idx="710">
                  <c:v>-3.0737911574320504E-2</c:v>
                </c:pt>
                <c:pt idx="711">
                  <c:v>-3.3873134949441483E-2</c:v>
                </c:pt>
                <c:pt idx="712">
                  <c:v>1.1091162273356492E-2</c:v>
                </c:pt>
                <c:pt idx="713">
                  <c:v>3.3657176055409319E-3</c:v>
                </c:pt>
                <c:pt idx="714">
                  <c:v>2.4168338967995542E-2</c:v>
                </c:pt>
                <c:pt idx="715">
                  <c:v>4.045860506575831E-2</c:v>
                </c:pt>
                <c:pt idx="716">
                  <c:v>4.454084915621008E-2</c:v>
                </c:pt>
                <c:pt idx="717">
                  <c:v>1.3789294623069605E-2</c:v>
                </c:pt>
                <c:pt idx="718">
                  <c:v>4.0911978959543335E-2</c:v>
                </c:pt>
                <c:pt idx="719">
                  <c:v>-1.842016622909631E-2</c:v>
                </c:pt>
                <c:pt idx="720">
                  <c:v>1.2231872241423027E-2</c:v>
                </c:pt>
                <c:pt idx="721">
                  <c:v>1.6315963674527778E-3</c:v>
                </c:pt>
                <c:pt idx="722">
                  <c:v>-3.2780635139215593E-3</c:v>
                </c:pt>
                <c:pt idx="723">
                  <c:v>2.6449687971698076E-2</c:v>
                </c:pt>
                <c:pt idx="724">
                  <c:v>7.0780412668506988E-3</c:v>
                </c:pt>
                <c:pt idx="725">
                  <c:v>2.8173211466292771E-3</c:v>
                </c:pt>
                <c:pt idx="726">
                  <c:v>-2.4797729521124329E-2</c:v>
                </c:pt>
                <c:pt idx="727">
                  <c:v>1.2154184659913138E-2</c:v>
                </c:pt>
                <c:pt idx="728">
                  <c:v>-4.4769016948684867E-3</c:v>
                </c:pt>
                <c:pt idx="729">
                  <c:v>1.613819426833386E-2</c:v>
                </c:pt>
                <c:pt idx="730">
                  <c:v>2.2795282796028216E-2</c:v>
                </c:pt>
                <c:pt idx="731">
                  <c:v>3.4508865027361663E-3</c:v>
                </c:pt>
                <c:pt idx="732">
                  <c:v>-2.854421546479172E-4</c:v>
                </c:pt>
                <c:pt idx="733">
                  <c:v>7.8058321733601244E-3</c:v>
                </c:pt>
                <c:pt idx="734">
                  <c:v>5.888005489535642E-3</c:v>
                </c:pt>
                <c:pt idx="735">
                  <c:v>9.1828152817549826E-3</c:v>
                </c:pt>
                <c:pt idx="736">
                  <c:v>3.2424304256920815E-3</c:v>
                </c:pt>
                <c:pt idx="737">
                  <c:v>1.3783928557592398E-2</c:v>
                </c:pt>
                <c:pt idx="738">
                  <c:v>-3.8757124255892313E-3</c:v>
                </c:pt>
                <c:pt idx="739">
                  <c:v>1.3317229019156794E-2</c:v>
                </c:pt>
                <c:pt idx="740">
                  <c:v>-2.1239708730644343E-2</c:v>
                </c:pt>
                <c:pt idx="741">
                  <c:v>3.8764744115176884E-4</c:v>
                </c:pt>
                <c:pt idx="742">
                  <c:v>1.152775072212712E-2</c:v>
                </c:pt>
                <c:pt idx="743">
                  <c:v>-2.5010354490493519E-3</c:v>
                </c:pt>
                <c:pt idx="744">
                  <c:v>1.6820869931008967E-2</c:v>
                </c:pt>
                <c:pt idx="745">
                  <c:v>1.0536298820977395E-2</c:v>
                </c:pt>
                <c:pt idx="746">
                  <c:v>6.2248311433575412E-3</c:v>
                </c:pt>
                <c:pt idx="747">
                  <c:v>-1.6837230504596231E-2</c:v>
                </c:pt>
                <c:pt idx="748">
                  <c:v>8.7746548067717967E-3</c:v>
                </c:pt>
                <c:pt idx="749">
                  <c:v>-3.9366040191895308E-4</c:v>
                </c:pt>
                <c:pt idx="750">
                  <c:v>2.2168023782013087E-3</c:v>
                </c:pt>
                <c:pt idx="751">
                  <c:v>1.629293030136246E-2</c:v>
                </c:pt>
                <c:pt idx="752">
                  <c:v>1.5187185900554262E-2</c:v>
                </c:pt>
                <c:pt idx="753">
                  <c:v>-4.8355642054989387E-3</c:v>
                </c:pt>
                <c:pt idx="754">
                  <c:v>4.8286377482095765E-4</c:v>
                </c:pt>
                <c:pt idx="755">
                  <c:v>1.7289809595749772E-2</c:v>
                </c:pt>
                <c:pt idx="756">
                  <c:v>-3.0482992840567245E-2</c:v>
                </c:pt>
                <c:pt idx="757">
                  <c:v>8.9373714470473969E-3</c:v>
                </c:pt>
                <c:pt idx="758">
                  <c:v>2.7822098795547763E-2</c:v>
                </c:pt>
                <c:pt idx="759">
                  <c:v>2.6405019973249028E-2</c:v>
                </c:pt>
                <c:pt idx="760">
                  <c:v>-3.8035253016765417E-3</c:v>
                </c:pt>
                <c:pt idx="761">
                  <c:v>1.1822886931975884E-3</c:v>
                </c:pt>
                <c:pt idx="762">
                  <c:v>2.2081928476651441E-3</c:v>
                </c:pt>
                <c:pt idx="763">
                  <c:v>8.0560475418981793E-3</c:v>
                </c:pt>
                <c:pt idx="764">
                  <c:v>-1.0688197640728167E-2</c:v>
                </c:pt>
                <c:pt idx="765">
                  <c:v>-1.3971329543720017E-3</c:v>
                </c:pt>
                <c:pt idx="766">
                  <c:v>1.8545073988544342E-2</c:v>
                </c:pt>
                <c:pt idx="767">
                  <c:v>2.1707004727829486E-2</c:v>
                </c:pt>
                <c:pt idx="768">
                  <c:v>-4.3626607900914514E-3</c:v>
                </c:pt>
                <c:pt idx="769">
                  <c:v>5.4590277638124794E-3</c:v>
                </c:pt>
                <c:pt idx="770">
                  <c:v>7.2781807937115015E-3</c:v>
                </c:pt>
                <c:pt idx="771">
                  <c:v>-1.0474772028955651E-2</c:v>
                </c:pt>
                <c:pt idx="772">
                  <c:v>-3.6790149339793229E-2</c:v>
                </c:pt>
                <c:pt idx="773">
                  <c:v>1.2789272769987597E-2</c:v>
                </c:pt>
                <c:pt idx="774">
                  <c:v>-2.0812566905385851E-2</c:v>
                </c:pt>
                <c:pt idx="775">
                  <c:v>3.1695953742370581E-2</c:v>
                </c:pt>
                <c:pt idx="776">
                  <c:v>2.5307214801215647E-2</c:v>
                </c:pt>
                <c:pt idx="777">
                  <c:v>1.925748278103019E-4</c:v>
                </c:pt>
                <c:pt idx="778">
                  <c:v>2.179251109144777E-2</c:v>
                </c:pt>
                <c:pt idx="779">
                  <c:v>8.6628575176332014E-3</c:v>
                </c:pt>
                <c:pt idx="780">
                  <c:v>1.0336672074342209E-2</c:v>
                </c:pt>
                <c:pt idx="781">
                  <c:v>6.7338274897509555E-3</c:v>
                </c:pt>
                <c:pt idx="782">
                  <c:v>-1.3176884613655404E-4</c:v>
                </c:pt>
                <c:pt idx="783">
                  <c:v>-3.0709231930667628E-4</c:v>
                </c:pt>
                <c:pt idx="784">
                  <c:v>1.5006032780889876E-2</c:v>
                </c:pt>
                <c:pt idx="785">
                  <c:v>-7.8998915687053216E-3</c:v>
                </c:pt>
                <c:pt idx="786">
                  <c:v>6.8033763262631271E-4</c:v>
                </c:pt>
                <c:pt idx="787">
                  <c:v>4.3932595881445817E-3</c:v>
                </c:pt>
                <c:pt idx="788">
                  <c:v>-1.4718947063231166E-2</c:v>
                </c:pt>
                <c:pt idx="789">
                  <c:v>-1.1510476903870411E-2</c:v>
                </c:pt>
                <c:pt idx="790">
                  <c:v>9.8159151756555089E-3</c:v>
                </c:pt>
                <c:pt idx="791">
                  <c:v>2.1815153954812552E-2</c:v>
                </c:pt>
                <c:pt idx="792">
                  <c:v>-3.3698988286467321E-2</c:v>
                </c:pt>
                <c:pt idx="793">
                  <c:v>3.2737824839804003E-3</c:v>
                </c:pt>
                <c:pt idx="794">
                  <c:v>3.1052266734481467E-2</c:v>
                </c:pt>
                <c:pt idx="795">
                  <c:v>-1.668913220526368E-2</c:v>
                </c:pt>
                <c:pt idx="796">
                  <c:v>-1.9634004241744697E-2</c:v>
                </c:pt>
                <c:pt idx="797">
                  <c:v>-1.0052937652114175E-2</c:v>
                </c:pt>
                <c:pt idx="798">
                  <c:v>2.6445557817007328E-2</c:v>
                </c:pt>
                <c:pt idx="799">
                  <c:v>5.5065317132907254E-3</c:v>
                </c:pt>
                <c:pt idx="800">
                  <c:v>2.0962434799566207E-2</c:v>
                </c:pt>
                <c:pt idx="801">
                  <c:v>1.2996836816771041E-2</c:v>
                </c:pt>
                <c:pt idx="802">
                  <c:v>6.1148389021533417E-3</c:v>
                </c:pt>
                <c:pt idx="803">
                  <c:v>1.0520162819435812E-2</c:v>
                </c:pt>
                <c:pt idx="804">
                  <c:v>1.614232320687263E-2</c:v>
                </c:pt>
                <c:pt idx="805">
                  <c:v>-9.157277525807932E-3</c:v>
                </c:pt>
                <c:pt idx="806">
                  <c:v>3.7367843817370456E-3</c:v>
                </c:pt>
                <c:pt idx="807">
                  <c:v>-1.6783437520034198E-2</c:v>
                </c:pt>
                <c:pt idx="808">
                  <c:v>3.47760018081707E-3</c:v>
                </c:pt>
                <c:pt idx="809">
                  <c:v>1.1791139897642142E-2</c:v>
                </c:pt>
                <c:pt idx="810">
                  <c:v>-6.3048032239281151E-3</c:v>
                </c:pt>
                <c:pt idx="811">
                  <c:v>-1.7051029198461892E-2</c:v>
                </c:pt>
                <c:pt idx="812">
                  <c:v>1.9751390451023948E-2</c:v>
                </c:pt>
                <c:pt idx="813">
                  <c:v>2.631713537315054E-2</c:v>
                </c:pt>
                <c:pt idx="814">
                  <c:v>-8.4042480091036861E-4</c:v>
                </c:pt>
                <c:pt idx="815">
                  <c:v>3.721209988007298E-3</c:v>
                </c:pt>
                <c:pt idx="816">
                  <c:v>1.370070120234314E-2</c:v>
                </c:pt>
                <c:pt idx="817">
                  <c:v>2.1024436132317463E-2</c:v>
                </c:pt>
                <c:pt idx="818">
                  <c:v>2.0586493870122725E-2</c:v>
                </c:pt>
                <c:pt idx="819">
                  <c:v>1.3390756802740733E-3</c:v>
                </c:pt>
                <c:pt idx="820">
                  <c:v>8.9540936649797065E-3</c:v>
                </c:pt>
                <c:pt idx="821">
                  <c:v>4.6728658133054959E-3</c:v>
                </c:pt>
                <c:pt idx="822">
                  <c:v>1.4702646071933147E-2</c:v>
                </c:pt>
                <c:pt idx="823">
                  <c:v>4.3077045583000007E-3</c:v>
                </c:pt>
                <c:pt idx="824">
                  <c:v>7.0052819947149878E-3</c:v>
                </c:pt>
                <c:pt idx="825">
                  <c:v>1.1094366678610708E-3</c:v>
                </c:pt>
                <c:pt idx="826">
                  <c:v>1.7125050300015154E-2</c:v>
                </c:pt>
                <c:pt idx="827">
                  <c:v>4.3978342408893178E-3</c:v>
                </c:pt>
                <c:pt idx="828">
                  <c:v>-7.1212099235983938E-3</c:v>
                </c:pt>
                <c:pt idx="829">
                  <c:v>-1.1631298877720068E-2</c:v>
                </c:pt>
                <c:pt idx="830">
                  <c:v>2.0565154487241451E-2</c:v>
                </c:pt>
                <c:pt idx="831">
                  <c:v>-1.1998700900074731E-2</c:v>
                </c:pt>
                <c:pt idx="832">
                  <c:v>2.2381540071732518E-2</c:v>
                </c:pt>
                <c:pt idx="833">
                  <c:v>3.3235198766057772E-3</c:v>
                </c:pt>
                <c:pt idx="834">
                  <c:v>5.5427838635829546E-4</c:v>
                </c:pt>
                <c:pt idx="835">
                  <c:v>1.1104592534550664E-2</c:v>
                </c:pt>
                <c:pt idx="836">
                  <c:v>-1.5866943949748107E-3</c:v>
                </c:pt>
                <c:pt idx="837">
                  <c:v>-7.5573848637425613E-4</c:v>
                </c:pt>
                <c:pt idx="838">
                  <c:v>-3.7394216670726226E-3</c:v>
                </c:pt>
                <c:pt idx="839">
                  <c:v>1.0465278937859352E-3</c:v>
                </c:pt>
                <c:pt idx="840">
                  <c:v>-1.558450265270401E-3</c:v>
                </c:pt>
                <c:pt idx="841">
                  <c:v>2.0013969326819731E-2</c:v>
                </c:pt>
                <c:pt idx="842">
                  <c:v>9.7227954588779437E-3</c:v>
                </c:pt>
                <c:pt idx="843">
                  <c:v>-3.1851034363696046E-2</c:v>
                </c:pt>
                <c:pt idx="844">
                  <c:v>-6.8190651127787577E-3</c:v>
                </c:pt>
                <c:pt idx="845">
                  <c:v>-2.272191743666261E-2</c:v>
                </c:pt>
                <c:pt idx="846">
                  <c:v>2.6450449879924155E-2</c:v>
                </c:pt>
                <c:pt idx="847">
                  <c:v>1.9805930277447321E-2</c:v>
                </c:pt>
                <c:pt idx="848">
                  <c:v>1.6616987613677823E-4</c:v>
                </c:pt>
                <c:pt idx="849">
                  <c:v>-2.7757651383409885E-2</c:v>
                </c:pt>
                <c:pt idx="850">
                  <c:v>1.242514604455419E-2</c:v>
                </c:pt>
                <c:pt idx="851">
                  <c:v>2.263830087279339E-2</c:v>
                </c:pt>
                <c:pt idx="852">
                  <c:v>2.5953260202996199E-3</c:v>
                </c:pt>
                <c:pt idx="853">
                  <c:v>1.7629052358957925E-2</c:v>
                </c:pt>
                <c:pt idx="854">
                  <c:v>-4.3346668140578455E-3</c:v>
                </c:pt>
                <c:pt idx="855">
                  <c:v>6.4368341338782659E-3</c:v>
                </c:pt>
                <c:pt idx="856">
                  <c:v>5.7631523253625985E-3</c:v>
                </c:pt>
                <c:pt idx="857">
                  <c:v>4.4153769273297134E-3</c:v>
                </c:pt>
                <c:pt idx="858">
                  <c:v>-2.2991396265634916E-3</c:v>
                </c:pt>
                <c:pt idx="859">
                  <c:v>-4.7861520824278208E-3</c:v>
                </c:pt>
                <c:pt idx="860">
                  <c:v>8.3028941602941615E-3</c:v>
                </c:pt>
                <c:pt idx="861">
                  <c:v>1.2056100524670604E-2</c:v>
                </c:pt>
                <c:pt idx="862">
                  <c:v>3.8500796803629953E-3</c:v>
                </c:pt>
                <c:pt idx="863">
                  <c:v>1.5595719450773684E-3</c:v>
                </c:pt>
                <c:pt idx="864">
                  <c:v>-2.4921031343007848E-6</c:v>
                </c:pt>
                <c:pt idx="865">
                  <c:v>8.1255185368881155E-3</c:v>
                </c:pt>
                <c:pt idx="866">
                  <c:v>4.2496676612166894E-3</c:v>
                </c:pt>
                <c:pt idx="867">
                  <c:v>4.9192492646156667E-3</c:v>
                </c:pt>
                <c:pt idx="868">
                  <c:v>-8.4468154163716861E-4</c:v>
                </c:pt>
                <c:pt idx="869">
                  <c:v>-1.0371147892861029E-2</c:v>
                </c:pt>
                <c:pt idx="870">
                  <c:v>-4.8514353734629102E-3</c:v>
                </c:pt>
                <c:pt idx="871">
                  <c:v>-1.1754464427718495E-2</c:v>
                </c:pt>
                <c:pt idx="872">
                  <c:v>2.4388520738094704E-2</c:v>
                </c:pt>
                <c:pt idx="873">
                  <c:v>1.26054997640783E-2</c:v>
                </c:pt>
                <c:pt idx="874">
                  <c:v>5.2332207962866879E-3</c:v>
                </c:pt>
                <c:pt idx="875">
                  <c:v>9.4350461071723898E-3</c:v>
                </c:pt>
                <c:pt idx="876">
                  <c:v>6.3920140266855727E-3</c:v>
                </c:pt>
                <c:pt idx="877">
                  <c:v>5.4663639497082549E-3</c:v>
                </c:pt>
                <c:pt idx="878">
                  <c:v>8.2216727309855739E-4</c:v>
                </c:pt>
                <c:pt idx="879">
                  <c:v>6.2171654773475861E-3</c:v>
                </c:pt>
                <c:pt idx="880">
                  <c:v>1.2931576235176311E-2</c:v>
                </c:pt>
                <c:pt idx="881">
                  <c:v>1.4554764051676716E-2</c:v>
                </c:pt>
                <c:pt idx="882">
                  <c:v>-3.7699761242533441E-4</c:v>
                </c:pt>
                <c:pt idx="883">
                  <c:v>-1.068891361174369E-2</c:v>
                </c:pt>
                <c:pt idx="884">
                  <c:v>5.4366310466779436E-3</c:v>
                </c:pt>
                <c:pt idx="885">
                  <c:v>2.0118246159227395E-2</c:v>
                </c:pt>
                <c:pt idx="886">
                  <c:v>5.5418837036829028E-3</c:v>
                </c:pt>
                <c:pt idx="887">
                  <c:v>1.5129670006012619E-3</c:v>
                </c:pt>
                <c:pt idx="888">
                  <c:v>-2.7230063417192562E-3</c:v>
                </c:pt>
                <c:pt idx="889">
                  <c:v>1.2477552903882461E-3</c:v>
                </c:pt>
                <c:pt idx="890">
                  <c:v>-2.7873302747918917E-2</c:v>
                </c:pt>
                <c:pt idx="891">
                  <c:v>-1.1424613255313836E-2</c:v>
                </c:pt>
                <c:pt idx="892">
                  <c:v>3.0265088335505327E-2</c:v>
                </c:pt>
                <c:pt idx="893">
                  <c:v>1.465994997234178E-2</c:v>
                </c:pt>
                <c:pt idx="894">
                  <c:v>1.0284086527225247E-2</c:v>
                </c:pt>
                <c:pt idx="895">
                  <c:v>1.3778522558739265E-2</c:v>
                </c:pt>
                <c:pt idx="896">
                  <c:v>4.7387396706725085E-3</c:v>
                </c:pt>
                <c:pt idx="897">
                  <c:v>-3.6553630444717943E-3</c:v>
                </c:pt>
                <c:pt idx="898">
                  <c:v>2.1805348777564387E-3</c:v>
                </c:pt>
                <c:pt idx="899">
                  <c:v>-1.6085619779363973E-3</c:v>
                </c:pt>
                <c:pt idx="900">
                  <c:v>6.8066511263638919E-3</c:v>
                </c:pt>
                <c:pt idx="901">
                  <c:v>-3.9541689136937449E-3</c:v>
                </c:pt>
                <c:pt idx="902">
                  <c:v>1.1591721561726295E-2</c:v>
                </c:pt>
                <c:pt idx="903">
                  <c:v>-1.0263345034283986E-3</c:v>
                </c:pt>
                <c:pt idx="904">
                  <c:v>1.0310060881425283E-2</c:v>
                </c:pt>
                <c:pt idx="905">
                  <c:v>5.5120181979610361E-3</c:v>
                </c:pt>
                <c:pt idx="906">
                  <c:v>1.0971208936527779E-3</c:v>
                </c:pt>
                <c:pt idx="907">
                  <c:v>4.5527602537074746E-3</c:v>
                </c:pt>
                <c:pt idx="908">
                  <c:v>3.5223135697577501E-3</c:v>
                </c:pt>
                <c:pt idx="909">
                  <c:v>9.6424517538235589E-3</c:v>
                </c:pt>
                <c:pt idx="910">
                  <c:v>6.0571260624215696E-4</c:v>
                </c:pt>
                <c:pt idx="911">
                  <c:v>2.1072454272787356E-3</c:v>
                </c:pt>
                <c:pt idx="912">
                  <c:v>-6.7793911545205327E-3</c:v>
                </c:pt>
                <c:pt idx="913">
                  <c:v>-2.2212550513742178E-2</c:v>
                </c:pt>
                <c:pt idx="914">
                  <c:v>1.3666503746784908E-2</c:v>
                </c:pt>
                <c:pt idx="915">
                  <c:v>1.8412810857978225E-2</c:v>
                </c:pt>
                <c:pt idx="916">
                  <c:v>1.5952562167157673E-2</c:v>
                </c:pt>
                <c:pt idx="917">
                  <c:v>4.385294437383361E-3</c:v>
                </c:pt>
                <c:pt idx="918">
                  <c:v>3.2603017308667219E-3</c:v>
                </c:pt>
                <c:pt idx="919">
                  <c:v>-6.0946046109929541E-3</c:v>
                </c:pt>
                <c:pt idx="920">
                  <c:v>1.8149847619547063E-2</c:v>
                </c:pt>
                <c:pt idx="921">
                  <c:v>8.4025883067604251E-3</c:v>
                </c:pt>
                <c:pt idx="922">
                  <c:v>1.5301835244215768E-3</c:v>
                </c:pt>
                <c:pt idx="923">
                  <c:v>4.2114322752156673E-3</c:v>
                </c:pt>
                <c:pt idx="924">
                  <c:v>1.0822361853886448E-3</c:v>
                </c:pt>
                <c:pt idx="925">
                  <c:v>3.1104436228050268E-3</c:v>
                </c:pt>
                <c:pt idx="926">
                  <c:v>-5.0680359862494261E-3</c:v>
                </c:pt>
                <c:pt idx="927">
                  <c:v>-1.4098329817688934E-4</c:v>
                </c:pt>
                <c:pt idx="928">
                  <c:v>-5.6130519588662485E-4</c:v>
                </c:pt>
                <c:pt idx="929">
                  <c:v>-1.1134784560287348E-2</c:v>
                </c:pt>
                <c:pt idx="930">
                  <c:v>3.7643560907550701E-3</c:v>
                </c:pt>
                <c:pt idx="931">
                  <c:v>-1.1104758811889697E-2</c:v>
                </c:pt>
                <c:pt idx="932">
                  <c:v>1.4104103314202013E-2</c:v>
                </c:pt>
                <c:pt idx="933">
                  <c:v>-1.0925412036430766E-3</c:v>
                </c:pt>
                <c:pt idx="934">
                  <c:v>-2.5454065846638865E-2</c:v>
                </c:pt>
                <c:pt idx="935">
                  <c:v>-9.941221898273303E-3</c:v>
                </c:pt>
                <c:pt idx="936">
                  <c:v>-1.0249235290296795E-3</c:v>
                </c:pt>
                <c:pt idx="937">
                  <c:v>1.8403799453866568E-2</c:v>
                </c:pt>
                <c:pt idx="938">
                  <c:v>1.4919202637673028E-2</c:v>
                </c:pt>
                <c:pt idx="939">
                  <c:v>3.5980985800327134E-3</c:v>
                </c:pt>
                <c:pt idx="940">
                  <c:v>-7.3957747262616749E-3</c:v>
                </c:pt>
                <c:pt idx="941">
                  <c:v>-2.1761617953479088E-2</c:v>
                </c:pt>
                <c:pt idx="942">
                  <c:v>5.3822595767154015E-3</c:v>
                </c:pt>
                <c:pt idx="943">
                  <c:v>-2.0509365143107774E-2</c:v>
                </c:pt>
                <c:pt idx="944">
                  <c:v>1.5354538567123837E-2</c:v>
                </c:pt>
                <c:pt idx="945">
                  <c:v>-1.4498270425506336E-2</c:v>
                </c:pt>
                <c:pt idx="946">
                  <c:v>6.0364891313850642E-3</c:v>
                </c:pt>
                <c:pt idx="947">
                  <c:v>2.9118984804838582E-2</c:v>
                </c:pt>
                <c:pt idx="948">
                  <c:v>1.1431954699909479E-2</c:v>
                </c:pt>
                <c:pt idx="949">
                  <c:v>-6.8433840899894162E-3</c:v>
                </c:pt>
                <c:pt idx="950">
                  <c:v>-5.2399420229040884E-3</c:v>
                </c:pt>
                <c:pt idx="951">
                  <c:v>-2.4043001307511086E-3</c:v>
                </c:pt>
                <c:pt idx="952">
                  <c:v>1.3992953158946391E-2</c:v>
                </c:pt>
                <c:pt idx="953">
                  <c:v>2.7357951040677751E-2</c:v>
                </c:pt>
                <c:pt idx="954">
                  <c:v>8.5154430730135129E-3</c:v>
                </c:pt>
                <c:pt idx="955">
                  <c:v>1.5709268381088839E-2</c:v>
                </c:pt>
                <c:pt idx="956">
                  <c:v>1.2942710586419421E-2</c:v>
                </c:pt>
                <c:pt idx="957">
                  <c:v>5.0799606992206984E-3</c:v>
                </c:pt>
                <c:pt idx="958">
                  <c:v>7.5234462496937479E-3</c:v>
                </c:pt>
                <c:pt idx="959">
                  <c:v>4.9641293387239823E-3</c:v>
                </c:pt>
                <c:pt idx="960">
                  <c:v>1.1969635271005027E-2</c:v>
                </c:pt>
                <c:pt idx="961">
                  <c:v>2.5263316173213734E-3</c:v>
                </c:pt>
                <c:pt idx="962">
                  <c:v>-5.0356689126830993E-3</c:v>
                </c:pt>
                <c:pt idx="963">
                  <c:v>5.9404138997210029E-3</c:v>
                </c:pt>
                <c:pt idx="964">
                  <c:v>1.7034169064807127E-2</c:v>
                </c:pt>
                <c:pt idx="965">
                  <c:v>2.9948168727358671E-3</c:v>
                </c:pt>
                <c:pt idx="966">
                  <c:v>8.7865938916409751E-3</c:v>
                </c:pt>
                <c:pt idx="967">
                  <c:v>1.4681966433185423E-2</c:v>
                </c:pt>
                <c:pt idx="968">
                  <c:v>1.6184381086755247E-2</c:v>
                </c:pt>
                <c:pt idx="969">
                  <c:v>2.7795588060184171E-3</c:v>
                </c:pt>
                <c:pt idx="970">
                  <c:v>4.1621227008634566E-3</c:v>
                </c:pt>
                <c:pt idx="971">
                  <c:v>-1.2478214422014914E-2</c:v>
                </c:pt>
                <c:pt idx="972">
                  <c:v>-2.3486250539278188E-3</c:v>
                </c:pt>
                <c:pt idx="973">
                  <c:v>2.8298682579562789E-4</c:v>
                </c:pt>
                <c:pt idx="974">
                  <c:v>1.5314846729233641E-2</c:v>
                </c:pt>
                <c:pt idx="975">
                  <c:v>-1.9446404840274081E-3</c:v>
                </c:pt>
                <c:pt idx="976">
                  <c:v>1.0556555264477872E-2</c:v>
                </c:pt>
                <c:pt idx="977">
                  <c:v>1.6104424118499774E-3</c:v>
                </c:pt>
                <c:pt idx="978">
                  <c:v>4.9222698711063988E-3</c:v>
                </c:pt>
                <c:pt idx="979">
                  <c:v>3.2991235843645521E-3</c:v>
                </c:pt>
                <c:pt idx="980">
                  <c:v>-1.1114916990540211E-2</c:v>
                </c:pt>
                <c:pt idx="981">
                  <c:v>8.572963118795554E-4</c:v>
                </c:pt>
                <c:pt idx="982">
                  <c:v>-2.4532715086227662E-3</c:v>
                </c:pt>
                <c:pt idx="983">
                  <c:v>-1.2173878184084344E-2</c:v>
                </c:pt>
                <c:pt idx="984">
                  <c:v>6.4647506754639712E-3</c:v>
                </c:pt>
                <c:pt idx="985">
                  <c:v>-1.2859698755338165E-2</c:v>
                </c:pt>
                <c:pt idx="986">
                  <c:v>-3.7117668427220085E-2</c:v>
                </c:pt>
                <c:pt idx="987">
                  <c:v>3.6376422607104927E-2</c:v>
                </c:pt>
                <c:pt idx="988">
                  <c:v>-1.449568955319715E-2</c:v>
                </c:pt>
                <c:pt idx="989">
                  <c:v>3.5578657769983701E-2</c:v>
                </c:pt>
                <c:pt idx="990">
                  <c:v>2.5200342753597969E-2</c:v>
                </c:pt>
                <c:pt idx="991">
                  <c:v>1.9689687265909243E-3</c:v>
                </c:pt>
                <c:pt idx="992">
                  <c:v>6.0242698576572847E-4</c:v>
                </c:pt>
                <c:pt idx="993">
                  <c:v>1.0768018204762694E-2</c:v>
                </c:pt>
                <c:pt idx="994">
                  <c:v>-2.4258531122758813E-2</c:v>
                </c:pt>
                <c:pt idx="995">
                  <c:v>-6.6163131646185995E-4</c:v>
                </c:pt>
                <c:pt idx="996">
                  <c:v>3.4571674388235663E-2</c:v>
                </c:pt>
                <c:pt idx="997">
                  <c:v>-2.3945642307018976E-2</c:v>
                </c:pt>
                <c:pt idx="998">
                  <c:v>-2.3516839152220002E-2</c:v>
                </c:pt>
                <c:pt idx="999">
                  <c:v>4.7327567560608037E-3</c:v>
                </c:pt>
                <c:pt idx="1000">
                  <c:v>2.3996783239889272E-2</c:v>
                </c:pt>
                <c:pt idx="1001">
                  <c:v>2.3024779612618302E-2</c:v>
                </c:pt>
                <c:pt idx="1002">
                  <c:v>1.3606916019656745E-2</c:v>
                </c:pt>
                <c:pt idx="1003">
                  <c:v>2.5708310643852976E-2</c:v>
                </c:pt>
                <c:pt idx="1004">
                  <c:v>-7.0193313698990864E-4</c:v>
                </c:pt>
                <c:pt idx="1005">
                  <c:v>4.0523630395676415E-3</c:v>
                </c:pt>
                <c:pt idx="1006">
                  <c:v>-5.3519626334446535E-3</c:v>
                </c:pt>
                <c:pt idx="1007">
                  <c:v>3.0381207296267497E-3</c:v>
                </c:pt>
                <c:pt idx="1008">
                  <c:v>1.2022440434289839E-2</c:v>
                </c:pt>
                <c:pt idx="1009">
                  <c:v>-4.3833763053225802E-3</c:v>
                </c:pt>
                <c:pt idx="1010">
                  <c:v>-3.4273118892163223E-2</c:v>
                </c:pt>
                <c:pt idx="1011">
                  <c:v>3.5806354520936086E-3</c:v>
                </c:pt>
                <c:pt idx="1012">
                  <c:v>-1.4585690928089479E-2</c:v>
                </c:pt>
                <c:pt idx="1013">
                  <c:v>7.3436506670031335E-3</c:v>
                </c:pt>
                <c:pt idx="1014">
                  <c:v>2.523463779985792E-2</c:v>
                </c:pt>
                <c:pt idx="1015">
                  <c:v>3.8393665151521868E-3</c:v>
                </c:pt>
                <c:pt idx="1016">
                  <c:v>-3.5064550507955913E-2</c:v>
                </c:pt>
                <c:pt idx="1017">
                  <c:v>-3.56384307075588E-4</c:v>
                </c:pt>
                <c:pt idx="1018">
                  <c:v>-1.5566008695951043E-2</c:v>
                </c:pt>
                <c:pt idx="1019">
                  <c:v>-1.4325262320718953E-2</c:v>
                </c:pt>
                <c:pt idx="1020">
                  <c:v>-2.8684432582463986E-2</c:v>
                </c:pt>
                <c:pt idx="1021">
                  <c:v>-4.5216250328584395E-2</c:v>
                </c:pt>
                <c:pt idx="1022">
                  <c:v>6.2532060313784396E-3</c:v>
                </c:pt>
                <c:pt idx="1023">
                  <c:v>1.9442805540362769E-2</c:v>
                </c:pt>
                <c:pt idx="1024">
                  <c:v>-9.6564315047761168E-3</c:v>
                </c:pt>
                <c:pt idx="1025">
                  <c:v>-1.6645494895617587E-2</c:v>
                </c:pt>
                <c:pt idx="1026">
                  <c:v>4.2294588701303301E-2</c:v>
                </c:pt>
                <c:pt idx="1027">
                  <c:v>3.8191707281005516E-2</c:v>
                </c:pt>
                <c:pt idx="1028">
                  <c:v>2.0888094377837636E-2</c:v>
                </c:pt>
                <c:pt idx="1029">
                  <c:v>-1.0511603970077214E-2</c:v>
                </c:pt>
                <c:pt idx="1030">
                  <c:v>-1.9335456110659437E-2</c:v>
                </c:pt>
                <c:pt idx="1031">
                  <c:v>1.129517859052275E-2</c:v>
                </c:pt>
                <c:pt idx="1032">
                  <c:v>-8.5447499873686494E-3</c:v>
                </c:pt>
                <c:pt idx="1033">
                  <c:v>2.9297553645502999E-2</c:v>
                </c:pt>
                <c:pt idx="1034">
                  <c:v>4.4278084878147973E-3</c:v>
                </c:pt>
                <c:pt idx="1035">
                  <c:v>-1.6979515212838522E-2</c:v>
                </c:pt>
                <c:pt idx="1036">
                  <c:v>-3.6153401303148786E-2</c:v>
                </c:pt>
                <c:pt idx="1037">
                  <c:v>8.8335683058359052E-3</c:v>
                </c:pt>
                <c:pt idx="1038">
                  <c:v>1.2859930811729845E-2</c:v>
                </c:pt>
                <c:pt idx="1039">
                  <c:v>2.0417322535185886E-3</c:v>
                </c:pt>
                <c:pt idx="1040">
                  <c:v>-2.7469905850494809E-2</c:v>
                </c:pt>
                <c:pt idx="1041">
                  <c:v>-1.9736495724583244E-2</c:v>
                </c:pt>
                <c:pt idx="1042">
                  <c:v>-1.387170757514114E-3</c:v>
                </c:pt>
                <c:pt idx="1043">
                  <c:v>-6.9722855393437741E-2</c:v>
                </c:pt>
                <c:pt idx="1044">
                  <c:v>6.4766181932221556E-2</c:v>
                </c:pt>
                <c:pt idx="1045">
                  <c:v>2.5686612276351134E-2</c:v>
                </c:pt>
                <c:pt idx="1046">
                  <c:v>5.6874794955836996E-3</c:v>
                </c:pt>
                <c:pt idx="1047">
                  <c:v>-1.5120322985303154E-2</c:v>
                </c:pt>
                <c:pt idx="1048">
                  <c:v>3.5282238436013968E-2</c:v>
                </c:pt>
                <c:pt idx="1049">
                  <c:v>-2.271692755043668E-2</c:v>
                </c:pt>
                <c:pt idx="1050">
                  <c:v>-4.459259439647846E-3</c:v>
                </c:pt>
                <c:pt idx="1051">
                  <c:v>-5.0721062372601017E-2</c:v>
                </c:pt>
                <c:pt idx="1052">
                  <c:v>1.082222751441222E-2</c:v>
                </c:pt>
                <c:pt idx="1053">
                  <c:v>1.4686740620937911E-2</c:v>
                </c:pt>
                <c:pt idx="1054">
                  <c:v>1.3521549456737964E-2</c:v>
                </c:pt>
                <c:pt idx="1055">
                  <c:v>-3.0933406576475902E-2</c:v>
                </c:pt>
                <c:pt idx="1056">
                  <c:v>-4.1563743787303899E-3</c:v>
                </c:pt>
                <c:pt idx="1057">
                  <c:v>4.534180102582476E-2</c:v>
                </c:pt>
                <c:pt idx="1058">
                  <c:v>2.6247382774872867E-2</c:v>
                </c:pt>
                <c:pt idx="1059">
                  <c:v>2.8145544066890651E-2</c:v>
                </c:pt>
                <c:pt idx="1060">
                  <c:v>2.4795538508252432E-2</c:v>
                </c:pt>
                <c:pt idx="1061">
                  <c:v>4.6642635967146647E-3</c:v>
                </c:pt>
                <c:pt idx="1062">
                  <c:v>1.1750133840866244E-2</c:v>
                </c:pt>
                <c:pt idx="1063">
                  <c:v>-7.510263914692691E-3</c:v>
                </c:pt>
                <c:pt idx="1064">
                  <c:v>2.360213476103739E-2</c:v>
                </c:pt>
                <c:pt idx="1065">
                  <c:v>9.2763036537592235E-3</c:v>
                </c:pt>
                <c:pt idx="1066">
                  <c:v>2.6827950029762217E-2</c:v>
                </c:pt>
                <c:pt idx="1067">
                  <c:v>1.0405844738460018E-2</c:v>
                </c:pt>
                <c:pt idx="1068">
                  <c:v>-8.0589946294960663E-3</c:v>
                </c:pt>
                <c:pt idx="1069">
                  <c:v>-2.1462898938388219E-2</c:v>
                </c:pt>
                <c:pt idx="1070">
                  <c:v>5.0002971234979609E-3</c:v>
                </c:pt>
                <c:pt idx="1071">
                  <c:v>1.1772867988891683E-2</c:v>
                </c:pt>
                <c:pt idx="1072">
                  <c:v>-2.9441764395673007E-2</c:v>
                </c:pt>
                <c:pt idx="1073">
                  <c:v>-6.0408759377930735E-3</c:v>
                </c:pt>
                <c:pt idx="1074">
                  <c:v>9.8960038660942766E-3</c:v>
                </c:pt>
                <c:pt idx="1075">
                  <c:v>-1.0927338071809371E-2</c:v>
                </c:pt>
                <c:pt idx="1076">
                  <c:v>-8.3667013520505248E-3</c:v>
                </c:pt>
                <c:pt idx="1077">
                  <c:v>-1.5953046098265502E-2</c:v>
                </c:pt>
                <c:pt idx="1078">
                  <c:v>2.4763405575078657E-2</c:v>
                </c:pt>
                <c:pt idx="1079">
                  <c:v>-2.4222408130474021E-2</c:v>
                </c:pt>
                <c:pt idx="1080">
                  <c:v>4.0024367131533019E-3</c:v>
                </c:pt>
                <c:pt idx="1081">
                  <c:v>3.596631357642216E-2</c:v>
                </c:pt>
                <c:pt idx="1082">
                  <c:v>8.8395695176739335E-3</c:v>
                </c:pt>
                <c:pt idx="1083">
                  <c:v>-4.024778898248399E-2</c:v>
                </c:pt>
                <c:pt idx="1084">
                  <c:v>-5.2579258053335007E-2</c:v>
                </c:pt>
                <c:pt idx="1085">
                  <c:v>1.1727724736930744E-2</c:v>
                </c:pt>
                <c:pt idx="1086">
                  <c:v>-3.730998229448651E-2</c:v>
                </c:pt>
                <c:pt idx="1087">
                  <c:v>1.7690139350554371E-2</c:v>
                </c:pt>
                <c:pt idx="1088">
                  <c:v>1.5434367631093548E-2</c:v>
                </c:pt>
                <c:pt idx="1089">
                  <c:v>-5.1106577861448121E-2</c:v>
                </c:pt>
                <c:pt idx="1090">
                  <c:v>1.4848578062088879E-2</c:v>
                </c:pt>
                <c:pt idx="1091">
                  <c:v>1.1336741194343108E-2</c:v>
                </c:pt>
                <c:pt idx="1092">
                  <c:v>4.1010017989100908E-2</c:v>
                </c:pt>
                <c:pt idx="1093">
                  <c:v>-5.9099901186224338E-2</c:v>
                </c:pt>
                <c:pt idx="1094">
                  <c:v>-1.8893919789684365E-2</c:v>
                </c:pt>
                <c:pt idx="1095">
                  <c:v>-1.8769533724943974E-2</c:v>
                </c:pt>
                <c:pt idx="1096">
                  <c:v>-1.8556427871396011E-2</c:v>
                </c:pt>
                <c:pt idx="1097">
                  <c:v>-3.762168428142898E-2</c:v>
                </c:pt>
                <c:pt idx="1098">
                  <c:v>3.0040094376567419E-2</c:v>
                </c:pt>
                <c:pt idx="1099">
                  <c:v>2.461062518220123E-2</c:v>
                </c:pt>
                <c:pt idx="1100">
                  <c:v>1.9704892678658985E-2</c:v>
                </c:pt>
                <c:pt idx="1101">
                  <c:v>1.9052652431213186E-3</c:v>
                </c:pt>
                <c:pt idx="1102">
                  <c:v>-6.7234890575185252E-2</c:v>
                </c:pt>
                <c:pt idx="1103">
                  <c:v>1.5424307647557638E-2</c:v>
                </c:pt>
                <c:pt idx="1104">
                  <c:v>-1.9747208035820487E-3</c:v>
                </c:pt>
                <c:pt idx="1105">
                  <c:v>1.2905256821662187E-2</c:v>
                </c:pt>
                <c:pt idx="1106">
                  <c:v>-4.286967769259198E-3</c:v>
                </c:pt>
                <c:pt idx="1107">
                  <c:v>2.7554078551755949E-2</c:v>
                </c:pt>
                <c:pt idx="1108">
                  <c:v>4.458437906351867E-2</c:v>
                </c:pt>
                <c:pt idx="1109">
                  <c:v>3.5001883059401884E-2</c:v>
                </c:pt>
                <c:pt idx="1110">
                  <c:v>1.3363040539773777E-3</c:v>
                </c:pt>
                <c:pt idx="1111">
                  <c:v>-2.2082533170815256E-2</c:v>
                </c:pt>
                <c:pt idx="1112">
                  <c:v>2.0769151399091103E-2</c:v>
                </c:pt>
                <c:pt idx="1113">
                  <c:v>6.5271247079828573E-4</c:v>
                </c:pt>
                <c:pt idx="1114">
                  <c:v>-1.5029271737909314E-2</c:v>
                </c:pt>
                <c:pt idx="1115">
                  <c:v>2.4560198063083426E-2</c:v>
                </c:pt>
                <c:pt idx="1116">
                  <c:v>-1.8167285795366219E-2</c:v>
                </c:pt>
                <c:pt idx="1117">
                  <c:v>-5.4912480261447821E-2</c:v>
                </c:pt>
                <c:pt idx="1118">
                  <c:v>-6.0870409232197067E-2</c:v>
                </c:pt>
                <c:pt idx="1119">
                  <c:v>-3.3698916745960802E-2</c:v>
                </c:pt>
                <c:pt idx="1120">
                  <c:v>2.1722352265910144E-3</c:v>
                </c:pt>
                <c:pt idx="1121">
                  <c:v>-1.5539726382398523E-2</c:v>
                </c:pt>
                <c:pt idx="1122">
                  <c:v>-2.8682177170007539E-2</c:v>
                </c:pt>
                <c:pt idx="1123">
                  <c:v>2.6600492337394682E-2</c:v>
                </c:pt>
                <c:pt idx="1124">
                  <c:v>1.107377718665919E-2</c:v>
                </c:pt>
                <c:pt idx="1125">
                  <c:v>2.1937402559186119E-2</c:v>
                </c:pt>
                <c:pt idx="1126">
                  <c:v>2.4738922201227323E-2</c:v>
                </c:pt>
                <c:pt idx="1127">
                  <c:v>4.9364342786971355E-2</c:v>
                </c:pt>
                <c:pt idx="1128">
                  <c:v>-1.7107214146533443E-3</c:v>
                </c:pt>
                <c:pt idx="1129">
                  <c:v>-3.9233644553546165E-2</c:v>
                </c:pt>
                <c:pt idx="1130">
                  <c:v>-1.6807807905307764E-2</c:v>
                </c:pt>
                <c:pt idx="1131">
                  <c:v>-4.9971445912136208E-4</c:v>
                </c:pt>
                <c:pt idx="1132">
                  <c:v>7.5383055187691608E-3</c:v>
                </c:pt>
                <c:pt idx="1133">
                  <c:v>2.0927145805480274E-2</c:v>
                </c:pt>
                <c:pt idx="1134">
                  <c:v>1.475723812512415E-2</c:v>
                </c:pt>
                <c:pt idx="1135">
                  <c:v>1.587338879958676E-2</c:v>
                </c:pt>
                <c:pt idx="1136">
                  <c:v>-1.5337603910107428E-3</c:v>
                </c:pt>
                <c:pt idx="1137">
                  <c:v>-1.1767110833172775E-2</c:v>
                </c:pt>
                <c:pt idx="1138">
                  <c:v>-3.2453933099422905E-2</c:v>
                </c:pt>
                <c:pt idx="1139">
                  <c:v>-5.6839159538514244E-3</c:v>
                </c:pt>
                <c:pt idx="1140">
                  <c:v>2.8195523462587548E-2</c:v>
                </c:pt>
                <c:pt idx="1141">
                  <c:v>3.3474795249999023E-2</c:v>
                </c:pt>
                <c:pt idx="1142">
                  <c:v>-8.9605460176109628E-3</c:v>
                </c:pt>
                <c:pt idx="1143">
                  <c:v>3.7300262751392838E-2</c:v>
                </c:pt>
                <c:pt idx="1144">
                  <c:v>1.1292403551491139E-2</c:v>
                </c:pt>
                <c:pt idx="1145">
                  <c:v>2.1806648968107273E-2</c:v>
                </c:pt>
                <c:pt idx="1146">
                  <c:v>-1.3069109860414379E-2</c:v>
                </c:pt>
                <c:pt idx="1147">
                  <c:v>-3.8587766557649818E-3</c:v>
                </c:pt>
                <c:pt idx="1148">
                  <c:v>1.0849861020904117E-3</c:v>
                </c:pt>
                <c:pt idx="1149">
                  <c:v>3.6539010404869718E-2</c:v>
                </c:pt>
                <c:pt idx="1150">
                  <c:v>2.9755213815657627E-2</c:v>
                </c:pt>
                <c:pt idx="1151">
                  <c:v>1.3139342954419826E-2</c:v>
                </c:pt>
                <c:pt idx="1152">
                  <c:v>-1.7244141082575879E-3</c:v>
                </c:pt>
                <c:pt idx="1153">
                  <c:v>3.5877891087791021E-3</c:v>
                </c:pt>
                <c:pt idx="1154">
                  <c:v>2.2820442800942704E-2</c:v>
                </c:pt>
                <c:pt idx="1155">
                  <c:v>-1.5268982038760134E-2</c:v>
                </c:pt>
                <c:pt idx="1156">
                  <c:v>1.9740927981623985E-2</c:v>
                </c:pt>
                <c:pt idx="1157">
                  <c:v>-8.1426652812997651E-3</c:v>
                </c:pt>
                <c:pt idx="1158">
                  <c:v>2.31452335503066E-2</c:v>
                </c:pt>
                <c:pt idx="1159">
                  <c:v>2.2231712052626158E-2</c:v>
                </c:pt>
                <c:pt idx="1160">
                  <c:v>8.8315183521027549E-4</c:v>
                </c:pt>
                <c:pt idx="1161">
                  <c:v>2.1140114640459538E-2</c:v>
                </c:pt>
                <c:pt idx="1162">
                  <c:v>1.0961888107350978E-2</c:v>
                </c:pt>
                <c:pt idx="1163">
                  <c:v>-2.3802072460839046E-3</c:v>
                </c:pt>
                <c:pt idx="1164">
                  <c:v>-1.1964782992331139E-3</c:v>
                </c:pt>
                <c:pt idx="1165">
                  <c:v>-1.0088912172652635E-3</c:v>
                </c:pt>
                <c:pt idx="1166">
                  <c:v>-2.8665189376718175E-2</c:v>
                </c:pt>
                <c:pt idx="1167">
                  <c:v>-2.5150266338336461E-2</c:v>
                </c:pt>
                <c:pt idx="1168">
                  <c:v>-9.8385650897268037E-4</c:v>
                </c:pt>
                <c:pt idx="1169">
                  <c:v>1.3769441700261299E-2</c:v>
                </c:pt>
                <c:pt idx="1170">
                  <c:v>2.1970618948238967E-2</c:v>
                </c:pt>
                <c:pt idx="1171">
                  <c:v>-6.9694780872977216E-2</c:v>
                </c:pt>
                <c:pt idx="1172">
                  <c:v>4.9422455556656156E-3</c:v>
                </c:pt>
                <c:pt idx="1173">
                  <c:v>-1.6477149845369313E-2</c:v>
                </c:pt>
                <c:pt idx="1174">
                  <c:v>-2.7358185037901279E-2</c:v>
                </c:pt>
                <c:pt idx="1175">
                  <c:v>2.8866098986339187E-2</c:v>
                </c:pt>
                <c:pt idx="1176">
                  <c:v>-2.7324280643833781E-2</c:v>
                </c:pt>
                <c:pt idx="1177">
                  <c:v>-8.084741250080095E-3</c:v>
                </c:pt>
                <c:pt idx="1178">
                  <c:v>2.557806259836071E-2</c:v>
                </c:pt>
                <c:pt idx="1179">
                  <c:v>3.1053109047936334E-2</c:v>
                </c:pt>
                <c:pt idx="1180">
                  <c:v>2.9563309886849232E-2</c:v>
                </c:pt>
                <c:pt idx="1181">
                  <c:v>-1.8963690868343784E-2</c:v>
                </c:pt>
                <c:pt idx="1182">
                  <c:v>-4.1815756550180716E-2</c:v>
                </c:pt>
                <c:pt idx="1183">
                  <c:v>-1.9526254668573604E-3</c:v>
                </c:pt>
                <c:pt idx="1184">
                  <c:v>-2.2053637436404101E-2</c:v>
                </c:pt>
                <c:pt idx="1185">
                  <c:v>-1.273454130041567E-2</c:v>
                </c:pt>
                <c:pt idx="1186">
                  <c:v>1.3960029157372334E-2</c:v>
                </c:pt>
                <c:pt idx="1187">
                  <c:v>1.0412840853863022E-4</c:v>
                </c:pt>
                <c:pt idx="1188">
                  <c:v>-4.0210399983314341E-2</c:v>
                </c:pt>
                <c:pt idx="1189">
                  <c:v>-2.4825196350221276E-2</c:v>
                </c:pt>
                <c:pt idx="1190">
                  <c:v>-1.9914130509243583E-2</c:v>
                </c:pt>
                <c:pt idx="1191">
                  <c:v>3.7644004143663852E-3</c:v>
                </c:pt>
                <c:pt idx="1192">
                  <c:v>-1.5226518566697562E-2</c:v>
                </c:pt>
                <c:pt idx="1193">
                  <c:v>1.9502931077736065E-2</c:v>
                </c:pt>
                <c:pt idx="1194">
                  <c:v>-2.4677186148645096E-2</c:v>
                </c:pt>
                <c:pt idx="1195">
                  <c:v>-1.0032322595798625E-2</c:v>
                </c:pt>
                <c:pt idx="1196">
                  <c:v>6.1116179977656115E-2</c:v>
                </c:pt>
                <c:pt idx="1197">
                  <c:v>1.5081583995470786E-2</c:v>
                </c:pt>
                <c:pt idx="1198">
                  <c:v>1.1049506815233534E-2</c:v>
                </c:pt>
                <c:pt idx="1199">
                  <c:v>-2.9759403365511295E-2</c:v>
                </c:pt>
                <c:pt idx="1200">
                  <c:v>-2.7352099625854186E-2</c:v>
                </c:pt>
                <c:pt idx="1201">
                  <c:v>-2.4021133677398394E-2</c:v>
                </c:pt>
                <c:pt idx="1202">
                  <c:v>-6.4772906009069554E-4</c:v>
                </c:pt>
                <c:pt idx="1203">
                  <c:v>-3.4024825018111646E-2</c:v>
                </c:pt>
                <c:pt idx="1204">
                  <c:v>9.0381561457025E-2</c:v>
                </c:pt>
                <c:pt idx="1205">
                  <c:v>-2.3774234458597727E-2</c:v>
                </c:pt>
                <c:pt idx="1206">
                  <c:v>5.6080973353674693E-2</c:v>
                </c:pt>
                <c:pt idx="1207">
                  <c:v>-1.9181817891063182E-2</c:v>
                </c:pt>
                <c:pt idx="1208">
                  <c:v>-5.0397552474399348E-3</c:v>
                </c:pt>
                <c:pt idx="1209">
                  <c:v>-1.3948357325256049E-2</c:v>
                </c:pt>
                <c:pt idx="1210">
                  <c:v>5.4455485588646241E-2</c:v>
                </c:pt>
                <c:pt idx="1211">
                  <c:v>2.0137296179963817E-2</c:v>
                </c:pt>
                <c:pt idx="1212">
                  <c:v>1.47033303387457E-2</c:v>
                </c:pt>
                <c:pt idx="1213">
                  <c:v>6.0887115912000769E-3</c:v>
                </c:pt>
                <c:pt idx="1214">
                  <c:v>-1.0709394768627322E-2</c:v>
                </c:pt>
                <c:pt idx="1215">
                  <c:v>3.7306866035386188E-2</c:v>
                </c:pt>
                <c:pt idx="1216">
                  <c:v>1.1322497585723528E-2</c:v>
                </c:pt>
                <c:pt idx="1217">
                  <c:v>-2.1035336643235113E-2</c:v>
                </c:pt>
                <c:pt idx="1218">
                  <c:v>-5.4963749584127253E-2</c:v>
                </c:pt>
                <c:pt idx="1219">
                  <c:v>1.8462439881022336E-2</c:v>
                </c:pt>
                <c:pt idx="1220">
                  <c:v>8.5900083033660507E-3</c:v>
                </c:pt>
                <c:pt idx="1221">
                  <c:v>1.9504581527844681E-2</c:v>
                </c:pt>
                <c:pt idx="1222">
                  <c:v>-1.0031142389431893E-3</c:v>
                </c:pt>
                <c:pt idx="1223">
                  <c:v>2.5439886432469767E-2</c:v>
                </c:pt>
                <c:pt idx="1224">
                  <c:v>5.1182619139795868E-2</c:v>
                </c:pt>
                <c:pt idx="1225">
                  <c:v>8.4989399144565787E-3</c:v>
                </c:pt>
                <c:pt idx="1226">
                  <c:v>1.5008773540553331E-2</c:v>
                </c:pt>
                <c:pt idx="1227">
                  <c:v>-1.1612939195398327E-2</c:v>
                </c:pt>
                <c:pt idx="1228">
                  <c:v>-2.4595382894543414E-2</c:v>
                </c:pt>
                <c:pt idx="1229">
                  <c:v>2.3939164468311215E-2</c:v>
                </c:pt>
                <c:pt idx="1230">
                  <c:v>-2.7772630483280207E-3</c:v>
                </c:pt>
                <c:pt idx="1231">
                  <c:v>6.2105225585216365E-3</c:v>
                </c:pt>
                <c:pt idx="1232">
                  <c:v>1.798279861000919E-2</c:v>
                </c:pt>
                <c:pt idx="1233">
                  <c:v>1.24632664327625E-2</c:v>
                </c:pt>
                <c:pt idx="1234">
                  <c:v>-6.2707706576986405E-3</c:v>
                </c:pt>
                <c:pt idx="1235">
                  <c:v>-1.6911739081314672E-2</c:v>
                </c:pt>
                <c:pt idx="1236">
                  <c:v>-1.3244885243468979E-3</c:v>
                </c:pt>
                <c:pt idx="1237">
                  <c:v>6.2065418686791315E-2</c:v>
                </c:pt>
                <c:pt idx="1238">
                  <c:v>-1.913417832415519E-2</c:v>
                </c:pt>
                <c:pt idx="1239">
                  <c:v>7.2863361513749985E-3</c:v>
                </c:pt>
                <c:pt idx="1240">
                  <c:v>-2.3122536965318175E-2</c:v>
                </c:pt>
                <c:pt idx="1241">
                  <c:v>-2.7117393136535779E-2</c:v>
                </c:pt>
                <c:pt idx="1242">
                  <c:v>8.6709694583047073E-3</c:v>
                </c:pt>
                <c:pt idx="1243">
                  <c:v>4.8742693469939775E-3</c:v>
                </c:pt>
                <c:pt idx="1244">
                  <c:v>-4.9780451904140773E-3</c:v>
                </c:pt>
                <c:pt idx="1245">
                  <c:v>6.2399033479599783E-2</c:v>
                </c:pt>
                <c:pt idx="1246">
                  <c:v>-2.2318102743413004E-2</c:v>
                </c:pt>
                <c:pt idx="1247">
                  <c:v>-2.4161876748166292E-2</c:v>
                </c:pt>
                <c:pt idx="1248">
                  <c:v>-2.9299715793080914E-2</c:v>
                </c:pt>
                <c:pt idx="1249">
                  <c:v>-1.5559059713431193E-2</c:v>
                </c:pt>
                <c:pt idx="1250">
                  <c:v>-1.86739796382135E-2</c:v>
                </c:pt>
                <c:pt idx="1251">
                  <c:v>1.5863162847936679E-2</c:v>
                </c:pt>
                <c:pt idx="1252">
                  <c:v>8.4830167395114793E-3</c:v>
                </c:pt>
                <c:pt idx="1253">
                  <c:v>-1.6219376694857554E-2</c:v>
                </c:pt>
                <c:pt idx="1254">
                  <c:v>1.5466935607838598E-2</c:v>
                </c:pt>
                <c:pt idx="1255">
                  <c:v>-4.6525911913219194E-3</c:v>
                </c:pt>
                <c:pt idx="1256">
                  <c:v>-9.6167245583954376E-3</c:v>
                </c:pt>
                <c:pt idx="1257">
                  <c:v>1.3277743282396108E-2</c:v>
                </c:pt>
                <c:pt idx="1258">
                  <c:v>1.3504240864901264E-2</c:v>
                </c:pt>
                <c:pt idx="1259">
                  <c:v>-4.2316102418061162E-3</c:v>
                </c:pt>
                <c:pt idx="1260">
                  <c:v>1.61861352564152E-3</c:v>
                </c:pt>
                <c:pt idx="1261">
                  <c:v>-5.8941768634391337E-3</c:v>
                </c:pt>
                <c:pt idx="1262">
                  <c:v>4.3806514099265781E-2</c:v>
                </c:pt>
                <c:pt idx="1263">
                  <c:v>-8.5060361902563192E-3</c:v>
                </c:pt>
                <c:pt idx="1264">
                  <c:v>2.2535110120881954E-2</c:v>
                </c:pt>
                <c:pt idx="1265">
                  <c:v>2.2976235459413099E-2</c:v>
                </c:pt>
                <c:pt idx="1266">
                  <c:v>-5.8998811968275049E-3</c:v>
                </c:pt>
                <c:pt idx="1267">
                  <c:v>1.9801624568287789E-2</c:v>
                </c:pt>
                <c:pt idx="1268">
                  <c:v>3.2744793057305922E-3</c:v>
                </c:pt>
                <c:pt idx="1269">
                  <c:v>-3.9460124891968651E-2</c:v>
                </c:pt>
                <c:pt idx="1270">
                  <c:v>6.0332351762024984E-4</c:v>
                </c:pt>
                <c:pt idx="1271">
                  <c:v>3.4290641959302967E-2</c:v>
                </c:pt>
                <c:pt idx="1272">
                  <c:v>1.2779855422037582E-2</c:v>
                </c:pt>
                <c:pt idx="1273">
                  <c:v>-6.7955247750416722E-3</c:v>
                </c:pt>
                <c:pt idx="1274">
                  <c:v>2.6457906942901583E-2</c:v>
                </c:pt>
                <c:pt idx="1275">
                  <c:v>9.9192548109436653E-3</c:v>
                </c:pt>
                <c:pt idx="1276">
                  <c:v>-9.6296161818142708E-5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F7-49AE-9A18-732F6710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39008"/>
        <c:axId val="1560988688"/>
      </c:scatterChart>
      <c:valAx>
        <c:axId val="15649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0988688"/>
        <c:crosses val="autoZero"/>
        <c:crossBetween val="midCat"/>
      </c:valAx>
      <c:valAx>
        <c:axId val="156098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Tesl%chng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4939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SP%chng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MSF'!$B$2:$B$1278</c:f>
              <c:numCache>
                <c:formatCode>General</c:formatCode>
                <c:ptCount val="1277"/>
                <c:pt idx="0">
                  <c:v>5.2613340389999997E-3</c:v>
                </c:pt>
                <c:pt idx="1">
                  <c:v>7.9544822729999999E-3</c:v>
                </c:pt>
                <c:pt idx="2">
                  <c:v>4.4202389579999996E-3</c:v>
                </c:pt>
                <c:pt idx="3">
                  <c:v>4.1518234710000001E-3</c:v>
                </c:pt>
                <c:pt idx="4">
                  <c:v>3.0918776229999999E-3</c:v>
                </c:pt>
                <c:pt idx="5">
                  <c:v>-2.0355124219999998E-3</c:v>
                </c:pt>
                <c:pt idx="6">
                  <c:v>2.702555044E-3</c:v>
                </c:pt>
                <c:pt idx="7">
                  <c:v>6.2514302729999999E-3</c:v>
                </c:pt>
                <c:pt idx="8">
                  <c:v>1.038921659E-2</c:v>
                </c:pt>
                <c:pt idx="9">
                  <c:v>-4.9911395659999998E-3</c:v>
                </c:pt>
                <c:pt idx="10">
                  <c:v>6.2513689459999999E-3</c:v>
                </c:pt>
                <c:pt idx="11">
                  <c:v>7.1367399369999998E-5</c:v>
                </c:pt>
                <c:pt idx="12">
                  <c:v>2.3406836510000001E-3</c:v>
                </c:pt>
                <c:pt idx="13">
                  <c:v>9.2162781760000007E-3</c:v>
                </c:pt>
                <c:pt idx="14">
                  <c:v>3.6577838130000002E-3</c:v>
                </c:pt>
                <c:pt idx="15">
                  <c:v>2.881824124E-4</c:v>
                </c:pt>
                <c:pt idx="16">
                  <c:v>4.356624881E-4</c:v>
                </c:pt>
                <c:pt idx="17">
                  <c:v>6.9359574079999996E-3</c:v>
                </c:pt>
                <c:pt idx="18">
                  <c:v>-1.2029031500000001E-2</c:v>
                </c:pt>
                <c:pt idx="19">
                  <c:v>-1.164949837E-4</c:v>
                </c:pt>
                <c:pt idx="20">
                  <c:v>-5.634777451E-3</c:v>
                </c:pt>
                <c:pt idx="21">
                  <c:v>-2.6735784410000002E-3</c:v>
                </c:pt>
                <c:pt idx="22">
                  <c:v>-2.4158751409999998E-2</c:v>
                </c:pt>
                <c:pt idx="23">
                  <c:v>-4.6069768630000001E-2</c:v>
                </c:pt>
                <c:pt idx="24">
                  <c:v>2.9130557830000001E-2</c:v>
                </c:pt>
                <c:pt idx="25">
                  <c:v>-2.2073988740000001E-3</c:v>
                </c:pt>
                <c:pt idx="26">
                  <c:v>-3.0998022350000001E-2</c:v>
                </c:pt>
                <c:pt idx="27">
                  <c:v>1.3440798219999999E-2</c:v>
                </c:pt>
                <c:pt idx="28">
                  <c:v>3.6105053569999998E-3</c:v>
                </c:pt>
                <c:pt idx="29">
                  <c:v>1.866778522E-3</c:v>
                </c:pt>
                <c:pt idx="30">
                  <c:v>2.347984505E-2</c:v>
                </c:pt>
                <c:pt idx="31">
                  <c:v>5.0415336879999998E-3</c:v>
                </c:pt>
                <c:pt idx="32">
                  <c:v>-1.5217407250000001E-3</c:v>
                </c:pt>
                <c:pt idx="33">
                  <c:v>-9.0341866839999997E-4</c:v>
                </c:pt>
                <c:pt idx="34">
                  <c:v>-3.7161876550000001E-3</c:v>
                </c:pt>
                <c:pt idx="35">
                  <c:v>1.984932225E-3</c:v>
                </c:pt>
                <c:pt idx="36">
                  <c:v>1.5306723620000001E-2</c:v>
                </c:pt>
                <c:pt idx="37">
                  <c:v>8.3702948819999994E-3</c:v>
                </c:pt>
                <c:pt idx="38">
                  <c:v>-9.5919725219999995E-3</c:v>
                </c:pt>
                <c:pt idx="39">
                  <c:v>-1.4002571009999999E-2</c:v>
                </c:pt>
                <c:pt idx="40">
                  <c:v>-2.0746016900000001E-2</c:v>
                </c:pt>
                <c:pt idx="41">
                  <c:v>8.3380658850000008E-3</c:v>
                </c:pt>
                <c:pt idx="42">
                  <c:v>1.8321111800000001E-2</c:v>
                </c:pt>
                <c:pt idx="43">
                  <c:v>-7.3255243240000004E-3</c:v>
                </c:pt>
                <c:pt idx="44">
                  <c:v>8.3278601419999997E-3</c:v>
                </c:pt>
                <c:pt idx="45">
                  <c:v>7.377184155E-3</c:v>
                </c:pt>
                <c:pt idx="46">
                  <c:v>1.366917189E-2</c:v>
                </c:pt>
                <c:pt idx="47">
                  <c:v>6.3428583710000005E-4</c:v>
                </c:pt>
                <c:pt idx="48">
                  <c:v>-6.5358072709999996E-3</c:v>
                </c:pt>
                <c:pt idx="49">
                  <c:v>-7.1339480759999999E-3</c:v>
                </c:pt>
                <c:pt idx="50">
                  <c:v>-1.3433686599999999E-3</c:v>
                </c:pt>
                <c:pt idx="51">
                  <c:v>-3.3411256579999999E-3</c:v>
                </c:pt>
                <c:pt idx="52">
                  <c:v>-9.6046516719999996E-3</c:v>
                </c:pt>
                <c:pt idx="53">
                  <c:v>-2.209904053E-5</c:v>
                </c:pt>
                <c:pt idx="54">
                  <c:v>-8.7035311359999999E-3</c:v>
                </c:pt>
                <c:pt idx="55">
                  <c:v>-1.6590125439999999E-2</c:v>
                </c:pt>
                <c:pt idx="56">
                  <c:v>-1.0337362229999999E-2</c:v>
                </c:pt>
                <c:pt idx="57">
                  <c:v>1.8409147309999999E-2</c:v>
                </c:pt>
                <c:pt idx="58">
                  <c:v>-2.1094104369999998E-2</c:v>
                </c:pt>
                <c:pt idx="59">
                  <c:v>1.1909776740000001E-3</c:v>
                </c:pt>
                <c:pt idx="60">
                  <c:v>7.2827138819999996E-3</c:v>
                </c:pt>
                <c:pt idx="61">
                  <c:v>-1.567525489E-2</c:v>
                </c:pt>
                <c:pt idx="62">
                  <c:v>-3.1363683709999999E-3</c:v>
                </c:pt>
                <c:pt idx="63">
                  <c:v>2.837417377E-2</c:v>
                </c:pt>
                <c:pt idx="64">
                  <c:v>-4.3426558690000004E-3</c:v>
                </c:pt>
                <c:pt idx="65">
                  <c:v>-1.0824621479999999E-2</c:v>
                </c:pt>
                <c:pt idx="66">
                  <c:v>8.1117844400000003E-3</c:v>
                </c:pt>
                <c:pt idx="67">
                  <c:v>2.0770085010000001E-3</c:v>
                </c:pt>
                <c:pt idx="68">
                  <c:v>3.7596117839999998E-3</c:v>
                </c:pt>
                <c:pt idx="69">
                  <c:v>8.6930963929999997E-3</c:v>
                </c:pt>
                <c:pt idx="70">
                  <c:v>-2.5402517839999998E-3</c:v>
                </c:pt>
                <c:pt idx="71">
                  <c:v>8.4790831799999994E-3</c:v>
                </c:pt>
                <c:pt idx="72">
                  <c:v>6.4506784909999998E-3</c:v>
                </c:pt>
                <c:pt idx="73">
                  <c:v>-3.3024489779999999E-3</c:v>
                </c:pt>
                <c:pt idx="74">
                  <c:v>-3.1838173229999998E-3</c:v>
                </c:pt>
                <c:pt idx="75">
                  <c:v>-6.3731170340000001E-3</c:v>
                </c:pt>
                <c:pt idx="76">
                  <c:v>2.0183897730000002E-3</c:v>
                </c:pt>
                <c:pt idx="77">
                  <c:v>-1.7114294240000001E-2</c:v>
                </c:pt>
                <c:pt idx="78">
                  <c:v>6.3493388789999999E-3</c:v>
                </c:pt>
                <c:pt idx="79">
                  <c:v>8.9830860030000008E-3</c:v>
                </c:pt>
                <c:pt idx="80">
                  <c:v>2.6313133769999999E-3</c:v>
                </c:pt>
                <c:pt idx="81">
                  <c:v>-1.4743654260000001E-2</c:v>
                </c:pt>
                <c:pt idx="82">
                  <c:v>4.2679420040000002E-3</c:v>
                </c:pt>
                <c:pt idx="83">
                  <c:v>-9.8559286270000004E-3</c:v>
                </c:pt>
                <c:pt idx="84">
                  <c:v>-2.5227542540000002E-3</c:v>
                </c:pt>
                <c:pt idx="85">
                  <c:v>2.2464666500000001E-2</c:v>
                </c:pt>
                <c:pt idx="86">
                  <c:v>-3.7607169240000001E-3</c:v>
                </c:pt>
                <c:pt idx="87">
                  <c:v>2.9435335880000002E-3</c:v>
                </c:pt>
                <c:pt idx="88">
                  <c:v>1.0044359480000001E-2</c:v>
                </c:pt>
                <c:pt idx="89">
                  <c:v>6.5359960369999999E-3</c:v>
                </c:pt>
                <c:pt idx="90">
                  <c:v>5.7920446619999996E-3</c:v>
                </c:pt>
                <c:pt idx="91">
                  <c:v>-7.2595281310000002E-3</c:v>
                </c:pt>
                <c:pt idx="92">
                  <c:v>-2.1959913040000001E-3</c:v>
                </c:pt>
                <c:pt idx="93">
                  <c:v>2.6137092549999999E-3</c:v>
                </c:pt>
                <c:pt idx="94">
                  <c:v>-8.6773957520000001E-4</c:v>
                </c:pt>
                <c:pt idx="95">
                  <c:v>6.63882091E-3</c:v>
                </c:pt>
                <c:pt idx="96">
                  <c:v>1.07845682E-3</c:v>
                </c:pt>
                <c:pt idx="97">
                  <c:v>-8.895900436E-3</c:v>
                </c:pt>
                <c:pt idx="98">
                  <c:v>6.2491249010000003E-3</c:v>
                </c:pt>
                <c:pt idx="99">
                  <c:v>-2.6877192470000002E-3</c:v>
                </c:pt>
                <c:pt idx="100">
                  <c:v>-6.7888089289999997E-3</c:v>
                </c:pt>
                <c:pt idx="101">
                  <c:v>-9.9071756789999993E-4</c:v>
                </c:pt>
                <c:pt idx="102">
                  <c:v>6.8641925969999996E-3</c:v>
                </c:pt>
                <c:pt idx="103">
                  <c:v>-8.3793339159999995E-4</c:v>
                </c:pt>
                <c:pt idx="104">
                  <c:v>8.4488910140000009E-3</c:v>
                </c:pt>
                <c:pt idx="105">
                  <c:v>2.4765927339999998E-3</c:v>
                </c:pt>
                <c:pt idx="106">
                  <c:v>1.742794147E-3</c:v>
                </c:pt>
                <c:pt idx="107">
                  <c:v>7.8416416960000006E-3</c:v>
                </c:pt>
                <c:pt idx="108">
                  <c:v>-3.2434302520000001E-3</c:v>
                </c:pt>
                <c:pt idx="109">
                  <c:v>5.1846816879999999E-3</c:v>
                </c:pt>
                <c:pt idx="110">
                  <c:v>1.94951406E-3</c:v>
                </c:pt>
                <c:pt idx="111">
                  <c:v>8.4003446300000002E-4</c:v>
                </c:pt>
                <c:pt idx="112">
                  <c:v>-1.6965931830000001E-3</c:v>
                </c:pt>
                <c:pt idx="113">
                  <c:v>-1.950984654E-3</c:v>
                </c:pt>
                <c:pt idx="114">
                  <c:v>-4.3163965470000001E-3</c:v>
                </c:pt>
                <c:pt idx="115">
                  <c:v>-4.9823016210000003E-3</c:v>
                </c:pt>
                <c:pt idx="116">
                  <c:v>6.4389300909999999E-3</c:v>
                </c:pt>
                <c:pt idx="117">
                  <c:v>-1.624707101E-4</c:v>
                </c:pt>
                <c:pt idx="118">
                  <c:v>-3.0657788310000001E-3</c:v>
                </c:pt>
                <c:pt idx="119">
                  <c:v>-6.4655406599999996E-3</c:v>
                </c:pt>
                <c:pt idx="120">
                  <c:v>-7.590395707E-3</c:v>
                </c:pt>
                <c:pt idx="121">
                  <c:v>2.3253934430000002E-3</c:v>
                </c:pt>
                <c:pt idx="122">
                  <c:v>-1.0907291689999999E-2</c:v>
                </c:pt>
                <c:pt idx="123">
                  <c:v>1.0538446430000001E-2</c:v>
                </c:pt>
                <c:pt idx="124">
                  <c:v>-8.1330922979999994E-3</c:v>
                </c:pt>
                <c:pt idx="125">
                  <c:v>1.0469694450000001E-2</c:v>
                </c:pt>
                <c:pt idx="126">
                  <c:v>-3.322028193E-3</c:v>
                </c:pt>
                <c:pt idx="127">
                  <c:v>4.9519306660000002E-3</c:v>
                </c:pt>
                <c:pt idx="128">
                  <c:v>1.3858449490000001E-2</c:v>
                </c:pt>
                <c:pt idx="129">
                  <c:v>4.6620214579999996E-3</c:v>
                </c:pt>
                <c:pt idx="130">
                  <c:v>-3.1342341569999999E-3</c:v>
                </c:pt>
                <c:pt idx="131">
                  <c:v>1.1943219350000001E-3</c:v>
                </c:pt>
                <c:pt idx="132">
                  <c:v>4.9548351859999996E-3</c:v>
                </c:pt>
                <c:pt idx="133">
                  <c:v>1.537399935E-4</c:v>
                </c:pt>
                <c:pt idx="134">
                  <c:v>-2.866988875E-3</c:v>
                </c:pt>
                <c:pt idx="135">
                  <c:v>7.8907555190000003E-3</c:v>
                </c:pt>
                <c:pt idx="136">
                  <c:v>-7.0428797549999995E-4</c:v>
                </c:pt>
                <c:pt idx="137">
                  <c:v>-1.7156871470000001E-3</c:v>
                </c:pt>
                <c:pt idx="138">
                  <c:v>-1.9183113160000001E-3</c:v>
                </c:pt>
                <c:pt idx="139">
                  <c:v>7.684420739E-3</c:v>
                </c:pt>
                <c:pt idx="140">
                  <c:v>-1.045847101E-3</c:v>
                </c:pt>
                <c:pt idx="141">
                  <c:v>6.3029459880000003E-3</c:v>
                </c:pt>
                <c:pt idx="142">
                  <c:v>2.4193349300000002E-3</c:v>
                </c:pt>
                <c:pt idx="143">
                  <c:v>-8.215033335E-3</c:v>
                </c:pt>
                <c:pt idx="144">
                  <c:v>-3.2884001419999998E-3</c:v>
                </c:pt>
                <c:pt idx="145">
                  <c:v>4.0715655949999999E-3</c:v>
                </c:pt>
                <c:pt idx="146">
                  <c:v>-7.3338366710000002E-3</c:v>
                </c:pt>
                <c:pt idx="147">
                  <c:v>1.0405359080000001E-2</c:v>
                </c:pt>
                <c:pt idx="148">
                  <c:v>3.7708243510000002E-3</c:v>
                </c:pt>
                <c:pt idx="149">
                  <c:v>5.5029592049999996E-3</c:v>
                </c:pt>
                <c:pt idx="150">
                  <c:v>3.046303818E-4</c:v>
                </c:pt>
                <c:pt idx="151">
                  <c:v>1.4001729209999999E-4</c:v>
                </c:pt>
                <c:pt idx="152">
                  <c:v>-6.4013943770000001E-3</c:v>
                </c:pt>
                <c:pt idx="153">
                  <c:v>-1.2117369400000001E-3</c:v>
                </c:pt>
                <c:pt idx="154">
                  <c:v>-2.6732875790000002E-3</c:v>
                </c:pt>
                <c:pt idx="155">
                  <c:v>2.4753525610000001E-5</c:v>
                </c:pt>
                <c:pt idx="156">
                  <c:v>1.2341095140000001E-3</c:v>
                </c:pt>
                <c:pt idx="157">
                  <c:v>2.4298590119999999E-3</c:v>
                </c:pt>
                <c:pt idx="158">
                  <c:v>5.4997322360000002E-3</c:v>
                </c:pt>
                <c:pt idx="159">
                  <c:v>2.6559866569999999E-3</c:v>
                </c:pt>
                <c:pt idx="160">
                  <c:v>-1.817222376E-4</c:v>
                </c:pt>
                <c:pt idx="161">
                  <c:v>-2.446705511E-4</c:v>
                </c:pt>
                <c:pt idx="162">
                  <c:v>7.2020669230000002E-4</c:v>
                </c:pt>
                <c:pt idx="163">
                  <c:v>7.8047757960000002E-3</c:v>
                </c:pt>
                <c:pt idx="164">
                  <c:v>5.8099830480000001E-3</c:v>
                </c:pt>
                <c:pt idx="165">
                  <c:v>-2.8606386460000002E-4</c:v>
                </c:pt>
                <c:pt idx="166">
                  <c:v>2.868352283E-3</c:v>
                </c:pt>
                <c:pt idx="167">
                  <c:v>-3.6336259940000001E-3</c:v>
                </c:pt>
                <c:pt idx="168">
                  <c:v>-4.8648033199999999E-4</c:v>
                </c:pt>
                <c:pt idx="169">
                  <c:v>-1.8536672929999999E-3</c:v>
                </c:pt>
                <c:pt idx="170">
                  <c:v>-1.0201999589999999E-3</c:v>
                </c:pt>
                <c:pt idx="171">
                  <c:v>-7.0552232189999998E-3</c:v>
                </c:pt>
                <c:pt idx="172">
                  <c:v>4.5776882150000003E-3</c:v>
                </c:pt>
                <c:pt idx="173">
                  <c:v>-3.4080773520000001E-3</c:v>
                </c:pt>
                <c:pt idx="174">
                  <c:v>5.8225987869999999E-3</c:v>
                </c:pt>
                <c:pt idx="175">
                  <c:v>2.9636913190000001E-3</c:v>
                </c:pt>
                <c:pt idx="176">
                  <c:v>3.2897802790000001E-3</c:v>
                </c:pt>
                <c:pt idx="177">
                  <c:v>-8.7738010859999996E-4</c:v>
                </c:pt>
                <c:pt idx="178">
                  <c:v>-4.5078396459999996E-3</c:v>
                </c:pt>
                <c:pt idx="179">
                  <c:v>5.4864844299999998E-3</c:v>
                </c:pt>
                <c:pt idx="180">
                  <c:v>4.5173054429999996E-3</c:v>
                </c:pt>
                <c:pt idx="181">
                  <c:v>5.8327311089999999E-3</c:v>
                </c:pt>
                <c:pt idx="182">
                  <c:v>-5.0838338849999998E-3</c:v>
                </c:pt>
                <c:pt idx="183">
                  <c:v>-2.7380100830000001E-5</c:v>
                </c:pt>
                <c:pt idx="184">
                  <c:v>-1.632583212E-3</c:v>
                </c:pt>
                <c:pt idx="185">
                  <c:v>-1.827232274E-3</c:v>
                </c:pt>
                <c:pt idx="186">
                  <c:v>-5.5638555459999999E-4</c:v>
                </c:pt>
                <c:pt idx="187">
                  <c:v>5.5875712620000002E-3</c:v>
                </c:pt>
                <c:pt idx="188">
                  <c:v>-8.5090677960000002E-4</c:v>
                </c:pt>
                <c:pt idx="189">
                  <c:v>2.6985429919999999E-3</c:v>
                </c:pt>
                <c:pt idx="190">
                  <c:v>-4.2091762770000004E-3</c:v>
                </c:pt>
                <c:pt idx="191">
                  <c:v>-5.7581310909999997E-3</c:v>
                </c:pt>
                <c:pt idx="192">
                  <c:v>-8.6165909860000008E-3</c:v>
                </c:pt>
                <c:pt idx="193">
                  <c:v>1.73065094E-3</c:v>
                </c:pt>
                <c:pt idx="194">
                  <c:v>-2.9869800969999998E-3</c:v>
                </c:pt>
                <c:pt idx="195">
                  <c:v>-3.3762483039999999E-2</c:v>
                </c:pt>
                <c:pt idx="196">
                  <c:v>-2.2795449550000002E-3</c:v>
                </c:pt>
                <c:pt idx="197">
                  <c:v>-2.4219105299999998E-3</c:v>
                </c:pt>
                <c:pt idx="198">
                  <c:v>1.1650499489999999E-3</c:v>
                </c:pt>
                <c:pt idx="199">
                  <c:v>1.612547659E-2</c:v>
                </c:pt>
                <c:pt idx="200">
                  <c:v>-3.4392371790000001E-3</c:v>
                </c:pt>
                <c:pt idx="201">
                  <c:v>-9.4004282660000004E-3</c:v>
                </c:pt>
                <c:pt idx="202">
                  <c:v>-6.1967243829999996E-4</c:v>
                </c:pt>
                <c:pt idx="203">
                  <c:v>-1.907395257E-2</c:v>
                </c:pt>
                <c:pt idx="204">
                  <c:v>6.1888329050000003E-3</c:v>
                </c:pt>
                <c:pt idx="205">
                  <c:v>-2.3006936049999999E-2</c:v>
                </c:pt>
                <c:pt idx="206">
                  <c:v>-2.6244167959999999E-3</c:v>
                </c:pt>
                <c:pt idx="207">
                  <c:v>5.5437691630000003E-3</c:v>
                </c:pt>
                <c:pt idx="208">
                  <c:v>-1.564497791E-2</c:v>
                </c:pt>
                <c:pt idx="209">
                  <c:v>2.4584576699999999E-2</c:v>
                </c:pt>
                <c:pt idx="210">
                  <c:v>4.4278533409999998E-3</c:v>
                </c:pt>
                <c:pt idx="211">
                  <c:v>1.0255447859999999E-2</c:v>
                </c:pt>
                <c:pt idx="212">
                  <c:v>-6.94968038E-3</c:v>
                </c:pt>
                <c:pt idx="213">
                  <c:v>4.4124605239999996E-3</c:v>
                </c:pt>
                <c:pt idx="214">
                  <c:v>1.3047765120000001E-2</c:v>
                </c:pt>
                <c:pt idx="215">
                  <c:v>1.1625266299999999E-2</c:v>
                </c:pt>
                <c:pt idx="216">
                  <c:v>-4.3757438410000002E-3</c:v>
                </c:pt>
                <c:pt idx="217">
                  <c:v>-7.218782434E-3</c:v>
                </c:pt>
                <c:pt idx="218">
                  <c:v>-1.5818712079999998E-2</c:v>
                </c:pt>
                <c:pt idx="219">
                  <c:v>2.8754052120000002E-3</c:v>
                </c:pt>
                <c:pt idx="220">
                  <c:v>-1.620950363E-2</c:v>
                </c:pt>
                <c:pt idx="221">
                  <c:v>9.2889601709999995E-3</c:v>
                </c:pt>
                <c:pt idx="222">
                  <c:v>4.4877029580000002E-3</c:v>
                </c:pt>
                <c:pt idx="223">
                  <c:v>-2.788255198E-2</c:v>
                </c:pt>
                <c:pt idx="224">
                  <c:v>1.182852407E-3</c:v>
                </c:pt>
                <c:pt idx="225">
                  <c:v>-9.1732073109999993E-3</c:v>
                </c:pt>
                <c:pt idx="226">
                  <c:v>6.3075310630000001E-3</c:v>
                </c:pt>
                <c:pt idx="227">
                  <c:v>5.200058869E-3</c:v>
                </c:pt>
                <c:pt idx="228">
                  <c:v>1.0398873770000001E-2</c:v>
                </c:pt>
                <c:pt idx="229">
                  <c:v>1.6912816510000001E-2</c:v>
                </c:pt>
                <c:pt idx="230">
                  <c:v>2.8864035780000002E-4</c:v>
                </c:pt>
                <c:pt idx="231">
                  <c:v>1.9263923790000002E-2</c:v>
                </c:pt>
                <c:pt idx="232">
                  <c:v>-2.8919548470000001E-3</c:v>
                </c:pt>
                <c:pt idx="233">
                  <c:v>-4.273961968E-2</c:v>
                </c:pt>
                <c:pt idx="234">
                  <c:v>1.0418583E-2</c:v>
                </c:pt>
                <c:pt idx="235">
                  <c:v>-2.2443019250000001E-2</c:v>
                </c:pt>
                <c:pt idx="236">
                  <c:v>1.276388709E-2</c:v>
                </c:pt>
                <c:pt idx="237">
                  <c:v>-2.3306961310000001E-3</c:v>
                </c:pt>
                <c:pt idx="238">
                  <c:v>1.768093807E-4</c:v>
                </c:pt>
                <c:pt idx="239">
                  <c:v>-1.0915108890000001E-2</c:v>
                </c:pt>
                <c:pt idx="240">
                  <c:v>-1.480408263E-2</c:v>
                </c:pt>
                <c:pt idx="241">
                  <c:v>-1.190774872E-2</c:v>
                </c:pt>
                <c:pt idx="242">
                  <c:v>-5.0197273329999998E-3</c:v>
                </c:pt>
                <c:pt idx="243">
                  <c:v>-1.974048409E-2</c:v>
                </c:pt>
                <c:pt idx="244">
                  <c:v>-1.2572243340000001E-2</c:v>
                </c:pt>
                <c:pt idx="245">
                  <c:v>-2.6292092900000001E-2</c:v>
                </c:pt>
                <c:pt idx="246">
                  <c:v>-1.5596360849999999E-2</c:v>
                </c:pt>
                <c:pt idx="247">
                  <c:v>3.3591184539999999E-2</c:v>
                </c:pt>
                <c:pt idx="248">
                  <c:v>2.303787103E-2</c:v>
                </c:pt>
                <c:pt idx="249">
                  <c:v>6.8033472470000004E-5</c:v>
                </c:pt>
                <c:pt idx="250">
                  <c:v>-8.7957293889999993E-3</c:v>
                </c:pt>
                <c:pt idx="251">
                  <c:v>6.0396615210000001E-3</c:v>
                </c:pt>
                <c:pt idx="252">
                  <c:v>-7.0588140870000001E-3</c:v>
                </c:pt>
                <c:pt idx="253">
                  <c:v>2.4766300370000001E-2</c:v>
                </c:pt>
                <c:pt idx="254">
                  <c:v>1.2817428549999999E-2</c:v>
                </c:pt>
                <c:pt idx="255">
                  <c:v>4.6298639860000001E-3</c:v>
                </c:pt>
                <c:pt idx="256">
                  <c:v>-2.5155038760000001E-3</c:v>
                </c:pt>
                <c:pt idx="257">
                  <c:v>5.6731856490000003E-3</c:v>
                </c:pt>
                <c:pt idx="258">
                  <c:v>-3.0137822579999998E-3</c:v>
                </c:pt>
                <c:pt idx="259">
                  <c:v>1.856366096E-3</c:v>
                </c:pt>
                <c:pt idx="260">
                  <c:v>1.1469575649999999E-2</c:v>
                </c:pt>
                <c:pt idx="261">
                  <c:v>-2.091978201E-3</c:v>
                </c:pt>
                <c:pt idx="262">
                  <c:v>1.6092561929999999E-2</c:v>
                </c:pt>
                <c:pt idx="263">
                  <c:v>2.4931447949999999E-3</c:v>
                </c:pt>
                <c:pt idx="264">
                  <c:v>-5.4178518219999998E-3</c:v>
                </c:pt>
                <c:pt idx="265">
                  <c:v>-1.755262003E-3</c:v>
                </c:pt>
                <c:pt idx="266">
                  <c:v>7.0485516360000002E-3</c:v>
                </c:pt>
                <c:pt idx="267">
                  <c:v>-4.692486002E-3</c:v>
                </c:pt>
                <c:pt idx="268">
                  <c:v>-3.0246089749999999E-5</c:v>
                </c:pt>
                <c:pt idx="269">
                  <c:v>3.300704377E-3</c:v>
                </c:pt>
                <c:pt idx="270">
                  <c:v>1.201000897E-2</c:v>
                </c:pt>
                <c:pt idx="271">
                  <c:v>6.2670127240000003E-3</c:v>
                </c:pt>
                <c:pt idx="272">
                  <c:v>1.5431185059999999E-3</c:v>
                </c:pt>
                <c:pt idx="273">
                  <c:v>8.0731870430000002E-3</c:v>
                </c:pt>
                <c:pt idx="274">
                  <c:v>2.4593709000000001E-3</c:v>
                </c:pt>
                <c:pt idx="275">
                  <c:v>-6.4057329849999999E-3</c:v>
                </c:pt>
                <c:pt idx="276">
                  <c:v>-9.2620872630000007E-3</c:v>
                </c:pt>
                <c:pt idx="277">
                  <c:v>7.4432839590000003E-3</c:v>
                </c:pt>
                <c:pt idx="278">
                  <c:v>3.7641940719999999E-3</c:v>
                </c:pt>
                <c:pt idx="279">
                  <c:v>1.017038797E-2</c:v>
                </c:pt>
                <c:pt idx="280">
                  <c:v>-2.4724575499999999E-3</c:v>
                </c:pt>
                <c:pt idx="281">
                  <c:v>6.1016949149999998E-3</c:v>
                </c:pt>
                <c:pt idx="282">
                  <c:v>3.275077529E-3</c:v>
                </c:pt>
                <c:pt idx="283">
                  <c:v>3.5279928359999999E-3</c:v>
                </c:pt>
                <c:pt idx="284">
                  <c:v>4.2820388260000002E-4</c:v>
                </c:pt>
                <c:pt idx="285">
                  <c:v>1.5466290679999999E-4</c:v>
                </c:pt>
                <c:pt idx="286">
                  <c:v>8.5159332099999999E-3</c:v>
                </c:pt>
                <c:pt idx="287">
                  <c:v>-4.2755005620000001E-3</c:v>
                </c:pt>
                <c:pt idx="288">
                  <c:v>-1.7404632640000001E-3</c:v>
                </c:pt>
                <c:pt idx="289">
                  <c:v>2.1883408070000001E-4</c:v>
                </c:pt>
                <c:pt idx="290">
                  <c:v>3.626112313E-3</c:v>
                </c:pt>
                <c:pt idx="291">
                  <c:v>5.7715261849999996E-3</c:v>
                </c:pt>
                <c:pt idx="292">
                  <c:v>-7.0921733819999996E-3</c:v>
                </c:pt>
                <c:pt idx="293">
                  <c:v>-1.481529196E-3</c:v>
                </c:pt>
                <c:pt idx="294">
                  <c:v>-8.5081372050000003E-3</c:v>
                </c:pt>
                <c:pt idx="295">
                  <c:v>-1.291871044E-2</c:v>
                </c:pt>
                <c:pt idx="296">
                  <c:v>6.1593897739999999E-3</c:v>
                </c:pt>
                <c:pt idx="297">
                  <c:v>1.445983964E-2</c:v>
                </c:pt>
                <c:pt idx="298">
                  <c:v>4.4630364429999996E-3</c:v>
                </c:pt>
                <c:pt idx="299">
                  <c:v>3.7860117580000002E-3</c:v>
                </c:pt>
                <c:pt idx="300">
                  <c:v>1.458877447E-4</c:v>
                </c:pt>
                <c:pt idx="301">
                  <c:v>4.2052234429999997E-3</c:v>
                </c:pt>
                <c:pt idx="302">
                  <c:v>6.4302188399999998E-3</c:v>
                </c:pt>
                <c:pt idx="303">
                  <c:v>-3.3160140239999998E-3</c:v>
                </c:pt>
                <c:pt idx="304">
                  <c:v>-4.1040638000000001E-3</c:v>
                </c:pt>
                <c:pt idx="305">
                  <c:v>8.7951995229999993E-3</c:v>
                </c:pt>
                <c:pt idx="306">
                  <c:v>-1.7053843879999999E-2</c:v>
                </c:pt>
                <c:pt idx="307">
                  <c:v>5.954914324E-3</c:v>
                </c:pt>
                <c:pt idx="308">
                  <c:v>2.5100794270000002E-3</c:v>
                </c:pt>
                <c:pt idx="309">
                  <c:v>-3.6599378659999998E-3</c:v>
                </c:pt>
                <c:pt idx="310">
                  <c:v>6.71673667E-3</c:v>
                </c:pt>
                <c:pt idx="311">
                  <c:v>7.1987469369999999E-3</c:v>
                </c:pt>
                <c:pt idx="312">
                  <c:v>6.8840109109999997E-3</c:v>
                </c:pt>
                <c:pt idx="313">
                  <c:v>2.7368699970000002E-3</c:v>
                </c:pt>
                <c:pt idx="314">
                  <c:v>-7.3015795750000002E-4</c:v>
                </c:pt>
                <c:pt idx="315">
                  <c:v>3.5386344420000001E-3</c:v>
                </c:pt>
                <c:pt idx="316">
                  <c:v>1.49090203E-3</c:v>
                </c:pt>
                <c:pt idx="317">
                  <c:v>-6.5086585930000001E-4</c:v>
                </c:pt>
                <c:pt idx="318">
                  <c:v>-1.8049040729999999E-3</c:v>
                </c:pt>
                <c:pt idx="319">
                  <c:v>3.6614527120000001E-3</c:v>
                </c:pt>
                <c:pt idx="320">
                  <c:v>3.0913718220000001E-3</c:v>
                </c:pt>
                <c:pt idx="321">
                  <c:v>2.5716511660000001E-3</c:v>
                </c:pt>
                <c:pt idx="322">
                  <c:v>1.354734005E-3</c:v>
                </c:pt>
                <c:pt idx="323">
                  <c:v>1.2979610339999999E-3</c:v>
                </c:pt>
                <c:pt idx="324">
                  <c:v>-3.851113153E-3</c:v>
                </c:pt>
                <c:pt idx="325">
                  <c:v>-2.0758672680000001E-3</c:v>
                </c:pt>
                <c:pt idx="326">
                  <c:v>3.8671441089999999E-3</c:v>
                </c:pt>
                <c:pt idx="327">
                  <c:v>8.25088746E-3</c:v>
                </c:pt>
                <c:pt idx="328">
                  <c:v>-1.7075664620000001E-3</c:v>
                </c:pt>
                <c:pt idx="329">
                  <c:v>-1.085698483E-3</c:v>
                </c:pt>
                <c:pt idx="330">
                  <c:v>5.0481746939999997E-3</c:v>
                </c:pt>
                <c:pt idx="331">
                  <c:v>-1.1698372430000001E-3</c:v>
                </c:pt>
                <c:pt idx="332">
                  <c:v>5.1716976380000003E-3</c:v>
                </c:pt>
                <c:pt idx="333">
                  <c:v>-1.021904733E-2</c:v>
                </c:pt>
                <c:pt idx="334">
                  <c:v>2.4125988990000001E-3</c:v>
                </c:pt>
                <c:pt idx="335">
                  <c:v>-6.9370239760000001E-3</c:v>
                </c:pt>
                <c:pt idx="336">
                  <c:v>1.4232232910000001E-3</c:v>
                </c:pt>
                <c:pt idx="337">
                  <c:v>-1.14725904E-2</c:v>
                </c:pt>
                <c:pt idx="338">
                  <c:v>-6.865513038E-3</c:v>
                </c:pt>
                <c:pt idx="339">
                  <c:v>1.139923912E-3</c:v>
                </c:pt>
                <c:pt idx="340">
                  <c:v>-8.0018162129999997E-3</c:v>
                </c:pt>
                <c:pt idx="341">
                  <c:v>-7.0664286539999996E-3</c:v>
                </c:pt>
                <c:pt idx="342">
                  <c:v>9.2194658380000005E-5</c:v>
                </c:pt>
                <c:pt idx="343">
                  <c:v>1.2558591399999999E-2</c:v>
                </c:pt>
                <c:pt idx="344">
                  <c:v>9.8046081659999991E-4</c:v>
                </c:pt>
                <c:pt idx="345">
                  <c:v>-5.8280277060000002E-3</c:v>
                </c:pt>
                <c:pt idx="346">
                  <c:v>4.2506175360000004E-3</c:v>
                </c:pt>
                <c:pt idx="347">
                  <c:v>7.1478125590000003E-4</c:v>
                </c:pt>
                <c:pt idx="348">
                  <c:v>-6.7785690779999996E-3</c:v>
                </c:pt>
                <c:pt idx="349">
                  <c:v>-1.5123206539999999E-3</c:v>
                </c:pt>
                <c:pt idx="350">
                  <c:v>-8.4027383039999995E-4</c:v>
                </c:pt>
                <c:pt idx="351">
                  <c:v>-1.405638809E-2</c:v>
                </c:pt>
                <c:pt idx="352">
                  <c:v>-1.1862736309999999E-3</c:v>
                </c:pt>
                <c:pt idx="353">
                  <c:v>-7.4597946130000002E-3</c:v>
                </c:pt>
                <c:pt idx="354">
                  <c:v>-5.2853243680000004E-3</c:v>
                </c:pt>
                <c:pt idx="355">
                  <c:v>4.0377535409999998E-3</c:v>
                </c:pt>
                <c:pt idx="356">
                  <c:v>2.0071380999999999E-2</c:v>
                </c:pt>
                <c:pt idx="357">
                  <c:v>3.6975398229999999E-3</c:v>
                </c:pt>
                <c:pt idx="358">
                  <c:v>8.6123082469999994E-3</c:v>
                </c:pt>
                <c:pt idx="359">
                  <c:v>1.155327793E-2</c:v>
                </c:pt>
                <c:pt idx="360">
                  <c:v>6.0433220249999997E-3</c:v>
                </c:pt>
                <c:pt idx="361">
                  <c:v>-7.0747811950000001E-3</c:v>
                </c:pt>
                <c:pt idx="362">
                  <c:v>1.2175958210000001E-3</c:v>
                </c:pt>
                <c:pt idx="363">
                  <c:v>2.009534897E-4</c:v>
                </c:pt>
                <c:pt idx="364">
                  <c:v>1.014957635E-3</c:v>
                </c:pt>
                <c:pt idx="365">
                  <c:v>5.8690198110000003E-3</c:v>
                </c:pt>
                <c:pt idx="366">
                  <c:v>4.7613969060000001E-3</c:v>
                </c:pt>
                <c:pt idx="367">
                  <c:v>9.9467566040000004E-3</c:v>
                </c:pt>
                <c:pt idx="368">
                  <c:v>1.054380255E-3</c:v>
                </c:pt>
                <c:pt idx="369">
                  <c:v>-4.368867921E-4</c:v>
                </c:pt>
                <c:pt idx="370">
                  <c:v>-1.9109445620000001E-3</c:v>
                </c:pt>
                <c:pt idx="371">
                  <c:v>-6.6909273599999996E-3</c:v>
                </c:pt>
                <c:pt idx="372">
                  <c:v>-2.1906516250000002E-3</c:v>
                </c:pt>
                <c:pt idx="373">
                  <c:v>4.5484748219999996E-3</c:v>
                </c:pt>
                <c:pt idx="374">
                  <c:v>1.3116531529999999E-2</c:v>
                </c:pt>
                <c:pt idx="375">
                  <c:v>-2.271648813E-3</c:v>
                </c:pt>
                <c:pt idx="376">
                  <c:v>4.5266573569999998E-3</c:v>
                </c:pt>
                <c:pt idx="377">
                  <c:v>2.071804653E-3</c:v>
                </c:pt>
                <c:pt idx="378">
                  <c:v>-1.501214711E-3</c:v>
                </c:pt>
                <c:pt idx="379">
                  <c:v>-4.7822482939999999E-3</c:v>
                </c:pt>
                <c:pt idx="380">
                  <c:v>8.0188297499999995E-3</c:v>
                </c:pt>
                <c:pt idx="381">
                  <c:v>3.4523132510000001E-3</c:v>
                </c:pt>
                <c:pt idx="382">
                  <c:v>1.2468245980000001E-3</c:v>
                </c:pt>
                <c:pt idx="383">
                  <c:v>4.8079484309999998E-3</c:v>
                </c:pt>
                <c:pt idx="384">
                  <c:v>-1.8788521439999999E-3</c:v>
                </c:pt>
                <c:pt idx="385">
                  <c:v>-2.333896611E-3</c:v>
                </c:pt>
                <c:pt idx="386">
                  <c:v>-8.7284948919999997E-3</c:v>
                </c:pt>
                <c:pt idx="387">
                  <c:v>8.5233662429999996E-3</c:v>
                </c:pt>
                <c:pt idx="388">
                  <c:v>-7.432778787E-3</c:v>
                </c:pt>
                <c:pt idx="389">
                  <c:v>4.29587549E-3</c:v>
                </c:pt>
                <c:pt idx="390">
                  <c:v>1.345692781E-3</c:v>
                </c:pt>
                <c:pt idx="391">
                  <c:v>5.8323912799999999E-3</c:v>
                </c:pt>
                <c:pt idx="392">
                  <c:v>-9.9792458210000001E-4</c:v>
                </c:pt>
                <c:pt idx="393">
                  <c:v>3.7235543020000001E-3</c:v>
                </c:pt>
                <c:pt idx="394">
                  <c:v>-5.5579985910000004E-3</c:v>
                </c:pt>
                <c:pt idx="395">
                  <c:v>2.8460663770000002E-3</c:v>
                </c:pt>
                <c:pt idx="396">
                  <c:v>-1.1902314820000001E-2</c:v>
                </c:pt>
                <c:pt idx="397">
                  <c:v>-1.2220164279999999E-2</c:v>
                </c:pt>
                <c:pt idx="398">
                  <c:v>-1.5567784229999999E-2</c:v>
                </c:pt>
                <c:pt idx="399">
                  <c:v>-1.272916113E-2</c:v>
                </c:pt>
                <c:pt idx="400">
                  <c:v>-8.8425055400000001E-4</c:v>
                </c:pt>
                <c:pt idx="401">
                  <c:v>1.3139069139999999E-2</c:v>
                </c:pt>
                <c:pt idx="402">
                  <c:v>1.184306387E-2</c:v>
                </c:pt>
                <c:pt idx="403">
                  <c:v>-7.9986077509999996E-3</c:v>
                </c:pt>
                <c:pt idx="404">
                  <c:v>-9.0641092229999994E-3</c:v>
                </c:pt>
                <c:pt idx="405">
                  <c:v>4.6620289369999996E-3</c:v>
                </c:pt>
                <c:pt idx="406">
                  <c:v>-1.6567904219999999E-2</c:v>
                </c:pt>
                <c:pt idx="407">
                  <c:v>6.5139484220000004E-3</c:v>
                </c:pt>
                <c:pt idx="408">
                  <c:v>1.7013760409999999E-2</c:v>
                </c:pt>
                <c:pt idx="409">
                  <c:v>1.898073781E-3</c:v>
                </c:pt>
                <c:pt idx="410">
                  <c:v>1.0380231650000001E-3</c:v>
                </c:pt>
                <c:pt idx="411">
                  <c:v>3.0458173059999998E-3</c:v>
                </c:pt>
                <c:pt idx="412">
                  <c:v>-6.7793950059999997E-3</c:v>
                </c:pt>
                <c:pt idx="413">
                  <c:v>-1.52418183E-2</c:v>
                </c:pt>
                <c:pt idx="414">
                  <c:v>9.2231485679999999E-3</c:v>
                </c:pt>
                <c:pt idx="415">
                  <c:v>-1.1012256579999999E-2</c:v>
                </c:pt>
                <c:pt idx="416">
                  <c:v>1.7156657160000002E-2</c:v>
                </c:pt>
                <c:pt idx="417">
                  <c:v>9.1809632449999998E-3</c:v>
                </c:pt>
                <c:pt idx="418">
                  <c:v>-9.5604833360000002E-3</c:v>
                </c:pt>
                <c:pt idx="419">
                  <c:v>5.3832747220000001E-3</c:v>
                </c:pt>
                <c:pt idx="420">
                  <c:v>1.2285146699999999E-2</c:v>
                </c:pt>
                <c:pt idx="421">
                  <c:v>6.6641896910000003E-3</c:v>
                </c:pt>
                <c:pt idx="422">
                  <c:v>2.7178198389999999E-3</c:v>
                </c:pt>
                <c:pt idx="423">
                  <c:v>-5.8291477460000003E-3</c:v>
                </c:pt>
                <c:pt idx="424">
                  <c:v>3.500493098E-3</c:v>
                </c:pt>
                <c:pt idx="425">
                  <c:v>9.2808436279999997E-3</c:v>
                </c:pt>
                <c:pt idx="426">
                  <c:v>1.04018504E-3</c:v>
                </c:pt>
                <c:pt idx="427">
                  <c:v>-5.2453182219999997E-3</c:v>
                </c:pt>
                <c:pt idx="428">
                  <c:v>-2.4696219809999998E-4</c:v>
                </c:pt>
                <c:pt idx="429">
                  <c:v>1.9461422649999999E-3</c:v>
                </c:pt>
                <c:pt idx="430">
                  <c:v>2.9518574050000001E-3</c:v>
                </c:pt>
                <c:pt idx="431">
                  <c:v>-6.4444119640000004E-4</c:v>
                </c:pt>
                <c:pt idx="432">
                  <c:v>-8.2834178740000004E-3</c:v>
                </c:pt>
                <c:pt idx="433">
                  <c:v>6.3448969330000002E-3</c:v>
                </c:pt>
                <c:pt idx="434">
                  <c:v>-1.1350805849999999E-2</c:v>
                </c:pt>
                <c:pt idx="435">
                  <c:v>5.8551046879999997E-3</c:v>
                </c:pt>
                <c:pt idx="436">
                  <c:v>-8.7080881390000006E-5</c:v>
                </c:pt>
                <c:pt idx="437">
                  <c:v>-6.1631836859999999E-3</c:v>
                </c:pt>
                <c:pt idx="438">
                  <c:v>5.6014856410000003E-3</c:v>
                </c:pt>
                <c:pt idx="439">
                  <c:v>-1.9744008260000001E-2</c:v>
                </c:pt>
                <c:pt idx="440">
                  <c:v>-1.347109868E-2</c:v>
                </c:pt>
                <c:pt idx="441">
                  <c:v>1.149935191E-2</c:v>
                </c:pt>
                <c:pt idx="442">
                  <c:v>8.7954333640000004E-3</c:v>
                </c:pt>
                <c:pt idx="443">
                  <c:v>-8.0937970199999997E-3</c:v>
                </c:pt>
                <c:pt idx="444">
                  <c:v>-3.1844952750000001E-3</c:v>
                </c:pt>
                <c:pt idx="445">
                  <c:v>2.5591700730000001E-3</c:v>
                </c:pt>
                <c:pt idx="446">
                  <c:v>1.525415018E-2</c:v>
                </c:pt>
                <c:pt idx="447">
                  <c:v>9.247165946E-4</c:v>
                </c:pt>
                <c:pt idx="448">
                  <c:v>2.6299729250000002E-3</c:v>
                </c:pt>
                <c:pt idx="449">
                  <c:v>5.4042056620000004E-3</c:v>
                </c:pt>
                <c:pt idx="450">
                  <c:v>3.709427096E-3</c:v>
                </c:pt>
                <c:pt idx="451">
                  <c:v>-1.309663853E-3</c:v>
                </c:pt>
                <c:pt idx="452">
                  <c:v>-1.2012653329999999E-4</c:v>
                </c:pt>
                <c:pt idx="453">
                  <c:v>4.7555798800000002E-3</c:v>
                </c:pt>
                <c:pt idx="454">
                  <c:v>-5.5534704210000001E-3</c:v>
                </c:pt>
                <c:pt idx="455">
                  <c:v>6.9371845789999997E-3</c:v>
                </c:pt>
                <c:pt idx="456">
                  <c:v>-3.8012723980000002E-3</c:v>
                </c:pt>
                <c:pt idx="457">
                  <c:v>9.5893877440000001E-3</c:v>
                </c:pt>
                <c:pt idx="458">
                  <c:v>1.0784533589999999E-3</c:v>
                </c:pt>
                <c:pt idx="459">
                  <c:v>1.433094265E-3</c:v>
                </c:pt>
                <c:pt idx="460">
                  <c:v>2.355464612E-3</c:v>
                </c:pt>
                <c:pt idx="461">
                  <c:v>1.253733303E-3</c:v>
                </c:pt>
                <c:pt idx="462">
                  <c:v>9.2568311740000003E-3</c:v>
                </c:pt>
                <c:pt idx="463">
                  <c:v>5.9760438589999995E-4</c:v>
                </c:pt>
                <c:pt idx="464">
                  <c:v>-1.850168787E-3</c:v>
                </c:pt>
                <c:pt idx="465">
                  <c:v>3.8762967060000002E-3</c:v>
                </c:pt>
                <c:pt idx="466">
                  <c:v>-1.8691164940000001E-3</c:v>
                </c:pt>
                <c:pt idx="467">
                  <c:v>-2.9858012170000002E-4</c:v>
                </c:pt>
                <c:pt idx="468">
                  <c:v>2.9055328489999998E-3</c:v>
                </c:pt>
                <c:pt idx="469">
                  <c:v>-1.650870106E-3</c:v>
                </c:pt>
                <c:pt idx="470">
                  <c:v>2.1302258619999999E-3</c:v>
                </c:pt>
                <c:pt idx="471">
                  <c:v>5.5552859339999998E-3</c:v>
                </c:pt>
                <c:pt idx="472">
                  <c:v>3.2143684519999999E-3</c:v>
                </c:pt>
                <c:pt idx="473">
                  <c:v>3.0597419430000001E-3</c:v>
                </c:pt>
                <c:pt idx="474">
                  <c:v>-4.0895937580000003E-3</c:v>
                </c:pt>
                <c:pt idx="475">
                  <c:v>-1.9809545829999999E-3</c:v>
                </c:pt>
                <c:pt idx="476">
                  <c:v>9.3936284180000005E-4</c:v>
                </c:pt>
                <c:pt idx="477">
                  <c:v>1.9380280970000001E-3</c:v>
                </c:pt>
                <c:pt idx="478">
                  <c:v>5.5847105320000002E-3</c:v>
                </c:pt>
                <c:pt idx="479">
                  <c:v>3.3941017909999999E-3</c:v>
                </c:pt>
                <c:pt idx="480">
                  <c:v>5.3727718099999999E-4</c:v>
                </c:pt>
                <c:pt idx="481">
                  <c:v>-1.0580901000000001E-3</c:v>
                </c:pt>
                <c:pt idx="482">
                  <c:v>-1.7952510460000001E-2</c:v>
                </c:pt>
                <c:pt idx="483">
                  <c:v>5.2114879459999996E-3</c:v>
                </c:pt>
                <c:pt idx="484">
                  <c:v>5.0620267440000003E-3</c:v>
                </c:pt>
                <c:pt idx="485">
                  <c:v>4.940353487E-3</c:v>
                </c:pt>
                <c:pt idx="486">
                  <c:v>2.3096898509999998E-3</c:v>
                </c:pt>
                <c:pt idx="487">
                  <c:v>-2.068838204E-3</c:v>
                </c:pt>
                <c:pt idx="488">
                  <c:v>1.2438763010000001E-4</c:v>
                </c:pt>
                <c:pt idx="489">
                  <c:v>1.7475882959999999E-3</c:v>
                </c:pt>
                <c:pt idx="490">
                  <c:v>8.0923714599999991E-3</c:v>
                </c:pt>
                <c:pt idx="491">
                  <c:v>5.3621334850000001E-3</c:v>
                </c:pt>
                <c:pt idx="492">
                  <c:v>3.6970376580000002E-3</c:v>
                </c:pt>
                <c:pt idx="493">
                  <c:v>-5.9460474430000002E-5</c:v>
                </c:pt>
                <c:pt idx="494">
                  <c:v>-9.0447889179999996E-4</c:v>
                </c:pt>
                <c:pt idx="495">
                  <c:v>9.713938452E-3</c:v>
                </c:pt>
                <c:pt idx="496">
                  <c:v>8.4384782199999997E-4</c:v>
                </c:pt>
                <c:pt idx="497">
                  <c:v>-1.859859581E-4</c:v>
                </c:pt>
                <c:pt idx="498">
                  <c:v>5.4255995289999998E-4</c:v>
                </c:pt>
                <c:pt idx="499">
                  <c:v>6.2066187409999998E-3</c:v>
                </c:pt>
                <c:pt idx="500">
                  <c:v>-2.1987971290000001E-3</c:v>
                </c:pt>
                <c:pt idx="501">
                  <c:v>-7.688058048E-3</c:v>
                </c:pt>
                <c:pt idx="502">
                  <c:v>9.1721147809999994E-3</c:v>
                </c:pt>
                <c:pt idx="503">
                  <c:v>-5.6431008390000004E-3</c:v>
                </c:pt>
                <c:pt idx="504">
                  <c:v>-2.7306314239999999E-3</c:v>
                </c:pt>
                <c:pt idx="505">
                  <c:v>7.5554381439999997E-3</c:v>
                </c:pt>
                <c:pt idx="506">
                  <c:v>-1.0086802019999999E-3</c:v>
                </c:pt>
                <c:pt idx="507">
                  <c:v>8.4728230499999998E-3</c:v>
                </c:pt>
                <c:pt idx="508">
                  <c:v>4.831553905E-3</c:v>
                </c:pt>
                <c:pt idx="509">
                  <c:v>-3.2543017419999999E-3</c:v>
                </c:pt>
                <c:pt idx="510">
                  <c:v>4.3471216370000003E-3</c:v>
                </c:pt>
                <c:pt idx="511">
                  <c:v>-9.37495244E-4</c:v>
                </c:pt>
                <c:pt idx="512">
                  <c:v>6.3066109740000003E-3</c:v>
                </c:pt>
                <c:pt idx="513">
                  <c:v>6.2640593160000002E-3</c:v>
                </c:pt>
                <c:pt idx="514">
                  <c:v>-7.9129634199999997E-4</c:v>
                </c:pt>
                <c:pt idx="515">
                  <c:v>2.7069915059999999E-3</c:v>
                </c:pt>
                <c:pt idx="516">
                  <c:v>-4.2792535779999996E-3</c:v>
                </c:pt>
                <c:pt idx="517">
                  <c:v>5.2265386320000003E-3</c:v>
                </c:pt>
                <c:pt idx="518">
                  <c:v>-2.578380487E-2</c:v>
                </c:pt>
                <c:pt idx="519">
                  <c:v>2.522204018E-3</c:v>
                </c:pt>
                <c:pt idx="520">
                  <c:v>1.047813599E-2</c:v>
                </c:pt>
                <c:pt idx="521">
                  <c:v>-1.0035081750000001E-2</c:v>
                </c:pt>
                <c:pt idx="522">
                  <c:v>7.9473045799999999E-3</c:v>
                </c:pt>
                <c:pt idx="523">
                  <c:v>-1.421855816E-2</c:v>
                </c:pt>
                <c:pt idx="524">
                  <c:v>1.3892065300000001E-2</c:v>
                </c:pt>
                <c:pt idx="525">
                  <c:v>1.3503586220000001E-2</c:v>
                </c:pt>
                <c:pt idx="526">
                  <c:v>6.0182080119999997E-3</c:v>
                </c:pt>
                <c:pt idx="527">
                  <c:v>-2.8042524190000002E-3</c:v>
                </c:pt>
                <c:pt idx="528">
                  <c:v>-5.1745744320000004E-3</c:v>
                </c:pt>
                <c:pt idx="529">
                  <c:v>1.434176742E-2</c:v>
                </c:pt>
                <c:pt idx="530">
                  <c:v>1.375573032E-3</c:v>
                </c:pt>
                <c:pt idx="531">
                  <c:v>-1.3647826730000001E-3</c:v>
                </c:pt>
                <c:pt idx="532">
                  <c:v>3.6186458299999999E-3</c:v>
                </c:pt>
                <c:pt idx="533">
                  <c:v>-2.6760763509999998E-3</c:v>
                </c:pt>
                <c:pt idx="534">
                  <c:v>3.368912212E-3</c:v>
                </c:pt>
                <c:pt idx="535">
                  <c:v>1.774943128E-5</c:v>
                </c:pt>
                <c:pt idx="536">
                  <c:v>-5.9015811499999998E-3</c:v>
                </c:pt>
                <c:pt idx="537">
                  <c:v>-3.061746764E-2</c:v>
                </c:pt>
                <c:pt idx="538">
                  <c:v>-5.73119557E-3</c:v>
                </c:pt>
                <c:pt idx="539">
                  <c:v>-3.0577905119999998E-2</c:v>
                </c:pt>
                <c:pt idx="540">
                  <c:v>-2.463772732E-2</c:v>
                </c:pt>
                <c:pt idx="541">
                  <c:v>-4.7555297240000002E-2</c:v>
                </c:pt>
                <c:pt idx="542">
                  <c:v>1.967156913E-2</c:v>
                </c:pt>
                <c:pt idx="543">
                  <c:v>4.107884933E-2</c:v>
                </c:pt>
                <c:pt idx="544">
                  <c:v>-1.6376765729999999E-2</c:v>
                </c:pt>
                <c:pt idx="545">
                  <c:v>9.833374374E-3</c:v>
                </c:pt>
                <c:pt idx="546">
                  <c:v>-3.9503202520000003E-2</c:v>
                </c:pt>
                <c:pt idx="547">
                  <c:v>-3.0570035879999999E-2</c:v>
                </c:pt>
                <c:pt idx="548">
                  <c:v>-1.760193304E-2</c:v>
                </c:pt>
                <c:pt idx="549">
                  <c:v>4.3078322930000003E-3</c:v>
                </c:pt>
                <c:pt idx="550">
                  <c:v>-6.8919875419999999E-2</c:v>
                </c:pt>
                <c:pt idx="551">
                  <c:v>-2.3136921009999999E-2</c:v>
                </c:pt>
                <c:pt idx="552">
                  <c:v>-2.3891143550000001E-2</c:v>
                </c:pt>
                <c:pt idx="553">
                  <c:v>-3.30584113E-2</c:v>
                </c:pt>
                <c:pt idx="554">
                  <c:v>4.4688868180000002E-3</c:v>
                </c:pt>
                <c:pt idx="555">
                  <c:v>-1.7656474450000001E-2</c:v>
                </c:pt>
                <c:pt idx="556">
                  <c:v>1.6068653169999999E-2</c:v>
                </c:pt>
                <c:pt idx="557">
                  <c:v>-5.8072978769999999E-2</c:v>
                </c:pt>
                <c:pt idx="558">
                  <c:v>2.3455609830000002E-2</c:v>
                </c:pt>
                <c:pt idx="559">
                  <c:v>4.8339902070000003E-2</c:v>
                </c:pt>
                <c:pt idx="560">
                  <c:v>1.7707108480000001E-2</c:v>
                </c:pt>
                <c:pt idx="561">
                  <c:v>2.1820740500000001E-2</c:v>
                </c:pt>
                <c:pt idx="562">
                  <c:v>1.216806802E-3</c:v>
                </c:pt>
                <c:pt idx="563">
                  <c:v>2.177039289E-2</c:v>
                </c:pt>
                <c:pt idx="564">
                  <c:v>-4.4598021180000003E-2</c:v>
                </c:pt>
                <c:pt idx="565">
                  <c:v>-1.5828156020000001E-2</c:v>
                </c:pt>
                <c:pt idx="566">
                  <c:v>2.2932309420000001E-2</c:v>
                </c:pt>
                <c:pt idx="567">
                  <c:v>2.5193644330000001E-2</c:v>
                </c:pt>
                <c:pt idx="568">
                  <c:v>6.2200381649999997E-2</c:v>
                </c:pt>
                <c:pt idx="569">
                  <c:v>-1.9589943950000001E-2</c:v>
                </c:pt>
                <c:pt idx="570">
                  <c:v>3.4260707639999999E-2</c:v>
                </c:pt>
                <c:pt idx="571">
                  <c:v>1.9697586239999999E-3</c:v>
                </c:pt>
                <c:pt idx="572">
                  <c:v>8.1366848040000002E-3</c:v>
                </c:pt>
                <c:pt idx="573">
                  <c:v>-3.3724287900000001E-3</c:v>
                </c:pt>
                <c:pt idx="574">
                  <c:v>1.323489434E-3</c:v>
                </c:pt>
                <c:pt idx="575">
                  <c:v>1.539291404E-2</c:v>
                </c:pt>
                <c:pt idx="576">
                  <c:v>1.1222791770000001E-3</c:v>
                </c:pt>
                <c:pt idx="577">
                  <c:v>-2.1369683939999998E-2</c:v>
                </c:pt>
                <c:pt idx="578">
                  <c:v>1.10600005E-3</c:v>
                </c:pt>
                <c:pt idx="579">
                  <c:v>8.0813805419999996E-3</c:v>
                </c:pt>
                <c:pt idx="580">
                  <c:v>7.8991752120000005E-4</c:v>
                </c:pt>
                <c:pt idx="581">
                  <c:v>1.49361454E-2</c:v>
                </c:pt>
                <c:pt idx="582">
                  <c:v>1.9375405040000002E-2</c:v>
                </c:pt>
                <c:pt idx="583">
                  <c:v>2.9210023510000001E-3</c:v>
                </c:pt>
                <c:pt idx="584">
                  <c:v>4.2659484800000001E-3</c:v>
                </c:pt>
                <c:pt idx="585">
                  <c:v>-2.1092425219999999E-2</c:v>
                </c:pt>
                <c:pt idx="586">
                  <c:v>-1.884918214E-2</c:v>
                </c:pt>
                <c:pt idx="587">
                  <c:v>1.913669934E-2</c:v>
                </c:pt>
                <c:pt idx="588">
                  <c:v>4.9705808539999997E-3</c:v>
                </c:pt>
                <c:pt idx="589">
                  <c:v>-1.692599041E-3</c:v>
                </c:pt>
                <c:pt idx="590">
                  <c:v>1.062100019E-2</c:v>
                </c:pt>
                <c:pt idx="591">
                  <c:v>2.2792669220000001E-3</c:v>
                </c:pt>
                <c:pt idx="592">
                  <c:v>8.2456970769999999E-3</c:v>
                </c:pt>
                <c:pt idx="593">
                  <c:v>-2.5051879570000001E-2</c:v>
                </c:pt>
                <c:pt idx="594">
                  <c:v>-2.4886072589999999E-2</c:v>
                </c:pt>
                <c:pt idx="595">
                  <c:v>1.267113729E-2</c:v>
                </c:pt>
                <c:pt idx="596">
                  <c:v>2.9650700540000002E-2</c:v>
                </c:pt>
                <c:pt idx="597">
                  <c:v>1.1918897960000001E-2</c:v>
                </c:pt>
                <c:pt idx="598">
                  <c:v>1.7092915600000001E-3</c:v>
                </c:pt>
                <c:pt idx="599">
                  <c:v>5.5254043330000002E-3</c:v>
                </c:pt>
                <c:pt idx="600">
                  <c:v>-7.3738615129999999E-3</c:v>
                </c:pt>
                <c:pt idx="601">
                  <c:v>1.900578348E-2</c:v>
                </c:pt>
                <c:pt idx="602">
                  <c:v>3.8514287240000002E-3</c:v>
                </c:pt>
                <c:pt idx="603">
                  <c:v>1.0266443389999999E-2</c:v>
                </c:pt>
                <c:pt idx="604">
                  <c:v>-7.0373300160000004E-3</c:v>
                </c:pt>
                <c:pt idx="605">
                  <c:v>4.4989207219999997E-3</c:v>
                </c:pt>
                <c:pt idx="606">
                  <c:v>8.5560652630000001E-3</c:v>
                </c:pt>
                <c:pt idx="607">
                  <c:v>1.113293613E-2</c:v>
                </c:pt>
                <c:pt idx="608">
                  <c:v>4.0853205980000001E-3</c:v>
                </c:pt>
                <c:pt idx="609">
                  <c:v>1.680186145E-2</c:v>
                </c:pt>
                <c:pt idx="610">
                  <c:v>1.1403863659999999E-2</c:v>
                </c:pt>
                <c:pt idx="611">
                  <c:v>4.18760469E-3</c:v>
                </c:pt>
                <c:pt idx="612">
                  <c:v>3.112046108E-5</c:v>
                </c:pt>
                <c:pt idx="613">
                  <c:v>-2.797331192E-2</c:v>
                </c:pt>
                <c:pt idx="614">
                  <c:v>-1.6804704930000001E-2</c:v>
                </c:pt>
                <c:pt idx="615">
                  <c:v>-2.5164113790000001E-2</c:v>
                </c:pt>
                <c:pt idx="616">
                  <c:v>4.5842018060000003E-2</c:v>
                </c:pt>
                <c:pt idx="617">
                  <c:v>1.6384541680000001E-3</c:v>
                </c:pt>
                <c:pt idx="618">
                  <c:v>-1.099763084E-2</c:v>
                </c:pt>
                <c:pt idx="619">
                  <c:v>1.246114959E-2</c:v>
                </c:pt>
                <c:pt idx="620">
                  <c:v>-1.460693121E-2</c:v>
                </c:pt>
                <c:pt idx="621">
                  <c:v>1.43096283E-2</c:v>
                </c:pt>
                <c:pt idx="622">
                  <c:v>-7.7420588139999998E-3</c:v>
                </c:pt>
                <c:pt idx="623">
                  <c:v>-2.1769843309999998E-2</c:v>
                </c:pt>
                <c:pt idx="624">
                  <c:v>8.7310444429999998E-3</c:v>
                </c:pt>
                <c:pt idx="625">
                  <c:v>-1.7769751399999999E-2</c:v>
                </c:pt>
                <c:pt idx="626">
                  <c:v>1.047177656E-2</c:v>
                </c:pt>
                <c:pt idx="627">
                  <c:v>1.8267654580000001E-2</c:v>
                </c:pt>
                <c:pt idx="628">
                  <c:v>1.214454976E-2</c:v>
                </c:pt>
                <c:pt idx="629">
                  <c:v>3.705895077E-3</c:v>
                </c:pt>
                <c:pt idx="630">
                  <c:v>3.5337480869999998E-3</c:v>
                </c:pt>
                <c:pt idx="631">
                  <c:v>-4.2224074990000002E-3</c:v>
                </c:pt>
                <c:pt idx="632">
                  <c:v>7.326193202E-3</c:v>
                </c:pt>
                <c:pt idx="633">
                  <c:v>-7.4618172199999999E-3</c:v>
                </c:pt>
                <c:pt idx="634">
                  <c:v>1.66885014E-2</c:v>
                </c:pt>
                <c:pt idx="635">
                  <c:v>-1.9958940179999999E-2</c:v>
                </c:pt>
                <c:pt idx="636">
                  <c:v>2.7019111080000002E-2</c:v>
                </c:pt>
                <c:pt idx="637">
                  <c:v>-5.4619061489999997E-3</c:v>
                </c:pt>
                <c:pt idx="638">
                  <c:v>4.940218679E-3</c:v>
                </c:pt>
                <c:pt idx="639">
                  <c:v>2.4812279599999998E-5</c:v>
                </c:pt>
                <c:pt idx="640">
                  <c:v>1.371774871E-2</c:v>
                </c:pt>
                <c:pt idx="641">
                  <c:v>-4.1792615619999996E-3</c:v>
                </c:pt>
                <c:pt idx="642">
                  <c:v>5.1553676660000001E-3</c:v>
                </c:pt>
                <c:pt idx="643">
                  <c:v>-1.6218165810000001E-2</c:v>
                </c:pt>
                <c:pt idx="644">
                  <c:v>3.914769867E-4</c:v>
                </c:pt>
                <c:pt idx="645">
                  <c:v>4.4815891470000001E-3</c:v>
                </c:pt>
                <c:pt idx="646">
                  <c:v>-2.1797809089999999E-3</c:v>
                </c:pt>
                <c:pt idx="647">
                  <c:v>1.406783547E-3</c:v>
                </c:pt>
                <c:pt idx="648">
                  <c:v>1.1971804839999999E-2</c:v>
                </c:pt>
                <c:pt idx="649">
                  <c:v>5.4457337679999999E-3</c:v>
                </c:pt>
                <c:pt idx="650">
                  <c:v>5.0482626069999999E-4</c:v>
                </c:pt>
                <c:pt idx="651">
                  <c:v>8.3436679310000001E-3</c:v>
                </c:pt>
                <c:pt idx="652">
                  <c:v>1.7483729580000001E-3</c:v>
                </c:pt>
                <c:pt idx="653">
                  <c:v>5.0794873569999996E-3</c:v>
                </c:pt>
                <c:pt idx="654">
                  <c:v>4.7873534829999996E-3</c:v>
                </c:pt>
                <c:pt idx="655">
                  <c:v>4.2609742430000002E-3</c:v>
                </c:pt>
                <c:pt idx="656">
                  <c:v>-4.4149848380000004E-3</c:v>
                </c:pt>
                <c:pt idx="657">
                  <c:v>5.2124000880000004E-3</c:v>
                </c:pt>
                <c:pt idx="658">
                  <c:v>-1.2718836630000001E-3</c:v>
                </c:pt>
                <c:pt idx="659">
                  <c:v>3.6216180910000001E-3</c:v>
                </c:pt>
                <c:pt idx="660">
                  <c:v>1.82793727E-3</c:v>
                </c:pt>
                <c:pt idx="661">
                  <c:v>1.614979451E-3</c:v>
                </c:pt>
                <c:pt idx="662">
                  <c:v>-9.4413870560000005E-3</c:v>
                </c:pt>
                <c:pt idx="663">
                  <c:v>7.5971289820000003E-3</c:v>
                </c:pt>
                <c:pt idx="664">
                  <c:v>9.4742779849999997E-3</c:v>
                </c:pt>
                <c:pt idx="665">
                  <c:v>5.225140356E-3</c:v>
                </c:pt>
                <c:pt idx="666">
                  <c:v>4.0803853369999997E-3</c:v>
                </c:pt>
                <c:pt idx="667">
                  <c:v>1.0194291540000001E-2</c:v>
                </c:pt>
                <c:pt idx="668">
                  <c:v>2.7402055579999998E-3</c:v>
                </c:pt>
                <c:pt idx="669">
                  <c:v>4.3036721429999996E-3</c:v>
                </c:pt>
                <c:pt idx="670">
                  <c:v>-6.5247184260000003E-4</c:v>
                </c:pt>
                <c:pt idx="671">
                  <c:v>1.035513081E-2</c:v>
                </c:pt>
                <c:pt idx="672">
                  <c:v>5.9202654810000003E-3</c:v>
                </c:pt>
                <c:pt idx="673">
                  <c:v>-3.117758939E-2</c:v>
                </c:pt>
                <c:pt idx="674">
                  <c:v>-2.3662265460000002E-2</c:v>
                </c:pt>
                <c:pt idx="675">
                  <c:v>-6.1093514600000002E-4</c:v>
                </c:pt>
                <c:pt idx="676">
                  <c:v>1.268317002E-2</c:v>
                </c:pt>
                <c:pt idx="677">
                  <c:v>-1.7541083530000001E-2</c:v>
                </c:pt>
                <c:pt idx="678">
                  <c:v>3.2391803620000002E-3</c:v>
                </c:pt>
                <c:pt idx="679">
                  <c:v>1.313191975E-2</c:v>
                </c:pt>
                <c:pt idx="680">
                  <c:v>1.0270766759999999E-3</c:v>
                </c:pt>
                <c:pt idx="681">
                  <c:v>-1.8870026349999999E-2</c:v>
                </c:pt>
                <c:pt idx="682">
                  <c:v>3.1432447130000001E-3</c:v>
                </c:pt>
                <c:pt idx="683">
                  <c:v>-2.1388701900000001E-2</c:v>
                </c:pt>
                <c:pt idx="684">
                  <c:v>3.09839693E-3</c:v>
                </c:pt>
                <c:pt idx="685">
                  <c:v>7.391337328E-3</c:v>
                </c:pt>
                <c:pt idx="686">
                  <c:v>-2.8303279109999999E-2</c:v>
                </c:pt>
                <c:pt idx="687">
                  <c:v>3.260862827E-3</c:v>
                </c:pt>
                <c:pt idx="688">
                  <c:v>3.0043316260000001E-2</c:v>
                </c:pt>
                <c:pt idx="689">
                  <c:v>5.1051321280000004E-3</c:v>
                </c:pt>
                <c:pt idx="690">
                  <c:v>-2.8977116730000002E-3</c:v>
                </c:pt>
                <c:pt idx="691">
                  <c:v>1.3366415160000001E-2</c:v>
                </c:pt>
                <c:pt idx="692">
                  <c:v>-1.386054397E-2</c:v>
                </c:pt>
                <c:pt idx="693">
                  <c:v>8.4847286860000003E-3</c:v>
                </c:pt>
                <c:pt idx="694">
                  <c:v>1.231561473E-2</c:v>
                </c:pt>
                <c:pt idx="695">
                  <c:v>-7.0935301609999996E-3</c:v>
                </c:pt>
                <c:pt idx="696">
                  <c:v>1.469024039E-2</c:v>
                </c:pt>
                <c:pt idx="697">
                  <c:v>7.3931071430000002E-3</c:v>
                </c:pt>
                <c:pt idx="698">
                  <c:v>1.166296207E-2</c:v>
                </c:pt>
                <c:pt idx="699">
                  <c:v>9.7113730779999994E-3</c:v>
                </c:pt>
                <c:pt idx="700">
                  <c:v>-5.2461651209999996E-3</c:v>
                </c:pt>
                <c:pt idx="701">
                  <c:v>-1.756521888E-2</c:v>
                </c:pt>
                <c:pt idx="702">
                  <c:v>1.151801536E-2</c:v>
                </c:pt>
                <c:pt idx="703">
                  <c:v>4.5799341629999998E-5</c:v>
                </c:pt>
                <c:pt idx="704">
                  <c:v>-1.5536715079999999E-2</c:v>
                </c:pt>
                <c:pt idx="705">
                  <c:v>1.5409754080000001E-4</c:v>
                </c:pt>
                <c:pt idx="706">
                  <c:v>-4.0989444489999998E-4</c:v>
                </c:pt>
                <c:pt idx="707">
                  <c:v>7.6777664679999998E-3</c:v>
                </c:pt>
                <c:pt idx="708">
                  <c:v>-6.7765303470000001E-3</c:v>
                </c:pt>
                <c:pt idx="709">
                  <c:v>-1.1120409600000001E-2</c:v>
                </c:pt>
                <c:pt idx="710">
                  <c:v>-1.7827600900000001E-2</c:v>
                </c:pt>
                <c:pt idx="711">
                  <c:v>-1.9539383930000001E-2</c:v>
                </c:pt>
                <c:pt idx="712">
                  <c:v>5.0104205760000001E-3</c:v>
                </c:pt>
                <c:pt idx="713">
                  <c:v>7.9244836179999997E-4</c:v>
                </c:pt>
                <c:pt idx="714">
                  <c:v>1.2150354949999999E-2</c:v>
                </c:pt>
                <c:pt idx="715">
                  <c:v>2.104458599E-2</c:v>
                </c:pt>
                <c:pt idx="716">
                  <c:v>2.327342755E-2</c:v>
                </c:pt>
                <c:pt idx="717">
                  <c:v>6.4835587280000001E-3</c:v>
                </c:pt>
                <c:pt idx="718">
                  <c:v>2.1292121059999999E-2</c:v>
                </c:pt>
                <c:pt idx="719">
                  <c:v>-1.110230419E-2</c:v>
                </c:pt>
                <c:pt idx="720">
                  <c:v>5.633230415E-3</c:v>
                </c:pt>
                <c:pt idx="721">
                  <c:v>-1.5435476900000001E-4</c:v>
                </c:pt>
                <c:pt idx="722">
                  <c:v>-2.8349524369999999E-3</c:v>
                </c:pt>
                <c:pt idx="723">
                  <c:v>1.3395935899999999E-2</c:v>
                </c:pt>
                <c:pt idx="724">
                  <c:v>2.8193191410000001E-3</c:v>
                </c:pt>
                <c:pt idx="725">
                  <c:v>4.9303245429999998E-4</c:v>
                </c:pt>
                <c:pt idx="726">
                  <c:v>-1.4584354210000001E-2</c:v>
                </c:pt>
                <c:pt idx="727">
                  <c:v>5.5908142080000004E-3</c:v>
                </c:pt>
                <c:pt idx="728">
                  <c:v>-3.4894993729999999E-3</c:v>
                </c:pt>
                <c:pt idx="729">
                  <c:v>7.7660212740000003E-3</c:v>
                </c:pt>
                <c:pt idx="730">
                  <c:v>1.1400687709999999E-2</c:v>
                </c:pt>
                <c:pt idx="731">
                  <c:v>8.3894925039999996E-4</c:v>
                </c:pt>
                <c:pt idx="732">
                  <c:v>-1.2010278820000001E-3</c:v>
                </c:pt>
                <c:pt idx="733">
                  <c:v>3.216681617E-3</c:v>
                </c:pt>
                <c:pt idx="734">
                  <c:v>2.1695781799999998E-3</c:v>
                </c:pt>
                <c:pt idx="735">
                  <c:v>3.968492903E-3</c:v>
                </c:pt>
                <c:pt idx="736">
                  <c:v>7.2513548579999996E-4</c:v>
                </c:pt>
                <c:pt idx="737">
                  <c:v>6.4806289400000001E-3</c:v>
                </c:pt>
                <c:pt idx="738">
                  <c:v>-3.1612594150000001E-3</c:v>
                </c:pt>
                <c:pt idx="739">
                  <c:v>6.2258182759999999E-3</c:v>
                </c:pt>
                <c:pt idx="740">
                  <c:v>-1.264173039E-2</c:v>
                </c:pt>
                <c:pt idx="741">
                  <c:v>-8.3353146789999998E-4</c:v>
                </c:pt>
                <c:pt idx="742">
                  <c:v>5.2487910550000003E-3</c:v>
                </c:pt>
                <c:pt idx="743">
                  <c:v>-2.4107072410000001E-3</c:v>
                </c:pt>
                <c:pt idx="744">
                  <c:v>8.1387515310000005E-3</c:v>
                </c:pt>
                <c:pt idx="745">
                  <c:v>4.7074737910000001E-3</c:v>
                </c:pt>
                <c:pt idx="746">
                  <c:v>2.35347973E-3</c:v>
                </c:pt>
                <c:pt idx="747">
                  <c:v>-1.023804599E-2</c:v>
                </c:pt>
                <c:pt idx="748">
                  <c:v>3.7456436539999999E-3</c:v>
                </c:pt>
                <c:pt idx="749">
                  <c:v>-1.2601133560000001E-3</c:v>
                </c:pt>
                <c:pt idx="750">
                  <c:v>1.651585793E-4</c:v>
                </c:pt>
                <c:pt idx="751">
                  <c:v>7.8505047330000004E-3</c:v>
                </c:pt>
                <c:pt idx="752">
                  <c:v>7.2467855479999999E-3</c:v>
                </c:pt>
                <c:pt idx="753">
                  <c:v>-3.685323506E-3</c:v>
                </c:pt>
                <c:pt idx="754">
                  <c:v>-7.8154483579999997E-4</c:v>
                </c:pt>
                <c:pt idx="755">
                  <c:v>8.3947852689999995E-3</c:v>
                </c:pt>
                <c:pt idx="756">
                  <c:v>-1.768841925E-2</c:v>
                </c:pt>
                <c:pt idx="757">
                  <c:v>3.8344844000000001E-3</c:v>
                </c:pt>
                <c:pt idx="758">
                  <c:v>1.4145250789999999E-2</c:v>
                </c:pt>
                <c:pt idx="759">
                  <c:v>1.337154787E-2</c:v>
                </c:pt>
                <c:pt idx="760">
                  <c:v>-3.121846372E-3</c:v>
                </c:pt>
                <c:pt idx="761">
                  <c:v>-3.9966974659999999E-4</c:v>
                </c:pt>
                <c:pt idx="762">
                  <c:v>1.6045790999999999E-4</c:v>
                </c:pt>
                <c:pt idx="763">
                  <c:v>3.3532953030000002E-3</c:v>
                </c:pt>
                <c:pt idx="764">
                  <c:v>-6.880770017E-3</c:v>
                </c:pt>
                <c:pt idx="765">
                  <c:v>-1.8079937079999999E-3</c:v>
                </c:pt>
                <c:pt idx="766">
                  <c:v>9.0801400360000003E-3</c:v>
                </c:pt>
                <c:pt idx="767">
                  <c:v>1.0806504870000001E-2</c:v>
                </c:pt>
                <c:pt idx="768">
                  <c:v>-3.4271256220000002E-3</c:v>
                </c:pt>
                <c:pt idx="769">
                  <c:v>1.9353630369999999E-3</c:v>
                </c:pt>
                <c:pt idx="770">
                  <c:v>2.9285921989999999E-3</c:v>
                </c:pt>
                <c:pt idx="771">
                  <c:v>-6.7642429639999998E-3</c:v>
                </c:pt>
                <c:pt idx="772">
                  <c:v>-2.1132028260000001E-2</c:v>
                </c:pt>
                <c:pt idx="773">
                  <c:v>5.9375624039999996E-3</c:v>
                </c:pt>
                <c:pt idx="774">
                  <c:v>-1.240851762E-2</c:v>
                </c:pt>
                <c:pt idx="775">
                  <c:v>1.6260315130000001E-2</c:v>
                </c:pt>
                <c:pt idx="776">
                  <c:v>1.277216338E-2</c:v>
                </c:pt>
                <c:pt idx="777">
                  <c:v>-9.4003807020000003E-4</c:v>
                </c:pt>
                <c:pt idx="778">
                  <c:v>1.0853190009999999E-2</c:v>
                </c:pt>
                <c:pt idx="779">
                  <c:v>3.6846040789999999E-3</c:v>
                </c:pt>
                <c:pt idx="780">
                  <c:v>4.5984807029999996E-3</c:v>
                </c:pt>
                <c:pt idx="781">
                  <c:v>2.631383791E-3</c:v>
                </c:pt>
                <c:pt idx="782">
                  <c:v>-1.1171246539999999E-3</c:v>
                </c:pt>
                <c:pt idx="783">
                  <c:v>-1.2128485339999999E-3</c:v>
                </c:pt>
                <c:pt idx="784">
                  <c:v>7.1478787720000003E-3</c:v>
                </c:pt>
                <c:pt idx="785">
                  <c:v>-5.3583984200000004E-3</c:v>
                </c:pt>
                <c:pt idx="786">
                  <c:v>-6.7372719150000004E-4</c:v>
                </c:pt>
                <c:pt idx="787">
                  <c:v>1.3534702469999999E-3</c:v>
                </c:pt>
                <c:pt idx="788">
                  <c:v>-9.0814962920000002E-3</c:v>
                </c:pt>
                <c:pt idx="789">
                  <c:v>-7.3297216610000004E-3</c:v>
                </c:pt>
                <c:pt idx="790">
                  <c:v>4.3141555640000004E-3</c:v>
                </c:pt>
                <c:pt idx="791">
                  <c:v>1.086555266E-2</c:v>
                </c:pt>
                <c:pt idx="792">
                  <c:v>-1.9444302569999999E-2</c:v>
                </c:pt>
                <c:pt idx="793">
                  <c:v>7.4225322030000004E-4</c:v>
                </c:pt>
                <c:pt idx="794">
                  <c:v>1.590887207E-2</c:v>
                </c:pt>
                <c:pt idx="795">
                  <c:v>-1.015718663E-2</c:v>
                </c:pt>
                <c:pt idx="796">
                  <c:v>-1.1765040799999999E-2</c:v>
                </c:pt>
                <c:pt idx="797">
                  <c:v>-6.5339279779999997E-3</c:v>
                </c:pt>
                <c:pt idx="798">
                  <c:v>1.33936809E-2</c:v>
                </c:pt>
                <c:pt idx="799">
                  <c:v>1.961299452E-3</c:v>
                </c:pt>
                <c:pt idx="800">
                  <c:v>1.039998131E-2</c:v>
                </c:pt>
                <c:pt idx="801">
                  <c:v>6.0508891339999997E-3</c:v>
                </c:pt>
                <c:pt idx="802">
                  <c:v>2.2934256829999999E-3</c:v>
                </c:pt>
                <c:pt idx="803">
                  <c:v>4.698663786E-3</c:v>
                </c:pt>
                <c:pt idx="804">
                  <c:v>7.76827561E-3</c:v>
                </c:pt>
                <c:pt idx="805">
                  <c:v>-6.0449115279999997E-3</c:v>
                </c:pt>
                <c:pt idx="806">
                  <c:v>9.9504503020000001E-4</c:v>
                </c:pt>
                <c:pt idx="807">
                  <c:v>-1.020867586E-2</c:v>
                </c:pt>
                <c:pt idx="808">
                  <c:v>8.5353450169999999E-4</c:v>
                </c:pt>
                <c:pt idx="809">
                  <c:v>5.3925974339999998E-3</c:v>
                </c:pt>
                <c:pt idx="810">
                  <c:v>-4.4875050790000003E-3</c:v>
                </c:pt>
                <c:pt idx="811">
                  <c:v>-1.035477674E-2</c:v>
                </c:pt>
                <c:pt idx="812">
                  <c:v>9.7387699969999995E-3</c:v>
                </c:pt>
                <c:pt idx="813">
                  <c:v>1.3323564249999999E-2</c:v>
                </c:pt>
                <c:pt idx="814">
                  <c:v>-1.504039745E-3</c:v>
                </c:pt>
                <c:pt idx="815">
                  <c:v>9.865416543000001E-4</c:v>
                </c:pt>
                <c:pt idx="816">
                  <c:v>6.4351881029999997E-3</c:v>
                </c:pt>
                <c:pt idx="817">
                  <c:v>1.0433833070000001E-2</c:v>
                </c:pt>
                <c:pt idx="818">
                  <c:v>1.019472343E-2</c:v>
                </c:pt>
                <c:pt idx="819">
                  <c:v>-3.1406649870000002E-4</c:v>
                </c:pt>
                <c:pt idx="820">
                  <c:v>3.8436144699999998E-3</c:v>
                </c:pt>
                <c:pt idx="821">
                  <c:v>1.506130882E-3</c:v>
                </c:pt>
                <c:pt idx="822">
                  <c:v>6.9822343639999998E-3</c:v>
                </c:pt>
                <c:pt idx="823">
                  <c:v>1.3067585359999999E-3</c:v>
                </c:pt>
                <c:pt idx="824">
                  <c:v>2.7795937140000001E-3</c:v>
                </c:pt>
                <c:pt idx="825">
                  <c:v>-4.3944581540000002E-4</c:v>
                </c:pt>
                <c:pt idx="826">
                  <c:v>8.3048292650000008E-3</c:v>
                </c:pt>
                <c:pt idx="827">
                  <c:v>1.355967936E-3</c:v>
                </c:pt>
                <c:pt idx="828">
                  <c:v>-4.9332503949999999E-3</c:v>
                </c:pt>
                <c:pt idx="829">
                  <c:v>-7.395688573E-3</c:v>
                </c:pt>
                <c:pt idx="830">
                  <c:v>1.018307246E-2</c:v>
                </c:pt>
                <c:pt idx="831">
                  <c:v>-7.596284343E-3</c:v>
                </c:pt>
                <c:pt idx="832">
                  <c:v>1.117479064E-2</c:v>
                </c:pt>
                <c:pt idx="833">
                  <c:v>7.6940906039999998E-4</c:v>
                </c:pt>
                <c:pt idx="834">
                  <c:v>-7.4255357249999995E-4</c:v>
                </c:pt>
                <c:pt idx="835">
                  <c:v>5.0177532889999999E-3</c:v>
                </c:pt>
                <c:pt idx="836">
                  <c:v>-1.9114912960000001E-3</c:v>
                </c:pt>
                <c:pt idx="837">
                  <c:v>-1.457802339E-3</c:v>
                </c:pt>
                <c:pt idx="838">
                  <c:v>-3.0868467880000002E-3</c:v>
                </c:pt>
                <c:pt idx="839">
                  <c:v>-4.7379302419999999E-4</c:v>
                </c:pt>
                <c:pt idx="840">
                  <c:v>-1.8960704420000001E-3</c:v>
                </c:pt>
                <c:pt idx="841">
                  <c:v>9.8821339649999996E-3</c:v>
                </c:pt>
                <c:pt idx="842">
                  <c:v>4.2633136520000003E-3</c:v>
                </c:pt>
                <c:pt idx="843">
                  <c:v>-1.8435348569999999E-2</c:v>
                </c:pt>
                <c:pt idx="844">
                  <c:v>-4.7682840440000001E-3</c:v>
                </c:pt>
                <c:pt idx="845">
                  <c:v>-1.345099321E-2</c:v>
                </c:pt>
                <c:pt idx="846">
                  <c:v>1.339635189E-2</c:v>
                </c:pt>
                <c:pt idx="847">
                  <c:v>9.7685478910000002E-3</c:v>
                </c:pt>
                <c:pt idx="848">
                  <c:v>-9.5445476170000004E-4</c:v>
                </c:pt>
                <c:pt idx="849">
                  <c:v>-1.6200425349999999E-2</c:v>
                </c:pt>
                <c:pt idx="850">
                  <c:v>5.7387548949999999E-3</c:v>
                </c:pt>
                <c:pt idx="851">
                  <c:v>1.1314978030000001E-2</c:v>
                </c:pt>
                <c:pt idx="852">
                  <c:v>3.7182658010000001E-4</c:v>
                </c:pt>
                <c:pt idx="853">
                  <c:v>8.5800065230000003E-3</c:v>
                </c:pt>
                <c:pt idx="854">
                  <c:v>-3.411841348E-3</c:v>
                </c:pt>
                <c:pt idx="855">
                  <c:v>2.469230054E-3</c:v>
                </c:pt>
                <c:pt idx="856">
                  <c:v>2.1014103009999998E-3</c:v>
                </c:pt>
                <c:pt idx="857">
                  <c:v>1.3655459689999999E-3</c:v>
                </c:pt>
                <c:pt idx="858">
                  <c:v>-2.300475273E-3</c:v>
                </c:pt>
                <c:pt idx="859">
                  <c:v>-3.6583452580000002E-3</c:v>
                </c:pt>
                <c:pt idx="860">
                  <c:v>3.4880697040000001E-3</c:v>
                </c:pt>
                <c:pt idx="861">
                  <c:v>5.5372618009999998E-3</c:v>
                </c:pt>
                <c:pt idx="862">
                  <c:v>1.0569024949999999E-3</c:v>
                </c:pt>
                <c:pt idx="863">
                  <c:v>-1.9367897949999999E-4</c:v>
                </c:pt>
                <c:pt idx="864">
                  <c:v>-1.0465415699999999E-3</c:v>
                </c:pt>
                <c:pt idx="865">
                  <c:v>3.3912253820000001E-3</c:v>
                </c:pt>
                <c:pt idx="866">
                  <c:v>1.2750712959999999E-3</c:v>
                </c:pt>
                <c:pt idx="867">
                  <c:v>1.640652401E-3</c:v>
                </c:pt>
                <c:pt idx="868">
                  <c:v>-1.506363859E-3</c:v>
                </c:pt>
                <c:pt idx="869">
                  <c:v>-6.7076658029999996E-3</c:v>
                </c:pt>
                <c:pt idx="870">
                  <c:v>-3.6939889159999999E-3</c:v>
                </c:pt>
                <c:pt idx="871">
                  <c:v>-7.4629350409999998E-3</c:v>
                </c:pt>
                <c:pt idx="872">
                  <c:v>1.227057076E-2</c:v>
                </c:pt>
                <c:pt idx="873">
                  <c:v>5.8372252110000002E-3</c:v>
                </c:pt>
                <c:pt idx="874">
                  <c:v>1.8120759570000001E-3</c:v>
                </c:pt>
                <c:pt idx="875">
                  <c:v>4.1062069970000002E-3</c:v>
                </c:pt>
                <c:pt idx="876">
                  <c:v>2.444758975E-3</c:v>
                </c:pt>
                <c:pt idx="877">
                  <c:v>1.9393684799999999E-3</c:v>
                </c:pt>
                <c:pt idx="878">
                  <c:v>-5.9629042140000004E-4</c:v>
                </c:pt>
                <c:pt idx="879">
                  <c:v>2.3492943960000002E-3</c:v>
                </c:pt>
                <c:pt idx="880">
                  <c:v>6.015257875E-3</c:v>
                </c:pt>
                <c:pt idx="881">
                  <c:v>6.9014930889999999E-3</c:v>
                </c:pt>
                <c:pt idx="882">
                  <c:v>-1.251015733E-3</c:v>
                </c:pt>
                <c:pt idx="883">
                  <c:v>-6.8811609259999997E-3</c:v>
                </c:pt>
                <c:pt idx="884">
                  <c:v>1.9231347790000001E-3</c:v>
                </c:pt>
                <c:pt idx="885">
                  <c:v>9.9390674880000009E-3</c:v>
                </c:pt>
                <c:pt idx="886">
                  <c:v>1.9806010869999999E-3</c:v>
                </c:pt>
                <c:pt idx="887">
                  <c:v>-2.1912455179999999E-4</c:v>
                </c:pt>
                <c:pt idx="888">
                  <c:v>-2.5318998840000002E-3</c:v>
                </c:pt>
                <c:pt idx="889">
                  <c:v>-3.639260063E-4</c:v>
                </c:pt>
                <c:pt idx="890">
                  <c:v>-1.626356919E-2</c:v>
                </c:pt>
                <c:pt idx="891">
                  <c:v>-7.2828414490000003E-3</c:v>
                </c:pt>
                <c:pt idx="892">
                  <c:v>1.5479084949999999E-2</c:v>
                </c:pt>
                <c:pt idx="893">
                  <c:v>6.9589229599999998E-3</c:v>
                </c:pt>
                <c:pt idx="894">
                  <c:v>4.5697698150000002E-3</c:v>
                </c:pt>
                <c:pt idx="895">
                  <c:v>6.4776773490000002E-3</c:v>
                </c:pt>
                <c:pt idx="896">
                  <c:v>1.5420969799999999E-3</c:v>
                </c:pt>
                <c:pt idx="897">
                  <c:v>-3.040952092E-3</c:v>
                </c:pt>
                <c:pt idx="898">
                  <c:v>1.4535709010000001E-4</c:v>
                </c:pt>
                <c:pt idx="899">
                  <c:v>-1.923430655E-3</c:v>
                </c:pt>
                <c:pt idx="900">
                  <c:v>2.6711443600000002E-3</c:v>
                </c:pt>
                <c:pt idx="901">
                  <c:v>-3.2040954330000001E-3</c:v>
                </c:pt>
                <c:pt idx="902">
                  <c:v>5.2837181349999996E-3</c:v>
                </c:pt>
                <c:pt idx="903">
                  <c:v>-1.6055435410000001E-3</c:v>
                </c:pt>
                <c:pt idx="904">
                  <c:v>4.5839514069999998E-3</c:v>
                </c:pt>
                <c:pt idx="905">
                  <c:v>1.9642949870000001E-3</c:v>
                </c:pt>
                <c:pt idx="906">
                  <c:v>-4.4617003590000001E-4</c:v>
                </c:pt>
                <c:pt idx="907">
                  <c:v>1.440555121E-3</c:v>
                </c:pt>
                <c:pt idx="908">
                  <c:v>8.7794731420000002E-4</c:v>
                </c:pt>
                <c:pt idx="909">
                  <c:v>4.2194472429999998E-3</c:v>
                </c:pt>
                <c:pt idx="910">
                  <c:v>-7.1447129120000004E-4</c:v>
                </c:pt>
                <c:pt idx="911">
                  <c:v>1.0534219400000001E-4</c:v>
                </c:pt>
                <c:pt idx="912">
                  <c:v>-4.7466226819999997E-3</c:v>
                </c:pt>
                <c:pt idx="913">
                  <c:v>-1.317288682E-2</c:v>
                </c:pt>
                <c:pt idx="914">
                  <c:v>6.4165168259999999E-3</c:v>
                </c:pt>
                <c:pt idx="915">
                  <c:v>9.0079264310000007E-3</c:v>
                </c:pt>
                <c:pt idx="916">
                  <c:v>7.6646690439999996E-3</c:v>
                </c:pt>
                <c:pt idx="917">
                  <c:v>1.3491213989999999E-3</c:v>
                </c:pt>
                <c:pt idx="918">
                  <c:v>7.3489293950000005E-4</c:v>
                </c:pt>
                <c:pt idx="919">
                  <c:v>-4.3727399169999999E-3</c:v>
                </c:pt>
                <c:pt idx="920">
                  <c:v>8.8643526069999996E-3</c:v>
                </c:pt>
                <c:pt idx="921">
                  <c:v>3.5425011519999998E-3</c:v>
                </c:pt>
                <c:pt idx="922">
                  <c:v>-2.0972459849999999E-4</c:v>
                </c:pt>
                <c:pt idx="923">
                  <c:v>1.2541953720000001E-3</c:v>
                </c:pt>
                <c:pt idx="924">
                  <c:v>-4.5429685430000002E-4</c:v>
                </c:pt>
                <c:pt idx="925">
                  <c:v>6.5307275140000004E-4</c:v>
                </c:pt>
                <c:pt idx="926">
                  <c:v>-3.81224947E-3</c:v>
                </c:pt>
                <c:pt idx="927">
                  <c:v>-1.1221556010000001E-3</c:v>
                </c:pt>
                <c:pt idx="928">
                  <c:v>-1.351644797E-3</c:v>
                </c:pt>
                <c:pt idx="929">
                  <c:v>-7.1245995049999998E-3</c:v>
                </c:pt>
                <c:pt idx="930">
                  <c:v>1.0100987530000001E-3</c:v>
                </c:pt>
                <c:pt idx="931">
                  <c:v>-7.1082059149999996E-3</c:v>
                </c:pt>
                <c:pt idx="932">
                  <c:v>6.6554393600000003E-3</c:v>
                </c:pt>
                <c:pt idx="933">
                  <c:v>-1.6416913660000001E-3</c:v>
                </c:pt>
                <c:pt idx="934">
                  <c:v>-1.4942703599999999E-2</c:v>
                </c:pt>
                <c:pt idx="935">
                  <c:v>-6.4729329199999996E-3</c:v>
                </c:pt>
                <c:pt idx="936">
                  <c:v>-1.6047731710000001E-3</c:v>
                </c:pt>
                <c:pt idx="937">
                  <c:v>9.003006345E-3</c:v>
                </c:pt>
                <c:pt idx="938">
                  <c:v>7.1004708689999998E-3</c:v>
                </c:pt>
                <c:pt idx="939">
                  <c:v>9.1932474699999995E-4</c:v>
                </c:pt>
                <c:pt idx="940">
                  <c:v>-5.0831584919999997E-3</c:v>
                </c:pt>
                <c:pt idx="941">
                  <c:v>-1.292668468E-2</c:v>
                </c:pt>
                <c:pt idx="942">
                  <c:v>1.8934488050000001E-3</c:v>
                </c:pt>
                <c:pt idx="943">
                  <c:v>-1.224297419E-2</c:v>
                </c:pt>
                <c:pt idx="944">
                  <c:v>7.3381574920000003E-3</c:v>
                </c:pt>
                <c:pt idx="945">
                  <c:v>-8.9610102920000007E-3</c:v>
                </c:pt>
                <c:pt idx="946">
                  <c:v>2.2506479309999999E-3</c:v>
                </c:pt>
                <c:pt idx="947">
                  <c:v>1.4853330309999999E-2</c:v>
                </c:pt>
                <c:pt idx="948">
                  <c:v>5.1964879220000003E-3</c:v>
                </c:pt>
                <c:pt idx="949">
                  <c:v>-4.7815618260000003E-3</c:v>
                </c:pt>
                <c:pt idx="950">
                  <c:v>-3.906107483E-3</c:v>
                </c:pt>
                <c:pt idx="951">
                  <c:v>-2.3578912670000002E-3</c:v>
                </c:pt>
                <c:pt idx="952">
                  <c:v>6.5947531099999996E-3</c:v>
                </c:pt>
                <c:pt idx="953">
                  <c:v>1.389183336E-2</c:v>
                </c:pt>
                <c:pt idx="954">
                  <c:v>3.604118093E-3</c:v>
                </c:pt>
                <c:pt idx="955">
                  <c:v>7.5318344340000003E-3</c:v>
                </c:pt>
                <c:pt idx="956">
                  <c:v>6.0213370570000001E-3</c:v>
                </c:pt>
                <c:pt idx="957">
                  <c:v>1.7283983360000001E-3</c:v>
                </c:pt>
                <c:pt idx="958">
                  <c:v>3.0625033099999999E-3</c:v>
                </c:pt>
                <c:pt idx="959">
                  <c:v>1.6651562210000001E-3</c:v>
                </c:pt>
                <c:pt idx="960">
                  <c:v>5.4900531220000003E-3</c:v>
                </c:pt>
                <c:pt idx="961">
                  <c:v>3.341567129E-4</c:v>
                </c:pt>
                <c:pt idx="962">
                  <c:v>-3.7945775529999999E-3</c:v>
                </c:pt>
                <c:pt idx="963">
                  <c:v>2.1981923540000002E-3</c:v>
                </c:pt>
                <c:pt idx="964">
                  <c:v>8.2552095289999995E-3</c:v>
                </c:pt>
                <c:pt idx="965">
                  <c:v>5.8994235049999999E-4</c:v>
                </c:pt>
                <c:pt idx="966">
                  <c:v>3.7521622079999999E-3</c:v>
                </c:pt>
                <c:pt idx="967">
                  <c:v>6.9709436039999996E-3</c:v>
                </c:pt>
                <c:pt idx="968">
                  <c:v>7.7912385560000002E-3</c:v>
                </c:pt>
                <c:pt idx="969">
                  <c:v>4.7241480569999998E-4</c:v>
                </c:pt>
                <c:pt idx="970">
                  <c:v>1.2272731140000001E-3</c:v>
                </c:pt>
                <c:pt idx="971">
                  <c:v>-7.8580912419999992E-3</c:v>
                </c:pt>
                <c:pt idx="972">
                  <c:v>-2.3274935439999999E-3</c:v>
                </c:pt>
                <c:pt idx="973">
                  <c:v>-8.9067453040000001E-4</c:v>
                </c:pt>
                <c:pt idx="974">
                  <c:v>7.3164863679999999E-3</c:v>
                </c:pt>
                <c:pt idx="975">
                  <c:v>-2.1069242739999998E-3</c:v>
                </c:pt>
                <c:pt idx="976">
                  <c:v>4.7185334929999998E-3</c:v>
                </c:pt>
                <c:pt idx="977">
                  <c:v>-1.6590449859999999E-4</c:v>
                </c:pt>
                <c:pt idx="978">
                  <c:v>1.6423016050000001E-3</c:v>
                </c:pt>
                <c:pt idx="979">
                  <c:v>7.5608906559999998E-4</c:v>
                </c:pt>
                <c:pt idx="980">
                  <c:v>-7.1137521219999996E-3</c:v>
                </c:pt>
                <c:pt idx="981">
                  <c:v>-5.7711051450000004E-4</c:v>
                </c:pt>
                <c:pt idx="982">
                  <c:v>-2.3846288750000002E-3</c:v>
                </c:pt>
                <c:pt idx="983">
                  <c:v>-7.6919284059999999E-3</c:v>
                </c:pt>
                <c:pt idx="984">
                  <c:v>2.48447205E-3</c:v>
                </c:pt>
                <c:pt idx="985">
                  <c:v>-8.0663757340000003E-3</c:v>
                </c:pt>
                <c:pt idx="986">
                  <c:v>-2.1310848569999999E-2</c:v>
                </c:pt>
                <c:pt idx="987">
                  <c:v>1.8815778080000001E-2</c:v>
                </c:pt>
                <c:pt idx="988">
                  <c:v>-8.9596011760000004E-3</c:v>
                </c:pt>
                <c:pt idx="989">
                  <c:v>1.8380210930000002E-2</c:v>
                </c:pt>
                <c:pt idx="990">
                  <c:v>1.271381291E-2</c:v>
                </c:pt>
                <c:pt idx="991">
                  <c:v>2.984527357E-5</c:v>
                </c:pt>
                <c:pt idx="992">
                  <c:v>-7.1626518869999996E-4</c:v>
                </c:pt>
                <c:pt idx="993">
                  <c:v>4.8339889579999996E-3</c:v>
                </c:pt>
                <c:pt idx="994">
                  <c:v>-1.42899603E-2</c:v>
                </c:pt>
                <c:pt idx="995">
                  <c:v>-1.4064212930000001E-3</c:v>
                </c:pt>
                <c:pt idx="996">
                  <c:v>1.783041372E-2</c:v>
                </c:pt>
                <c:pt idx="997">
                  <c:v>-1.4119127889999999E-2</c:v>
                </c:pt>
                <c:pt idx="998">
                  <c:v>-1.3885008060000001E-2</c:v>
                </c:pt>
                <c:pt idx="999">
                  <c:v>1.5388304020000001E-3</c:v>
                </c:pt>
                <c:pt idx="1000">
                  <c:v>1.20566882E-2</c:v>
                </c:pt>
                <c:pt idx="1001">
                  <c:v>1.152598939E-2</c:v>
                </c:pt>
                <c:pt idx="1002">
                  <c:v>6.3839828570000003E-3</c:v>
                </c:pt>
                <c:pt idx="1003">
                  <c:v>1.299115545E-2</c:v>
                </c:pt>
                <c:pt idx="1004">
                  <c:v>-1.428425458E-3</c:v>
                </c:pt>
                <c:pt idx="1005">
                  <c:v>1.1673460520000001E-3</c:v>
                </c:pt>
                <c:pt idx="1006">
                  <c:v>-3.9672689879999999E-3</c:v>
                </c:pt>
                <c:pt idx="1007">
                  <c:v>6.135855805E-4</c:v>
                </c:pt>
                <c:pt idx="1008">
                  <c:v>5.5188839169999998E-3</c:v>
                </c:pt>
                <c:pt idx="1009">
                  <c:v>-3.4384359700000001E-3</c:v>
                </c:pt>
                <c:pt idx="1010">
                  <c:v>-1.9757768920000002E-2</c:v>
                </c:pt>
                <c:pt idx="1011">
                  <c:v>9.0979015169999995E-4</c:v>
                </c:pt>
                <c:pt idx="1012">
                  <c:v>-9.008740522E-3</c:v>
                </c:pt>
                <c:pt idx="1013">
                  <c:v>2.9643377280000002E-3</c:v>
                </c:pt>
                <c:pt idx="1014">
                  <c:v>1.2732537469999999E-2</c:v>
                </c:pt>
                <c:pt idx="1015">
                  <c:v>1.0510532739999999E-3</c:v>
                </c:pt>
                <c:pt idx="1016">
                  <c:v>-2.018987823E-2</c:v>
                </c:pt>
                <c:pt idx="1017">
                  <c:v>-1.2397611899999999E-3</c:v>
                </c:pt>
                <c:pt idx="1018">
                  <c:v>-9.543978723E-3</c:v>
                </c:pt>
                <c:pt idx="1019">
                  <c:v>-8.8665505669999999E-3</c:v>
                </c:pt>
                <c:pt idx="1020">
                  <c:v>-1.670643342E-2</c:v>
                </c:pt>
                <c:pt idx="1021">
                  <c:v>-2.5732547889999999E-2</c:v>
                </c:pt>
                <c:pt idx="1022">
                  <c:v>2.3689719760000001E-3</c:v>
                </c:pt>
                <c:pt idx="1023">
                  <c:v>9.5702874520000002E-3</c:v>
                </c:pt>
                <c:pt idx="1024">
                  <c:v>-6.3174418100000003E-3</c:v>
                </c:pt>
                <c:pt idx="1025">
                  <c:v>-1.0133361340000001E-2</c:v>
                </c:pt>
                <c:pt idx="1026">
                  <c:v>2.20470044E-2</c:v>
                </c:pt>
                <c:pt idx="1027">
                  <c:v>1.9806895179999999E-2</c:v>
                </c:pt>
                <c:pt idx="1028">
                  <c:v>1.03593926E-2</c:v>
                </c:pt>
                <c:pt idx="1029">
                  <c:v>-6.7843526290000001E-3</c:v>
                </c:pt>
                <c:pt idx="1030">
                  <c:v>-1.160203818E-2</c:v>
                </c:pt>
                <c:pt idx="1031">
                  <c:v>5.1218103010000002E-3</c:v>
                </c:pt>
                <c:pt idx="1032">
                  <c:v>-5.7104810519999997E-3</c:v>
                </c:pt>
                <c:pt idx="1033">
                  <c:v>1.4950826110000001E-2</c:v>
                </c:pt>
                <c:pt idx="1034">
                  <c:v>1.372333407E-3</c:v>
                </c:pt>
                <c:pt idx="1035">
                  <c:v>-1.0315731220000001E-2</c:v>
                </c:pt>
                <c:pt idx="1036">
                  <c:v>-2.078437377E-2</c:v>
                </c:pt>
                <c:pt idx="1037">
                  <c:v>3.7778095050000002E-3</c:v>
                </c:pt>
                <c:pt idx="1038">
                  <c:v>5.9761405919999998E-3</c:v>
                </c:pt>
                <c:pt idx="1039">
                  <c:v>6.9573023620000005E-5</c:v>
                </c:pt>
                <c:pt idx="1040">
                  <c:v>-1.6043320779999998E-2</c:v>
                </c:pt>
                <c:pt idx="1041">
                  <c:v>-1.1820999550000001E-2</c:v>
                </c:pt>
                <c:pt idx="1042">
                  <c:v>-1.802554504E-3</c:v>
                </c:pt>
                <c:pt idx="1043">
                  <c:v>-3.9112771769999999E-2</c:v>
                </c:pt>
                <c:pt idx="1044">
                  <c:v>3.431614358E-2</c:v>
                </c:pt>
                <c:pt idx="1045">
                  <c:v>1.297930848E-2</c:v>
                </c:pt>
                <c:pt idx="1046">
                  <c:v>2.0600941170000001E-3</c:v>
                </c:pt>
                <c:pt idx="1047">
                  <c:v>-9.3006412809999994E-3</c:v>
                </c:pt>
                <c:pt idx="1048">
                  <c:v>1.8218370599999999E-2</c:v>
                </c:pt>
                <c:pt idx="1049">
                  <c:v>-1.344826881E-2</c:v>
                </c:pt>
                <c:pt idx="1050">
                  <c:v>-3.4798669769999999E-3</c:v>
                </c:pt>
                <c:pt idx="1051">
                  <c:v>-2.8738089349999999E-2</c:v>
                </c:pt>
                <c:pt idx="1052">
                  <c:v>4.8635863950000002E-3</c:v>
                </c:pt>
                <c:pt idx="1053">
                  <c:v>6.9735502360000002E-3</c:v>
                </c:pt>
                <c:pt idx="1054">
                  <c:v>6.3373740459999996E-3</c:v>
                </c:pt>
                <c:pt idx="1055">
                  <c:v>-1.7934338120000001E-2</c:v>
                </c:pt>
                <c:pt idx="1056">
                  <c:v>-3.314496461E-3</c:v>
                </c:pt>
                <c:pt idx="1057">
                  <c:v>2.3710734769999998E-2</c:v>
                </c:pt>
                <c:pt idx="1058">
                  <c:v>1.3285480420000001E-2</c:v>
                </c:pt>
                <c:pt idx="1059">
                  <c:v>1.4321846859999999E-2</c:v>
                </c:pt>
                <c:pt idx="1060">
                  <c:v>1.2492796109999999E-2</c:v>
                </c:pt>
                <c:pt idx="1061">
                  <c:v>1.5014342060000001E-3</c:v>
                </c:pt>
                <c:pt idx="1062">
                  <c:v>5.3702087670000004E-3</c:v>
                </c:pt>
                <c:pt idx="1063">
                  <c:v>-5.1456678019999999E-3</c:v>
                </c:pt>
                <c:pt idx="1064">
                  <c:v>1.184121629E-2</c:v>
                </c:pt>
                <c:pt idx="1065">
                  <c:v>4.0195360949999998E-3</c:v>
                </c:pt>
                <c:pt idx="1066">
                  <c:v>1.3602461079999999E-2</c:v>
                </c:pt>
                <c:pt idx="1067">
                  <c:v>4.6362478980000003E-3</c:v>
                </c:pt>
                <c:pt idx="1068">
                  <c:v>-5.4452662079999999E-3</c:v>
                </c:pt>
                <c:pt idx="1069">
                  <c:v>-1.276358876E-2</c:v>
                </c:pt>
                <c:pt idx="1070">
                  <c:v>1.684903267E-3</c:v>
                </c:pt>
                <c:pt idx="1071">
                  <c:v>5.382621257E-3</c:v>
                </c:pt>
                <c:pt idx="1072">
                  <c:v>-1.7119924769999999E-2</c:v>
                </c:pt>
                <c:pt idx="1073">
                  <c:v>-4.3434049000000002E-3</c:v>
                </c:pt>
                <c:pt idx="1074">
                  <c:v>4.3578827389999996E-3</c:v>
                </c:pt>
                <c:pt idx="1075">
                  <c:v>-7.0113369599999996E-3</c:v>
                </c:pt>
                <c:pt idx="1076">
                  <c:v>-5.6132692760000004E-3</c:v>
                </c:pt>
                <c:pt idx="1077">
                  <c:v>-9.7552951040000002E-3</c:v>
                </c:pt>
                <c:pt idx="1078">
                  <c:v>1.247525203E-2</c:v>
                </c:pt>
                <c:pt idx="1079">
                  <c:v>-1.427023771E-2</c:v>
                </c:pt>
                <c:pt idx="1080">
                  <c:v>1.1400870569999999E-3</c:v>
                </c:pt>
                <c:pt idx="1081">
                  <c:v>1.8591864949999998E-2</c:v>
                </c:pt>
                <c:pt idx="1082">
                  <c:v>3.7810860730000001E-3</c:v>
                </c:pt>
                <c:pt idx="1083">
                  <c:v>-2.301984554E-2</c:v>
                </c:pt>
                <c:pt idx="1084">
                  <c:v>-2.9752635190000001E-2</c:v>
                </c:pt>
                <c:pt idx="1085">
                  <c:v>5.3579737459999999E-3</c:v>
                </c:pt>
                <c:pt idx="1086">
                  <c:v>-2.1415848939999999E-2</c:v>
                </c:pt>
                <c:pt idx="1087">
                  <c:v>8.6133590670000003E-3</c:v>
                </c:pt>
                <c:pt idx="1088">
                  <c:v>7.3817429150000004E-3</c:v>
                </c:pt>
                <c:pt idx="1089">
                  <c:v>-2.8948574790000001E-2</c:v>
                </c:pt>
                <c:pt idx="1090">
                  <c:v>7.0619109530000003E-3</c:v>
                </c:pt>
                <c:pt idx="1091">
                  <c:v>5.1445028339999997E-3</c:v>
                </c:pt>
                <c:pt idx="1092">
                  <c:v>2.1345648839999998E-2</c:v>
                </c:pt>
                <c:pt idx="1093">
                  <c:v>-3.331280457E-2</c:v>
                </c:pt>
                <c:pt idx="1094">
                  <c:v>-1.1360966239999999E-2</c:v>
                </c:pt>
                <c:pt idx="1095">
                  <c:v>-1.129305339E-2</c:v>
                </c:pt>
                <c:pt idx="1096">
                  <c:v>-1.1176700919999999E-2</c:v>
                </c:pt>
                <c:pt idx="1097">
                  <c:v>-2.158603336E-2</c:v>
                </c:pt>
                <c:pt idx="1098">
                  <c:v>1.535624176E-2</c:v>
                </c:pt>
                <c:pt idx="1099">
                  <c:v>1.239183632E-2</c:v>
                </c:pt>
                <c:pt idx="1100">
                  <c:v>9.7133829390000006E-3</c:v>
                </c:pt>
                <c:pt idx="1101">
                  <c:v>-4.9358341560000001E-6</c:v>
                </c:pt>
                <c:pt idx="1102">
                  <c:v>-3.7754381810000001E-2</c:v>
                </c:pt>
                <c:pt idx="1103">
                  <c:v>7.376250321E-3</c:v>
                </c:pt>
                <c:pt idx="1104">
                  <c:v>-2.1233476589999998E-3</c:v>
                </c:pt>
                <c:pt idx="1105">
                  <c:v>6.0008878859999998E-3</c:v>
                </c:pt>
                <c:pt idx="1106">
                  <c:v>-3.3857984139999998E-3</c:v>
                </c:pt>
                <c:pt idx="1107">
                  <c:v>1.399891592E-2</c:v>
                </c:pt>
                <c:pt idx="1108">
                  <c:v>2.3297194199999999E-2</c:v>
                </c:pt>
                <c:pt idx="1109">
                  <c:v>1.8065300940000001E-2</c:v>
                </c:pt>
                <c:pt idx="1110">
                  <c:v>-3.1557976339999998E-4</c:v>
                </c:pt>
                <c:pt idx="1111">
                  <c:v>-1.310189938E-2</c:v>
                </c:pt>
                <c:pt idx="1112">
                  <c:v>1.029445159E-2</c:v>
                </c:pt>
                <c:pt idx="1113">
                  <c:v>-6.8881009869999998E-4</c:v>
                </c:pt>
                <c:pt idx="1114">
                  <c:v>-9.2509287209999996E-3</c:v>
                </c:pt>
                <c:pt idx="1115">
                  <c:v>1.23643039E-2</c:v>
                </c:pt>
                <c:pt idx="1116">
                  <c:v>-1.0964235419999999E-2</c:v>
                </c:pt>
                <c:pt idx="1117">
                  <c:v>-3.1026538100000001E-2</c:v>
                </c:pt>
                <c:pt idx="1118">
                  <c:v>-3.4279474329999997E-2</c:v>
                </c:pt>
                <c:pt idx="1119">
                  <c:v>-1.944426351E-2</c:v>
                </c:pt>
                <c:pt idx="1120">
                  <c:v>1.408256101E-4</c:v>
                </c:pt>
                <c:pt idx="1121">
                  <c:v>-9.5296289900000004E-3</c:v>
                </c:pt>
                <c:pt idx="1122">
                  <c:v>-1.6705201999999999E-2</c:v>
                </c:pt>
                <c:pt idx="1123">
                  <c:v>1.3478272729999999E-2</c:v>
                </c:pt>
                <c:pt idx="1124">
                  <c:v>5.0009285900000002E-3</c:v>
                </c:pt>
                <c:pt idx="1125">
                  <c:v>1.0932298490000001E-2</c:v>
                </c:pt>
                <c:pt idx="1126">
                  <c:v>1.246188449E-2</c:v>
                </c:pt>
                <c:pt idx="1127">
                  <c:v>2.590697979E-2</c:v>
                </c:pt>
                <c:pt idx="1128">
                  <c:v>-1.9792081130000001E-3</c:v>
                </c:pt>
                <c:pt idx="1129">
                  <c:v>-2.2466138510000001E-2</c:v>
                </c:pt>
                <c:pt idx="1130">
                  <c:v>-1.022198171E-2</c:v>
                </c:pt>
                <c:pt idx="1131">
                  <c:v>-1.3180172160000001E-3</c:v>
                </c:pt>
                <c:pt idx="1132">
                  <c:v>3.0706162389999999E-3</c:v>
                </c:pt>
                <c:pt idx="1133">
                  <c:v>1.038071407E-2</c:v>
                </c:pt>
                <c:pt idx="1134">
                  <c:v>7.0120407729999997E-3</c:v>
                </c:pt>
                <c:pt idx="1135">
                  <c:v>7.6214416210000002E-3</c:v>
                </c:pt>
                <c:pt idx="1136">
                  <c:v>-1.882590156E-3</c:v>
                </c:pt>
                <c:pt idx="1137">
                  <c:v>-7.4698397809999997E-3</c:v>
                </c:pt>
                <c:pt idx="1138">
                  <c:v>-1.8764521869999998E-2</c:v>
                </c:pt>
                <c:pt idx="1139">
                  <c:v>-4.1485103199999998E-3</c:v>
                </c:pt>
                <c:pt idx="1140">
                  <c:v>1.4349134830000001E-2</c:v>
                </c:pt>
                <c:pt idx="1141">
                  <c:v>1.7231534829999999E-2</c:v>
                </c:pt>
                <c:pt idx="1142">
                  <c:v>-5.9374991950000003E-3</c:v>
                </c:pt>
                <c:pt idx="1143">
                  <c:v>1.932018038E-2</c:v>
                </c:pt>
                <c:pt idx="1144">
                  <c:v>5.1202951730000001E-3</c:v>
                </c:pt>
                <c:pt idx="1145">
                  <c:v>1.0860909070000001E-2</c:v>
                </c:pt>
                <c:pt idx="1146">
                  <c:v>-8.1807109289999992E-3</c:v>
                </c:pt>
                <c:pt idx="1147">
                  <c:v>-3.1520127490000001E-3</c:v>
                </c:pt>
                <c:pt idx="1148">
                  <c:v>-4.5279544270000001E-4</c:v>
                </c:pt>
                <c:pt idx="1149">
                  <c:v>1.8904548479999998E-2</c:v>
                </c:pt>
                <c:pt idx="1150">
                  <c:v>1.5200701420000001E-2</c:v>
                </c:pt>
                <c:pt idx="1151">
                  <c:v>6.1286952610000002E-3</c:v>
                </c:pt>
                <c:pt idx="1152">
                  <c:v>-1.9866841099999998E-3</c:v>
                </c:pt>
                <c:pt idx="1153">
                  <c:v>9.1369593659999999E-4</c:v>
                </c:pt>
                <c:pt idx="1154">
                  <c:v>1.141442468E-2</c:v>
                </c:pt>
                <c:pt idx="1155">
                  <c:v>-9.3818068039999997E-3</c:v>
                </c:pt>
                <c:pt idx="1156">
                  <c:v>9.7330576520000007E-3</c:v>
                </c:pt>
                <c:pt idx="1157">
                  <c:v>-5.4909490779999999E-3</c:v>
                </c:pt>
                <c:pt idx="1158">
                  <c:v>1.1591755360000001E-2</c:v>
                </c:pt>
                <c:pt idx="1159">
                  <c:v>1.1092986880000001E-2</c:v>
                </c:pt>
                <c:pt idx="1160">
                  <c:v>-5.629938023E-4</c:v>
                </c:pt>
                <c:pt idx="1161">
                  <c:v>1.049699173E-2</c:v>
                </c:pt>
                <c:pt idx="1162">
                  <c:v>4.9398388989999997E-3</c:v>
                </c:pt>
                <c:pt idx="1163">
                  <c:v>-2.3447369279999998E-3</c:v>
                </c:pt>
                <c:pt idx="1164">
                  <c:v>-1.6984393980000001E-3</c:v>
                </c:pt>
                <c:pt idx="1165">
                  <c:v>-1.5960197790000001E-3</c:v>
                </c:pt>
                <c:pt idx="1166">
                  <c:v>-1.669592693E-2</c:v>
                </c:pt>
                <c:pt idx="1167">
                  <c:v>-1.4776833810000001E-2</c:v>
                </c:pt>
                <c:pt idx="1168">
                  <c:v>-1.5823512190000001E-3</c:v>
                </c:pt>
                <c:pt idx="1169">
                  <c:v>6.4727193420000004E-3</c:v>
                </c:pt>
                <c:pt idx="1170">
                  <c:v>1.095043412E-2</c:v>
                </c:pt>
                <c:pt idx="1171">
                  <c:v>-3.9097443519999997E-2</c:v>
                </c:pt>
                <c:pt idx="1172">
                  <c:v>1.6532080169999999E-3</c:v>
                </c:pt>
                <c:pt idx="1173">
                  <c:v>-1.0041447570000001E-2</c:v>
                </c:pt>
                <c:pt idx="1174">
                  <c:v>-1.598232296E-2</c:v>
                </c:pt>
                <c:pt idx="1175">
                  <c:v>1.4715258599999999E-2</c:v>
                </c:pt>
                <c:pt idx="1176">
                  <c:v>-1.5963811689999999E-2</c:v>
                </c:pt>
                <c:pt idx="1177">
                  <c:v>-5.4593234609999998E-3</c:v>
                </c:pt>
                <c:pt idx="1178">
                  <c:v>1.292004205E-2</c:v>
                </c:pt>
                <c:pt idx="1179">
                  <c:v>1.5909331959999998E-2</c:v>
                </c:pt>
                <c:pt idx="1180">
                  <c:v>1.5095924869999999E-2</c:v>
                </c:pt>
                <c:pt idx="1181">
                  <c:v>-1.139906016E-2</c:v>
                </c:pt>
                <c:pt idx="1182">
                  <c:v>-2.3875931360000002E-2</c:v>
                </c:pt>
                <c:pt idx="1183">
                  <c:v>-2.1112839499999999E-3</c:v>
                </c:pt>
                <c:pt idx="1184">
                  <c:v>-1.3086122760000001E-2</c:v>
                </c:pt>
                <c:pt idx="1185">
                  <c:v>-7.9980417170000002E-3</c:v>
                </c:pt>
                <c:pt idx="1186">
                  <c:v>6.5767771189999998E-3</c:v>
                </c:pt>
                <c:pt idx="1187">
                  <c:v>-9.8832843470000008E-4</c:v>
                </c:pt>
                <c:pt idx="1188">
                  <c:v>-2.2999431729999999E-2</c:v>
                </c:pt>
                <c:pt idx="1189">
                  <c:v>-1.459935067E-2</c:v>
                </c:pt>
                <c:pt idx="1190">
                  <c:v>-1.191798537E-2</c:v>
                </c:pt>
                <c:pt idx="1191">
                  <c:v>1.0101229529999999E-3</c:v>
                </c:pt>
                <c:pt idx="1192">
                  <c:v>-9.3586224110000001E-3</c:v>
                </c:pt>
                <c:pt idx="1193">
                  <c:v>9.6031150570000008E-3</c:v>
                </c:pt>
                <c:pt idx="1194">
                  <c:v>-1.451853941E-2</c:v>
                </c:pt>
                <c:pt idx="1195">
                  <c:v>-6.5226724789999996E-3</c:v>
                </c:pt>
                <c:pt idx="1196">
                  <c:v>3.2323299479999998E-2</c:v>
                </c:pt>
                <c:pt idx="1197">
                  <c:v>7.1891285559999999E-3</c:v>
                </c:pt>
                <c:pt idx="1198">
                  <c:v>4.9876773459999997E-3</c:v>
                </c:pt>
                <c:pt idx="1199">
                  <c:v>-1.7293350690000001E-2</c:v>
                </c:pt>
                <c:pt idx="1200">
                  <c:v>-1.597900042E-2</c:v>
                </c:pt>
                <c:pt idx="1201">
                  <c:v>-1.4160345E-2</c:v>
                </c:pt>
                <c:pt idx="1202">
                  <c:v>-1.398830878E-3</c:v>
                </c:pt>
                <c:pt idx="1203">
                  <c:v>-1.9622204340000001E-2</c:v>
                </c:pt>
                <c:pt idx="1204">
                  <c:v>4.8301741010000003E-2</c:v>
                </c:pt>
                <c:pt idx="1205">
                  <c:v>-1.4025541880000001E-2</c:v>
                </c:pt>
                <c:pt idx="1206">
                  <c:v>2.9574155250000001E-2</c:v>
                </c:pt>
                <c:pt idx="1207">
                  <c:v>-1.151815411E-2</c:v>
                </c:pt>
                <c:pt idx="1208">
                  <c:v>-3.7968086280000001E-3</c:v>
                </c:pt>
                <c:pt idx="1209">
                  <c:v>-8.6607663219999999E-3</c:v>
                </c:pt>
                <c:pt idx="1210">
                  <c:v>2.8686664300000001E-2</c:v>
                </c:pt>
                <c:pt idx="1211">
                  <c:v>9.9494685020000001E-3</c:v>
                </c:pt>
                <c:pt idx="1212">
                  <c:v>6.9826079630000001E-3</c:v>
                </c:pt>
                <c:pt idx="1213">
                  <c:v>2.279160579E-3</c:v>
                </c:pt>
                <c:pt idx="1214">
                  <c:v>-6.892343318E-3</c:v>
                </c:pt>
                <c:pt idx="1215">
                  <c:v>1.9323785669999999E-2</c:v>
                </c:pt>
                <c:pt idx="1216">
                  <c:v>5.1367260460000001E-3</c:v>
                </c:pt>
                <c:pt idx="1217">
                  <c:v>-1.2530146420000001E-2</c:v>
                </c:pt>
                <c:pt idx="1218">
                  <c:v>-3.1054530350000002E-2</c:v>
                </c:pt>
                <c:pt idx="1219">
                  <c:v>9.0350231030000006E-3</c:v>
                </c:pt>
                <c:pt idx="1220">
                  <c:v>3.644829545E-3</c:v>
                </c:pt>
                <c:pt idx="1221">
                  <c:v>9.6040161769999997E-3</c:v>
                </c:pt>
                <c:pt idx="1222">
                  <c:v>-1.592865639E-3</c:v>
                </c:pt>
                <c:pt idx="1223">
                  <c:v>1.2844600019999999E-2</c:v>
                </c:pt>
                <c:pt idx="1224">
                  <c:v>2.6899730300000001E-2</c:v>
                </c:pt>
                <c:pt idx="1225">
                  <c:v>3.5951076259999998E-3</c:v>
                </c:pt>
                <c:pt idx="1226">
                  <c:v>7.1493751839999996E-3</c:v>
                </c:pt>
                <c:pt idx="1227">
                  <c:v>-7.3856644730000004E-3</c:v>
                </c:pt>
                <c:pt idx="1228">
                  <c:v>-1.4473876110000001E-2</c:v>
                </c:pt>
                <c:pt idx="1229">
                  <c:v>1.202522925E-2</c:v>
                </c:pt>
                <c:pt idx="1230">
                  <c:v>-2.5615231990000001E-3</c:v>
                </c:pt>
                <c:pt idx="1231">
                  <c:v>2.3456674659999999E-3</c:v>
                </c:pt>
                <c:pt idx="1232">
                  <c:v>8.7731464550000002E-3</c:v>
                </c:pt>
                <c:pt idx="1233">
                  <c:v>5.7595680320000004E-3</c:v>
                </c:pt>
                <c:pt idx="1234">
                  <c:v>-4.4689238290000002E-3</c:v>
                </c:pt>
                <c:pt idx="1235">
                  <c:v>-1.0278726510000001E-2</c:v>
                </c:pt>
                <c:pt idx="1236">
                  <c:v>-1.768330983E-3</c:v>
                </c:pt>
                <c:pt idx="1237">
                  <c:v>3.2841569000000001E-2</c:v>
                </c:pt>
                <c:pt idx="1238">
                  <c:v>-1.149214365E-2</c:v>
                </c:pt>
                <c:pt idx="1239">
                  <c:v>2.933044897E-3</c:v>
                </c:pt>
                <c:pt idx="1240">
                  <c:v>-1.366972522E-2</c:v>
                </c:pt>
                <c:pt idx="1241">
                  <c:v>-1.5850854340000001E-2</c:v>
                </c:pt>
                <c:pt idx="1242">
                  <c:v>3.6890330720000001E-3</c:v>
                </c:pt>
                <c:pt idx="1243">
                  <c:v>1.6160940679999999E-3</c:v>
                </c:pt>
                <c:pt idx="1244">
                  <c:v>-3.7631158999999999E-3</c:v>
                </c:pt>
                <c:pt idx="1245">
                  <c:v>3.3023717469999998E-2</c:v>
                </c:pt>
                <c:pt idx="1246">
                  <c:v>-1.3230516689999999E-2</c:v>
                </c:pt>
                <c:pt idx="1247">
                  <c:v>-1.4237188519999999E-2</c:v>
                </c:pt>
                <c:pt idx="1248">
                  <c:v>-1.7042368450000001E-2</c:v>
                </c:pt>
                <c:pt idx="1249">
                  <c:v>-9.5401846870000005E-3</c:v>
                </c:pt>
                <c:pt idx="1250">
                  <c:v>-1.124088235E-2</c:v>
                </c:pt>
                <c:pt idx="1251">
                  <c:v>7.6158584110000002E-3</c:v>
                </c:pt>
                <c:pt idx="1252">
                  <c:v>3.5864138209999999E-3</c:v>
                </c:pt>
                <c:pt idx="1253">
                  <c:v>-9.9007074530000003E-3</c:v>
                </c:pt>
                <c:pt idx="1254">
                  <c:v>7.3995245219999999E-3</c:v>
                </c:pt>
                <c:pt idx="1255">
                  <c:v>-3.585423096E-3</c:v>
                </c:pt>
                <c:pt idx="1256">
                  <c:v>-6.2957624370000003E-3</c:v>
                </c:pt>
                <c:pt idx="1257">
                  <c:v>6.20425968E-3</c:v>
                </c:pt>
                <c:pt idx="1258">
                  <c:v>6.3279238249999998E-3</c:v>
                </c:pt>
                <c:pt idx="1259">
                  <c:v>-3.3555740679999998E-3</c:v>
                </c:pt>
                <c:pt idx="1260">
                  <c:v>-1.6144319799999999E-4</c:v>
                </c:pt>
                <c:pt idx="1261">
                  <c:v>-4.263309495E-3</c:v>
                </c:pt>
                <c:pt idx="1262">
                  <c:v>2.287249207E-2</c:v>
                </c:pt>
                <c:pt idx="1263">
                  <c:v>-5.6893439229999997E-3</c:v>
                </c:pt>
                <c:pt idx="1264">
                  <c:v>1.1258637490000001E-2</c:v>
                </c:pt>
                <c:pt idx="1265">
                  <c:v>1.149948504E-2</c:v>
                </c:pt>
                <c:pt idx="1266">
                  <c:v>-4.2664239719999997E-3</c:v>
                </c:pt>
                <c:pt idx="1267">
                  <c:v>9.7661970409999993E-3</c:v>
                </c:pt>
                <c:pt idx="1268">
                  <c:v>7.4263367410000003E-4</c:v>
                </c:pt>
                <c:pt idx="1269">
                  <c:v>-2.2589793239999999E-2</c:v>
                </c:pt>
                <c:pt idx="1270">
                  <c:v>-7.1577569629999995E-4</c:v>
                </c:pt>
                <c:pt idx="1271">
                  <c:v>1.76769744E-2</c:v>
                </c:pt>
                <c:pt idx="1272">
                  <c:v>5.9324206790000002E-3</c:v>
                </c:pt>
                <c:pt idx="1273">
                  <c:v>-4.7554313869999998E-3</c:v>
                </c:pt>
                <c:pt idx="1274">
                  <c:v>1.3400423329999999E-2</c:v>
                </c:pt>
                <c:pt idx="1275">
                  <c:v>4.3705773919999998E-3</c:v>
                </c:pt>
                <c:pt idx="1276">
                  <c:v>-1.0977571219999999E-3</c:v>
                </c:pt>
              </c:numCache>
            </c:numRef>
          </c:xVal>
          <c:yVal>
            <c:numRef>
              <c:f>'regression MSF'!$G$29:$G$1305</c:f>
              <c:numCache>
                <c:formatCode>General</c:formatCode>
                <c:ptCount val="1277"/>
                <c:pt idx="0">
                  <c:v>-7.7453798538851095E-3</c:v>
                </c:pt>
                <c:pt idx="1">
                  <c:v>-4.0638626673274439E-3</c:v>
                </c:pt>
                <c:pt idx="2">
                  <c:v>6.4519050384677801E-3</c:v>
                </c:pt>
                <c:pt idx="3">
                  <c:v>5.8267928543707503E-4</c:v>
                </c:pt>
                <c:pt idx="4">
                  <c:v>8.194114044547075E-4</c:v>
                </c:pt>
                <c:pt idx="5">
                  <c:v>-6.9310654630981511E-3</c:v>
                </c:pt>
                <c:pt idx="6">
                  <c:v>-7.3410545067661113E-4</c:v>
                </c:pt>
                <c:pt idx="7">
                  <c:v>-2.0147406245726888E-3</c:v>
                </c:pt>
                <c:pt idx="8">
                  <c:v>2.9308641396408649E-3</c:v>
                </c:pt>
                <c:pt idx="9">
                  <c:v>-5.7300315923346761E-3</c:v>
                </c:pt>
                <c:pt idx="10">
                  <c:v>-5.9355788947525884E-5</c:v>
                </c:pt>
                <c:pt idx="11">
                  <c:v>3.1929987919429234E-3</c:v>
                </c:pt>
                <c:pt idx="12">
                  <c:v>-4.9182350618315147E-3</c:v>
                </c:pt>
                <c:pt idx="13">
                  <c:v>9.3475222724541378E-3</c:v>
                </c:pt>
                <c:pt idx="14">
                  <c:v>2.098978190933333E-3</c:v>
                </c:pt>
                <c:pt idx="15">
                  <c:v>-1.7224057387831837E-3</c:v>
                </c:pt>
                <c:pt idx="16">
                  <c:v>5.9911956428308566E-3</c:v>
                </c:pt>
                <c:pt idx="17">
                  <c:v>1.2714185617184664E-2</c:v>
                </c:pt>
                <c:pt idx="18">
                  <c:v>-5.1524493455817402E-3</c:v>
                </c:pt>
                <c:pt idx="19">
                  <c:v>4.4594437065237731E-3</c:v>
                </c:pt>
                <c:pt idx="20">
                  <c:v>1.747022344961453E-2</c:v>
                </c:pt>
                <c:pt idx="21">
                  <c:v>-9.3723128077264455E-3</c:v>
                </c:pt>
                <c:pt idx="22">
                  <c:v>-3.8881161476068578E-3</c:v>
                </c:pt>
                <c:pt idx="23">
                  <c:v>1.5242411624893384E-2</c:v>
                </c:pt>
                <c:pt idx="24">
                  <c:v>5.3428797053604454E-3</c:v>
                </c:pt>
                <c:pt idx="25">
                  <c:v>-6.4293725447774957E-3</c:v>
                </c:pt>
                <c:pt idx="26">
                  <c:v>-6.5336899612022242E-4</c:v>
                </c:pt>
                <c:pt idx="27">
                  <c:v>1.134956448197165E-2</c:v>
                </c:pt>
                <c:pt idx="28">
                  <c:v>-2.7750785634551405E-3</c:v>
                </c:pt>
                <c:pt idx="29">
                  <c:v>-7.5090270302619003E-3</c:v>
                </c:pt>
                <c:pt idx="30">
                  <c:v>1.3185061220632142E-3</c:v>
                </c:pt>
                <c:pt idx="31">
                  <c:v>6.9307973191077947E-3</c:v>
                </c:pt>
                <c:pt idx="32">
                  <c:v>-9.1392677929899892E-3</c:v>
                </c:pt>
                <c:pt idx="33">
                  <c:v>1.699457438340762E-2</c:v>
                </c:pt>
                <c:pt idx="34">
                  <c:v>-5.9688191138232653E-3</c:v>
                </c:pt>
                <c:pt idx="35">
                  <c:v>1.3908061787793496E-2</c:v>
                </c:pt>
                <c:pt idx="36">
                  <c:v>-1.065600837896042E-2</c:v>
                </c:pt>
                <c:pt idx="37">
                  <c:v>3.4646259040488347E-3</c:v>
                </c:pt>
                <c:pt idx="38">
                  <c:v>1.8100928625492119E-3</c:v>
                </c:pt>
                <c:pt idx="39">
                  <c:v>7.635655233920513E-3</c:v>
                </c:pt>
                <c:pt idx="40">
                  <c:v>-8.0580043006903482E-4</c:v>
                </c:pt>
                <c:pt idx="41">
                  <c:v>-2.3921896275790992E-3</c:v>
                </c:pt>
                <c:pt idx="42">
                  <c:v>-1.2260330776353474E-3</c:v>
                </c:pt>
                <c:pt idx="43">
                  <c:v>-4.0657473629957981E-3</c:v>
                </c:pt>
                <c:pt idx="44">
                  <c:v>1.2364964676825109E-3</c:v>
                </c:pt>
                <c:pt idx="45">
                  <c:v>1.302861052527195E-3</c:v>
                </c:pt>
                <c:pt idx="46">
                  <c:v>-4.5047296388944606E-3</c:v>
                </c:pt>
                <c:pt idx="47">
                  <c:v>3.9005970059437763E-3</c:v>
                </c:pt>
                <c:pt idx="48">
                  <c:v>-1.1903929481350327E-2</c:v>
                </c:pt>
                <c:pt idx="49">
                  <c:v>-8.5076601260978581E-3</c:v>
                </c:pt>
                <c:pt idx="50">
                  <c:v>1.3430475957700767E-2</c:v>
                </c:pt>
                <c:pt idx="51">
                  <c:v>-6.3530050487802855E-3</c:v>
                </c:pt>
                <c:pt idx="52">
                  <c:v>3.8653290771465901E-3</c:v>
                </c:pt>
                <c:pt idx="53">
                  <c:v>-1.768640715074874E-3</c:v>
                </c:pt>
                <c:pt idx="54">
                  <c:v>-7.7375930530308914E-3</c:v>
                </c:pt>
                <c:pt idx="55">
                  <c:v>3.6580495311285682E-4</c:v>
                </c:pt>
                <c:pt idx="56">
                  <c:v>2.4523309153685564E-2</c:v>
                </c:pt>
                <c:pt idx="57">
                  <c:v>2.4794575525215506E-2</c:v>
                </c:pt>
                <c:pt idx="58">
                  <c:v>-2.866844674854032E-2</c:v>
                </c:pt>
                <c:pt idx="59">
                  <c:v>2.0472695808571458E-3</c:v>
                </c:pt>
                <c:pt idx="60">
                  <c:v>-6.1859701693568869E-3</c:v>
                </c:pt>
                <c:pt idx="61">
                  <c:v>8.8037686152936719E-3</c:v>
                </c:pt>
                <c:pt idx="62">
                  <c:v>-1.5987305532394393E-2</c:v>
                </c:pt>
                <c:pt idx="63">
                  <c:v>1.7083311838725544E-2</c:v>
                </c:pt>
                <c:pt idx="64">
                  <c:v>-5.4784200695152958E-3</c:v>
                </c:pt>
                <c:pt idx="65">
                  <c:v>7.7977104385684778E-3</c:v>
                </c:pt>
                <c:pt idx="66">
                  <c:v>4.414147161866392E-3</c:v>
                </c:pt>
                <c:pt idx="67">
                  <c:v>-7.1559955109062774E-3</c:v>
                </c:pt>
                <c:pt idx="68">
                  <c:v>-5.3362083765668474E-4</c:v>
                </c:pt>
                <c:pt idx="69">
                  <c:v>6.4022623655435457E-3</c:v>
                </c:pt>
                <c:pt idx="70">
                  <c:v>2.809552694061856E-3</c:v>
                </c:pt>
                <c:pt idx="71">
                  <c:v>-9.7687612331723989E-4</c:v>
                </c:pt>
                <c:pt idx="72">
                  <c:v>4.4566709781678638E-3</c:v>
                </c:pt>
                <c:pt idx="73">
                  <c:v>5.814389139165212E-3</c:v>
                </c:pt>
                <c:pt idx="74">
                  <c:v>-2.1125802517677388E-3</c:v>
                </c:pt>
                <c:pt idx="75">
                  <c:v>5.5062000421649193E-3</c:v>
                </c:pt>
                <c:pt idx="76">
                  <c:v>2.251051441491703E-3</c:v>
                </c:pt>
                <c:pt idx="77">
                  <c:v>-1.0149525057446446E-2</c:v>
                </c:pt>
                <c:pt idx="78">
                  <c:v>-5.5821306633291497E-3</c:v>
                </c:pt>
                <c:pt idx="79">
                  <c:v>3.1813534210744135E-2</c:v>
                </c:pt>
                <c:pt idx="80">
                  <c:v>-1.6732363711137885E-2</c:v>
                </c:pt>
                <c:pt idx="81">
                  <c:v>-1.4885367319948908E-2</c:v>
                </c:pt>
                <c:pt idx="82">
                  <c:v>1.3377409859514659E-2</c:v>
                </c:pt>
                <c:pt idx="83">
                  <c:v>-9.8376659253918853E-3</c:v>
                </c:pt>
                <c:pt idx="84">
                  <c:v>6.4482027987844831E-3</c:v>
                </c:pt>
                <c:pt idx="85">
                  <c:v>-8.1222122535363657E-3</c:v>
                </c:pt>
                <c:pt idx="86">
                  <c:v>1.123283274955556E-2</c:v>
                </c:pt>
                <c:pt idx="87">
                  <c:v>-2.4321680993759096E-3</c:v>
                </c:pt>
                <c:pt idx="88">
                  <c:v>2.3274536725130697E-3</c:v>
                </c:pt>
                <c:pt idx="89">
                  <c:v>-5.0010079794876334E-3</c:v>
                </c:pt>
                <c:pt idx="90">
                  <c:v>-6.3539841659495302E-3</c:v>
                </c:pt>
                <c:pt idx="91">
                  <c:v>1.4170597298400331E-3</c:v>
                </c:pt>
                <c:pt idx="92">
                  <c:v>3.4105102262641162E-3</c:v>
                </c:pt>
                <c:pt idx="93">
                  <c:v>-9.8612908117632174E-3</c:v>
                </c:pt>
                <c:pt idx="94">
                  <c:v>-7.1971702542952248E-3</c:v>
                </c:pt>
                <c:pt idx="95">
                  <c:v>1.6961450100927769E-3</c:v>
                </c:pt>
                <c:pt idx="96">
                  <c:v>5.1870064897933752E-3</c:v>
                </c:pt>
                <c:pt idx="97">
                  <c:v>4.2992977114067812E-4</c:v>
                </c:pt>
                <c:pt idx="98">
                  <c:v>1.2747981974847203E-2</c:v>
                </c:pt>
                <c:pt idx="99">
                  <c:v>-1.5782498096024362E-3</c:v>
                </c:pt>
                <c:pt idx="100">
                  <c:v>3.1068996962386568E-3</c:v>
                </c:pt>
                <c:pt idx="101">
                  <c:v>5.5079653054984998E-3</c:v>
                </c:pt>
                <c:pt idx="102">
                  <c:v>1.0779475785147336E-3</c:v>
                </c:pt>
                <c:pt idx="103">
                  <c:v>4.1682309483797577E-4</c:v>
                </c:pt>
                <c:pt idx="104">
                  <c:v>9.1173728301294065E-3</c:v>
                </c:pt>
                <c:pt idx="105">
                  <c:v>3.7767814639553055E-3</c:v>
                </c:pt>
                <c:pt idx="106">
                  <c:v>2.0711242395006452E-3</c:v>
                </c:pt>
                <c:pt idx="107">
                  <c:v>-8.4256489823385707E-3</c:v>
                </c:pt>
                <c:pt idx="108">
                  <c:v>-1.1741469687798238E-2</c:v>
                </c:pt>
                <c:pt idx="109">
                  <c:v>-7.6303507215793841E-3</c:v>
                </c:pt>
                <c:pt idx="110">
                  <c:v>-1.996333596700834E-3</c:v>
                </c:pt>
                <c:pt idx="111">
                  <c:v>4.6005007657990513E-3</c:v>
                </c:pt>
                <c:pt idx="112">
                  <c:v>8.7825322529235677E-4</c:v>
                </c:pt>
                <c:pt idx="113">
                  <c:v>4.9986995314116518E-4</c:v>
                </c:pt>
                <c:pt idx="114">
                  <c:v>-1.0010385240596996E-2</c:v>
                </c:pt>
                <c:pt idx="115">
                  <c:v>1.980243507850653E-3</c:v>
                </c:pt>
                <c:pt idx="116">
                  <c:v>8.8893269302743067E-3</c:v>
                </c:pt>
                <c:pt idx="117">
                  <c:v>6.6965185284149995E-3</c:v>
                </c:pt>
                <c:pt idx="118">
                  <c:v>-1.3120837534049461E-2</c:v>
                </c:pt>
                <c:pt idx="119">
                  <c:v>3.3083542591602873E-3</c:v>
                </c:pt>
                <c:pt idx="120">
                  <c:v>-3.0343425874169282E-3</c:v>
                </c:pt>
                <c:pt idx="121">
                  <c:v>4.3443414341127898E-3</c:v>
                </c:pt>
                <c:pt idx="122">
                  <c:v>-9.2756101385193315E-3</c:v>
                </c:pt>
                <c:pt idx="123">
                  <c:v>2.5384243830742694E-3</c:v>
                </c:pt>
                <c:pt idx="124">
                  <c:v>1.0387678354831214E-3</c:v>
                </c:pt>
                <c:pt idx="125">
                  <c:v>1.0966356874338282E-2</c:v>
                </c:pt>
                <c:pt idx="126">
                  <c:v>-6.2013465331943185E-3</c:v>
                </c:pt>
                <c:pt idx="127">
                  <c:v>-2.6351438656394641E-3</c:v>
                </c:pt>
                <c:pt idx="128">
                  <c:v>1.8541132509084998E-4</c:v>
                </c:pt>
                <c:pt idx="129">
                  <c:v>-2.7574414864827406E-3</c:v>
                </c:pt>
                <c:pt idx="130">
                  <c:v>-5.0108354591694524E-3</c:v>
                </c:pt>
                <c:pt idx="131">
                  <c:v>1.4050936890696229E-2</c:v>
                </c:pt>
                <c:pt idx="132">
                  <c:v>9.0105249176417133E-3</c:v>
                </c:pt>
                <c:pt idx="133">
                  <c:v>9.1749605733341504E-3</c:v>
                </c:pt>
                <c:pt idx="134">
                  <c:v>-4.4992260275575286E-3</c:v>
                </c:pt>
                <c:pt idx="135">
                  <c:v>2.5694073883974263E-3</c:v>
                </c:pt>
                <c:pt idx="136">
                  <c:v>-9.1794059145273183E-3</c:v>
                </c:pt>
                <c:pt idx="137">
                  <c:v>3.1609762555852322E-2</c:v>
                </c:pt>
                <c:pt idx="138">
                  <c:v>-1.4632037890550094E-2</c:v>
                </c:pt>
                <c:pt idx="139">
                  <c:v>1.1462172984856925E-2</c:v>
                </c:pt>
                <c:pt idx="140">
                  <c:v>-4.8469803163016818E-3</c:v>
                </c:pt>
                <c:pt idx="141">
                  <c:v>1.7545278565043974E-2</c:v>
                </c:pt>
                <c:pt idx="142">
                  <c:v>-8.5180507675368736E-3</c:v>
                </c:pt>
                <c:pt idx="143">
                  <c:v>-1.7608744194793743E-2</c:v>
                </c:pt>
                <c:pt idx="144">
                  <c:v>-3.0197058770617016E-3</c:v>
                </c:pt>
                <c:pt idx="145">
                  <c:v>-9.7990153726210776E-3</c:v>
                </c:pt>
                <c:pt idx="146">
                  <c:v>2.5105854564787498E-3</c:v>
                </c:pt>
                <c:pt idx="147">
                  <c:v>9.5543400784769434E-3</c:v>
                </c:pt>
                <c:pt idx="148">
                  <c:v>-2.1435562934214651E-3</c:v>
                </c:pt>
                <c:pt idx="149">
                  <c:v>-3.158304431537971E-3</c:v>
                </c:pt>
                <c:pt idx="150">
                  <c:v>6.2148112092867353E-3</c:v>
                </c:pt>
                <c:pt idx="151">
                  <c:v>2.7986846427709403E-3</c:v>
                </c:pt>
                <c:pt idx="152">
                  <c:v>4.6699566468506905E-3</c:v>
                </c:pt>
                <c:pt idx="153">
                  <c:v>-6.7088001290427314E-4</c:v>
                </c:pt>
                <c:pt idx="154">
                  <c:v>-3.4653918692112858E-3</c:v>
                </c:pt>
                <c:pt idx="155">
                  <c:v>-1.1810141885428532E-3</c:v>
                </c:pt>
                <c:pt idx="156">
                  <c:v>-3.7646992089557718E-3</c:v>
                </c:pt>
                <c:pt idx="157">
                  <c:v>-1.2153645785302017E-2</c:v>
                </c:pt>
                <c:pt idx="158">
                  <c:v>-5.8266909889710759E-3</c:v>
                </c:pt>
                <c:pt idx="159">
                  <c:v>-9.2381463278132566E-3</c:v>
                </c:pt>
                <c:pt idx="160">
                  <c:v>-1.0291482763594272E-2</c:v>
                </c:pt>
                <c:pt idx="161">
                  <c:v>1.2074459197935589E-2</c:v>
                </c:pt>
                <c:pt idx="162">
                  <c:v>3.4672703371042678E-3</c:v>
                </c:pt>
                <c:pt idx="163">
                  <c:v>4.8207441019615417E-3</c:v>
                </c:pt>
                <c:pt idx="164">
                  <c:v>-1.4711919691359479E-3</c:v>
                </c:pt>
                <c:pt idx="165">
                  <c:v>4.4823008122846239E-3</c:v>
                </c:pt>
                <c:pt idx="166">
                  <c:v>7.0360802153649387E-3</c:v>
                </c:pt>
                <c:pt idx="167">
                  <c:v>4.1116178627275931E-3</c:v>
                </c:pt>
                <c:pt idx="168">
                  <c:v>-7.4325920736303692E-3</c:v>
                </c:pt>
                <c:pt idx="169">
                  <c:v>3.2017002992084818E-3</c:v>
                </c:pt>
                <c:pt idx="170">
                  <c:v>-2.4122446541561336E-2</c:v>
                </c:pt>
                <c:pt idx="171">
                  <c:v>7.92721709093612E-3</c:v>
                </c:pt>
                <c:pt idx="172">
                  <c:v>-4.6151610204104437E-4</c:v>
                </c:pt>
                <c:pt idx="173">
                  <c:v>4.2082994283980839E-3</c:v>
                </c:pt>
                <c:pt idx="174">
                  <c:v>1.561405585948746E-2</c:v>
                </c:pt>
                <c:pt idx="175">
                  <c:v>2.0661478845699667E-3</c:v>
                </c:pt>
                <c:pt idx="176">
                  <c:v>6.5351375064789038E-3</c:v>
                </c:pt>
                <c:pt idx="177">
                  <c:v>3.4768308242540779E-3</c:v>
                </c:pt>
                <c:pt idx="178">
                  <c:v>-8.1934417783355099E-3</c:v>
                </c:pt>
                <c:pt idx="179">
                  <c:v>4.5788955109904873E-4</c:v>
                </c:pt>
                <c:pt idx="180">
                  <c:v>-1.2835019972679978E-2</c:v>
                </c:pt>
                <c:pt idx="181">
                  <c:v>7.6882296286117993E-3</c:v>
                </c:pt>
                <c:pt idx="182">
                  <c:v>-2.8048760751875467E-3</c:v>
                </c:pt>
                <c:pt idx="183">
                  <c:v>1.5187066444787954E-2</c:v>
                </c:pt>
                <c:pt idx="184">
                  <c:v>-1.3863626929879191E-3</c:v>
                </c:pt>
                <c:pt idx="185">
                  <c:v>4.4340976131160507E-3</c:v>
                </c:pt>
                <c:pt idx="186">
                  <c:v>-4.9665932142722831E-3</c:v>
                </c:pt>
                <c:pt idx="187">
                  <c:v>-2.4270740398924934E-3</c:v>
                </c:pt>
                <c:pt idx="188">
                  <c:v>5.3264597086873861E-3</c:v>
                </c:pt>
                <c:pt idx="189">
                  <c:v>-2.7615101471340276E-3</c:v>
                </c:pt>
                <c:pt idx="190">
                  <c:v>-2.3823072765680525E-3</c:v>
                </c:pt>
                <c:pt idx="191">
                  <c:v>-1.0748458853285087E-2</c:v>
                </c:pt>
                <c:pt idx="192">
                  <c:v>1.4069414926063187E-3</c:v>
                </c:pt>
                <c:pt idx="193">
                  <c:v>-7.2769937176080952E-3</c:v>
                </c:pt>
                <c:pt idx="194">
                  <c:v>4.0423652359968375E-3</c:v>
                </c:pt>
                <c:pt idx="195">
                  <c:v>-1.2213848817128115E-2</c:v>
                </c:pt>
                <c:pt idx="196">
                  <c:v>3.7019856680959286E-2</c:v>
                </c:pt>
                <c:pt idx="197">
                  <c:v>1.5350498334045419E-3</c:v>
                </c:pt>
                <c:pt idx="198">
                  <c:v>3.8554891608543187E-3</c:v>
                </c:pt>
                <c:pt idx="199">
                  <c:v>-6.6692936036489431E-4</c:v>
                </c:pt>
                <c:pt idx="200">
                  <c:v>-1.0452544441361608E-2</c:v>
                </c:pt>
                <c:pt idx="201">
                  <c:v>3.4991814151587135E-4</c:v>
                </c:pt>
                <c:pt idx="202">
                  <c:v>3.8312345600711875E-3</c:v>
                </c:pt>
                <c:pt idx="203">
                  <c:v>8.6141791457981579E-3</c:v>
                </c:pt>
                <c:pt idx="204">
                  <c:v>-2.1269637272237699E-3</c:v>
                </c:pt>
                <c:pt idx="205">
                  <c:v>1.043978726487229E-2</c:v>
                </c:pt>
                <c:pt idx="206">
                  <c:v>-5.3715982753253493E-3</c:v>
                </c:pt>
                <c:pt idx="207">
                  <c:v>1.5619482566951802E-2</c:v>
                </c:pt>
                <c:pt idx="208">
                  <c:v>-2.2557462069031701E-2</c:v>
                </c:pt>
                <c:pt idx="209">
                  <c:v>-1.3364408858115497E-2</c:v>
                </c:pt>
                <c:pt idx="210">
                  <c:v>9.3547827275441715E-3</c:v>
                </c:pt>
                <c:pt idx="211">
                  <c:v>-1.8357566169678954E-2</c:v>
                </c:pt>
                <c:pt idx="212">
                  <c:v>6.94996900867988E-3</c:v>
                </c:pt>
                <c:pt idx="213">
                  <c:v>3.5993300218711017E-3</c:v>
                </c:pt>
                <c:pt idx="214">
                  <c:v>2.7404994367676919E-3</c:v>
                </c:pt>
                <c:pt idx="215">
                  <c:v>6.8581581729854433E-3</c:v>
                </c:pt>
                <c:pt idx="216">
                  <c:v>-3.6583849684574364E-3</c:v>
                </c:pt>
                <c:pt idx="217">
                  <c:v>-4.5885823201786378E-3</c:v>
                </c:pt>
                <c:pt idx="218">
                  <c:v>1.7264387846264335E-3</c:v>
                </c:pt>
                <c:pt idx="219">
                  <c:v>1.0955875767069342E-3</c:v>
                </c:pt>
                <c:pt idx="220">
                  <c:v>-9.4758034327421733E-3</c:v>
                </c:pt>
                <c:pt idx="221">
                  <c:v>8.0543045074345943E-3</c:v>
                </c:pt>
                <c:pt idx="222">
                  <c:v>5.1254595283611055E-3</c:v>
                </c:pt>
                <c:pt idx="223">
                  <c:v>-2.6205533351606802E-2</c:v>
                </c:pt>
                <c:pt idx="224">
                  <c:v>1.5730857762043138E-2</c:v>
                </c:pt>
                <c:pt idx="225">
                  <c:v>-3.1040351637169391E-3</c:v>
                </c:pt>
                <c:pt idx="226">
                  <c:v>1.7432974208759888E-2</c:v>
                </c:pt>
                <c:pt idx="227">
                  <c:v>7.265627589789837E-3</c:v>
                </c:pt>
                <c:pt idx="228">
                  <c:v>2.036062892352539E-3</c:v>
                </c:pt>
                <c:pt idx="229">
                  <c:v>1.450760727404684E-3</c:v>
                </c:pt>
                <c:pt idx="230">
                  <c:v>2.4949843449907586E-3</c:v>
                </c:pt>
                <c:pt idx="231">
                  <c:v>-3.2598580492982192E-3</c:v>
                </c:pt>
                <c:pt idx="232">
                  <c:v>-6.3539779790614285E-3</c:v>
                </c:pt>
                <c:pt idx="233">
                  <c:v>-2.9719031872101342E-3</c:v>
                </c:pt>
                <c:pt idx="234">
                  <c:v>1.0959775426036896E-2</c:v>
                </c:pt>
                <c:pt idx="235">
                  <c:v>-6.1238071386689602E-3</c:v>
                </c:pt>
                <c:pt idx="236">
                  <c:v>3.1612924617025764E-2</c:v>
                </c:pt>
                <c:pt idx="237">
                  <c:v>1.2268064121769109E-2</c:v>
                </c:pt>
                <c:pt idx="238">
                  <c:v>-1.2535426870271567E-2</c:v>
                </c:pt>
                <c:pt idx="239">
                  <c:v>6.8950866235998297E-4</c:v>
                </c:pt>
                <c:pt idx="240">
                  <c:v>-8.6583887968578709E-3</c:v>
                </c:pt>
                <c:pt idx="241">
                  <c:v>-1.7087862275026316E-3</c:v>
                </c:pt>
                <c:pt idx="242">
                  <c:v>4.6617626481215407E-3</c:v>
                </c:pt>
                <c:pt idx="243">
                  <c:v>1.7818227626915824E-2</c:v>
                </c:pt>
                <c:pt idx="244">
                  <c:v>1.0711830824064635E-3</c:v>
                </c:pt>
                <c:pt idx="245">
                  <c:v>-7.2567606391651385E-3</c:v>
                </c:pt>
                <c:pt idx="246">
                  <c:v>-7.4583822657645175E-3</c:v>
                </c:pt>
                <c:pt idx="247">
                  <c:v>2.1876414678992998E-3</c:v>
                </c:pt>
                <c:pt idx="248">
                  <c:v>-5.5001252303037845E-4</c:v>
                </c:pt>
                <c:pt idx="249">
                  <c:v>-8.4252499709478578E-3</c:v>
                </c:pt>
                <c:pt idx="250">
                  <c:v>-6.9404122360329241E-3</c:v>
                </c:pt>
                <c:pt idx="251">
                  <c:v>-2.3585781433701353E-3</c:v>
                </c:pt>
                <c:pt idx="252">
                  <c:v>4.320159208419716E-3</c:v>
                </c:pt>
                <c:pt idx="253">
                  <c:v>-1.1503995046245094E-2</c:v>
                </c:pt>
                <c:pt idx="254">
                  <c:v>-2.3882738097891851E-3</c:v>
                </c:pt>
                <c:pt idx="255">
                  <c:v>1.7967454974579383E-3</c:v>
                </c:pt>
                <c:pt idx="256">
                  <c:v>-3.5954389768439519E-3</c:v>
                </c:pt>
                <c:pt idx="257">
                  <c:v>-7.7263728340515626E-3</c:v>
                </c:pt>
                <c:pt idx="258">
                  <c:v>-9.3258642490856771E-3</c:v>
                </c:pt>
                <c:pt idx="259">
                  <c:v>3.2127458272551636E-3</c:v>
                </c:pt>
                <c:pt idx="260">
                  <c:v>1.2310647836799611E-2</c:v>
                </c:pt>
                <c:pt idx="261">
                  <c:v>-4.2072525118445284E-4</c:v>
                </c:pt>
                <c:pt idx="262">
                  <c:v>3.2656044729478598E-3</c:v>
                </c:pt>
                <c:pt idx="263">
                  <c:v>-1.0158437484145919E-2</c:v>
                </c:pt>
                <c:pt idx="264">
                  <c:v>2.1029463283180842E-4</c:v>
                </c:pt>
                <c:pt idx="265">
                  <c:v>8.6112894454189372E-3</c:v>
                </c:pt>
                <c:pt idx="266">
                  <c:v>-5.559717337727246E-3</c:v>
                </c:pt>
                <c:pt idx="267">
                  <c:v>-3.9124689358085371E-3</c:v>
                </c:pt>
                <c:pt idx="268">
                  <c:v>-1.3456087504015604E-2</c:v>
                </c:pt>
                <c:pt idx="269">
                  <c:v>-7.0167336238386212E-3</c:v>
                </c:pt>
                <c:pt idx="270">
                  <c:v>-2.3014028592842434E-2</c:v>
                </c:pt>
                <c:pt idx="271">
                  <c:v>-8.3538147492864586E-3</c:v>
                </c:pt>
                <c:pt idx="272">
                  <c:v>-1.1159395119173483E-2</c:v>
                </c:pt>
                <c:pt idx="273">
                  <c:v>2.0642632200131131E-2</c:v>
                </c:pt>
                <c:pt idx="274">
                  <c:v>5.3528443504413294E-3</c:v>
                </c:pt>
                <c:pt idx="275">
                  <c:v>-9.5972713640785998E-3</c:v>
                </c:pt>
                <c:pt idx="276">
                  <c:v>3.2023062761308632E-3</c:v>
                </c:pt>
                <c:pt idx="277">
                  <c:v>7.7408991210423904E-3</c:v>
                </c:pt>
                <c:pt idx="278">
                  <c:v>-5.6688704046341486E-3</c:v>
                </c:pt>
                <c:pt idx="279">
                  <c:v>-1.1577638054462679E-4</c:v>
                </c:pt>
                <c:pt idx="280">
                  <c:v>-8.5556646147316312E-3</c:v>
                </c:pt>
                <c:pt idx="281">
                  <c:v>7.0912181287140046E-3</c:v>
                </c:pt>
                <c:pt idx="282">
                  <c:v>-5.6185296165989253E-3</c:v>
                </c:pt>
                <c:pt idx="283">
                  <c:v>-4.1659879503713375E-3</c:v>
                </c:pt>
                <c:pt idx="284">
                  <c:v>-9.9294391876861929E-3</c:v>
                </c:pt>
                <c:pt idx="285">
                  <c:v>2.877190707733325E-2</c:v>
                </c:pt>
                <c:pt idx="286">
                  <c:v>4.6302389615086349E-3</c:v>
                </c:pt>
                <c:pt idx="287">
                  <c:v>2.4265699334059462E-4</c:v>
                </c:pt>
                <c:pt idx="288">
                  <c:v>5.4848151294111802E-3</c:v>
                </c:pt>
                <c:pt idx="289">
                  <c:v>2.3603866589132294E-3</c:v>
                </c:pt>
                <c:pt idx="290">
                  <c:v>2.6513070154955973E-3</c:v>
                </c:pt>
                <c:pt idx="291">
                  <c:v>-6.4043178884525074E-3</c:v>
                </c:pt>
                <c:pt idx="292">
                  <c:v>1.3441542271711961E-3</c:v>
                </c:pt>
                <c:pt idx="293">
                  <c:v>-2.0815665574562062E-3</c:v>
                </c:pt>
                <c:pt idx="294">
                  <c:v>5.6853601700902305E-3</c:v>
                </c:pt>
                <c:pt idx="295">
                  <c:v>-4.8335342799522337E-3</c:v>
                </c:pt>
                <c:pt idx="296">
                  <c:v>8.7346898856997153E-3</c:v>
                </c:pt>
                <c:pt idx="297">
                  <c:v>-1.6806050689011087E-3</c:v>
                </c:pt>
                <c:pt idx="298">
                  <c:v>5.6538398736226576E-3</c:v>
                </c:pt>
                <c:pt idx="299">
                  <c:v>-1.5381378844561019E-3</c:v>
                </c:pt>
                <c:pt idx="300">
                  <c:v>6.3002415581481595E-3</c:v>
                </c:pt>
                <c:pt idx="301">
                  <c:v>1.5535007705096771E-3</c:v>
                </c:pt>
                <c:pt idx="302">
                  <c:v>8.167032419998773E-3</c:v>
                </c:pt>
                <c:pt idx="303">
                  <c:v>-2.3831356046841562E-3</c:v>
                </c:pt>
                <c:pt idx="304">
                  <c:v>2.3774670351159985E-3</c:v>
                </c:pt>
                <c:pt idx="305">
                  <c:v>8.897575980605003E-3</c:v>
                </c:pt>
                <c:pt idx="306">
                  <c:v>-4.2773149612130058E-3</c:v>
                </c:pt>
                <c:pt idx="307">
                  <c:v>9.8934731498215439E-3</c:v>
                </c:pt>
                <c:pt idx="308">
                  <c:v>-9.8104814618188776E-3</c:v>
                </c:pt>
                <c:pt idx="309">
                  <c:v>2.320556169726558E-4</c:v>
                </c:pt>
                <c:pt idx="310">
                  <c:v>-3.3460092568161227E-3</c:v>
                </c:pt>
                <c:pt idx="311">
                  <c:v>-1.8460263770984494E-3</c:v>
                </c:pt>
                <c:pt idx="312">
                  <c:v>-7.9899914733637979E-3</c:v>
                </c:pt>
                <c:pt idx="313">
                  <c:v>2.8702802760829883E-3</c:v>
                </c:pt>
                <c:pt idx="314">
                  <c:v>2.3882221706828495E-3</c:v>
                </c:pt>
                <c:pt idx="315">
                  <c:v>-1.0740129493617348E-2</c:v>
                </c:pt>
                <c:pt idx="316">
                  <c:v>1.1907716642823693E-3</c:v>
                </c:pt>
                <c:pt idx="317">
                  <c:v>-9.5598797244847641E-3</c:v>
                </c:pt>
                <c:pt idx="318">
                  <c:v>1.1224165731763377E-2</c:v>
                </c:pt>
                <c:pt idx="319">
                  <c:v>1.5345981830717425E-3</c:v>
                </c:pt>
                <c:pt idx="320">
                  <c:v>-3.4524849072421022E-3</c:v>
                </c:pt>
                <c:pt idx="321">
                  <c:v>-1.1604699584507527E-3</c:v>
                </c:pt>
                <c:pt idx="322">
                  <c:v>3.6271951508593152E-3</c:v>
                </c:pt>
                <c:pt idx="323">
                  <c:v>-5.3798263167284515E-3</c:v>
                </c:pt>
                <c:pt idx="324">
                  <c:v>1.203387330120954E-2</c:v>
                </c:pt>
                <c:pt idx="325">
                  <c:v>5.5488060903700117E-3</c:v>
                </c:pt>
                <c:pt idx="326">
                  <c:v>6.8400976627434329E-3</c:v>
                </c:pt>
                <c:pt idx="327">
                  <c:v>3.0336832455098561E-3</c:v>
                </c:pt>
                <c:pt idx="328">
                  <c:v>3.5525251319556521E-2</c:v>
                </c:pt>
                <c:pt idx="329">
                  <c:v>-1.9477588446028466E-3</c:v>
                </c:pt>
                <c:pt idx="330">
                  <c:v>-5.1302964546566139E-3</c:v>
                </c:pt>
                <c:pt idx="331">
                  <c:v>2.301673301226512E-4</c:v>
                </c:pt>
                <c:pt idx="332">
                  <c:v>-1.2766002177500577E-3</c:v>
                </c:pt>
                <c:pt idx="333">
                  <c:v>-7.5591661375919595E-3</c:v>
                </c:pt>
                <c:pt idx="334">
                  <c:v>-8.2974731632080804E-3</c:v>
                </c:pt>
                <c:pt idx="335">
                  <c:v>3.5134542220825304E-4</c:v>
                </c:pt>
                <c:pt idx="336">
                  <c:v>-1.6905920266916106E-3</c:v>
                </c:pt>
                <c:pt idx="337">
                  <c:v>5.4419710052065976E-3</c:v>
                </c:pt>
                <c:pt idx="338">
                  <c:v>-1.2875205765163107E-3</c:v>
                </c:pt>
                <c:pt idx="339">
                  <c:v>3.0899732979509792E-3</c:v>
                </c:pt>
                <c:pt idx="340">
                  <c:v>2.863570380259927E-3</c:v>
                </c:pt>
                <c:pt idx="341">
                  <c:v>6.1918819650984072E-3</c:v>
                </c:pt>
                <c:pt idx="342">
                  <c:v>2.5298654797580654E-3</c:v>
                </c:pt>
                <c:pt idx="343">
                  <c:v>4.1923822402237416E-3</c:v>
                </c:pt>
                <c:pt idx="344">
                  <c:v>1.0604075372038798E-2</c:v>
                </c:pt>
                <c:pt idx="345">
                  <c:v>-7.3376627560675471E-3</c:v>
                </c:pt>
                <c:pt idx="346">
                  <c:v>1.4944813019206835E-3</c:v>
                </c:pt>
                <c:pt idx="347">
                  <c:v>-7.7354823363455817E-3</c:v>
                </c:pt>
                <c:pt idx="348">
                  <c:v>4.4569563892248674E-3</c:v>
                </c:pt>
                <c:pt idx="349">
                  <c:v>6.9673650901846563E-3</c:v>
                </c:pt>
                <c:pt idx="350">
                  <c:v>1.0719812313794755E-3</c:v>
                </c:pt>
                <c:pt idx="351">
                  <c:v>4.0633784451931942E-3</c:v>
                </c:pt>
                <c:pt idx="352">
                  <c:v>-1.3996407269705542E-5</c:v>
                </c:pt>
                <c:pt idx="353">
                  <c:v>3.8324056550569606E-4</c:v>
                </c:pt>
                <c:pt idx="354">
                  <c:v>2.8911416046054953E-3</c:v>
                </c:pt>
                <c:pt idx="355">
                  <c:v>-2.6188969619005315E-2</c:v>
                </c:pt>
                <c:pt idx="356">
                  <c:v>5.2374727388973877E-3</c:v>
                </c:pt>
                <c:pt idx="357">
                  <c:v>6.9023105736576561E-3</c:v>
                </c:pt>
                <c:pt idx="358">
                  <c:v>1.072358123365026E-2</c:v>
                </c:pt>
                <c:pt idx="359">
                  <c:v>1.0228817458520941E-2</c:v>
                </c:pt>
                <c:pt idx="360">
                  <c:v>3.2904704032189758E-3</c:v>
                </c:pt>
                <c:pt idx="361">
                  <c:v>-1.0388296006656165E-2</c:v>
                </c:pt>
                <c:pt idx="362">
                  <c:v>2.4207580808244819E-3</c:v>
                </c:pt>
                <c:pt idx="363">
                  <c:v>1.370089213794899E-3</c:v>
                </c:pt>
                <c:pt idx="364">
                  <c:v>1.051856901117779E-3</c:v>
                </c:pt>
                <c:pt idx="365">
                  <c:v>4.0870700897949058E-3</c:v>
                </c:pt>
                <c:pt idx="366">
                  <c:v>-2.8579345643901192E-4</c:v>
                </c:pt>
                <c:pt idx="367">
                  <c:v>5.4922391095967166E-3</c:v>
                </c:pt>
                <c:pt idx="368">
                  <c:v>-8.1234315359327985E-3</c:v>
                </c:pt>
                <c:pt idx="369">
                  <c:v>3.1027880093007169E-3</c:v>
                </c:pt>
                <c:pt idx="370">
                  <c:v>3.6530536341168899E-3</c:v>
                </c:pt>
                <c:pt idx="371">
                  <c:v>-1.3462321024956916E-2</c:v>
                </c:pt>
                <c:pt idx="372">
                  <c:v>6.067633649510921E-4</c:v>
                </c:pt>
                <c:pt idx="373">
                  <c:v>-2.8562467549407291E-3</c:v>
                </c:pt>
                <c:pt idx="374">
                  <c:v>-1.2197486406694737E-3</c:v>
                </c:pt>
                <c:pt idx="375">
                  <c:v>-1.4639472661799853E-3</c:v>
                </c:pt>
                <c:pt idx="376">
                  <c:v>-1.0396114960691764E-3</c:v>
                </c:pt>
                <c:pt idx="377">
                  <c:v>-9.3232291004834711E-3</c:v>
                </c:pt>
                <c:pt idx="378">
                  <c:v>4.7115400581050123E-3</c:v>
                </c:pt>
                <c:pt idx="379">
                  <c:v>2.4030118689562221E-3</c:v>
                </c:pt>
                <c:pt idx="380">
                  <c:v>-1.9920734731063271E-3</c:v>
                </c:pt>
                <c:pt idx="381">
                  <c:v>3.0797996244086474E-3</c:v>
                </c:pt>
                <c:pt idx="382">
                  <c:v>2.6744305442447606E-3</c:v>
                </c:pt>
                <c:pt idx="383">
                  <c:v>-2.1296974414533208E-3</c:v>
                </c:pt>
                <c:pt idx="384">
                  <c:v>-1.6532694976866846E-3</c:v>
                </c:pt>
                <c:pt idx="385">
                  <c:v>-6.7225590808456092E-3</c:v>
                </c:pt>
                <c:pt idx="386">
                  <c:v>-5.4577697393677592E-3</c:v>
                </c:pt>
                <c:pt idx="387">
                  <c:v>2.3534993548707112E-2</c:v>
                </c:pt>
                <c:pt idx="388">
                  <c:v>-1.1466786570445484E-2</c:v>
                </c:pt>
                <c:pt idx="389">
                  <c:v>1.1348673525442375E-2</c:v>
                </c:pt>
                <c:pt idx="390">
                  <c:v>-8.3031433980396089E-3</c:v>
                </c:pt>
                <c:pt idx="391">
                  <c:v>3.3849020080433407E-3</c:v>
                </c:pt>
                <c:pt idx="392">
                  <c:v>2.8574184446113665E-4</c:v>
                </c:pt>
                <c:pt idx="393">
                  <c:v>2.9959128810814178E-3</c:v>
                </c:pt>
                <c:pt idx="394">
                  <c:v>-3.328220033604827E-3</c:v>
                </c:pt>
                <c:pt idx="395">
                  <c:v>-2.6266205744143066E-3</c:v>
                </c:pt>
                <c:pt idx="396">
                  <c:v>-9.6971485792980393E-3</c:v>
                </c:pt>
                <c:pt idx="397">
                  <c:v>2.2377071855566279E-2</c:v>
                </c:pt>
                <c:pt idx="398">
                  <c:v>-1.6177475164815731E-2</c:v>
                </c:pt>
                <c:pt idx="399">
                  <c:v>1.8793571441620881E-2</c:v>
                </c:pt>
                <c:pt idx="400">
                  <c:v>4.9932134482324141E-4</c:v>
                </c:pt>
                <c:pt idx="401">
                  <c:v>4.4478820809269702E-3</c:v>
                </c:pt>
                <c:pt idx="402">
                  <c:v>-2.5775907438751501E-4</c:v>
                </c:pt>
                <c:pt idx="403">
                  <c:v>-1.8459797380986128E-3</c:v>
                </c:pt>
                <c:pt idx="404">
                  <c:v>3.124309060974384E-3</c:v>
                </c:pt>
                <c:pt idx="405">
                  <c:v>-3.9220589840440034E-3</c:v>
                </c:pt>
                <c:pt idx="406">
                  <c:v>5.2845728835190404E-3</c:v>
                </c:pt>
                <c:pt idx="407">
                  <c:v>-4.816579423536963E-3</c:v>
                </c:pt>
                <c:pt idx="408">
                  <c:v>7.3138276613950864E-4</c:v>
                </c:pt>
                <c:pt idx="409">
                  <c:v>-2.1291940831591211E-4</c:v>
                </c:pt>
                <c:pt idx="410">
                  <c:v>6.8608225406265782E-4</c:v>
                </c:pt>
                <c:pt idx="411">
                  <c:v>-3.4324794194573313E-3</c:v>
                </c:pt>
                <c:pt idx="412">
                  <c:v>-2.8264612458353058E-3</c:v>
                </c:pt>
                <c:pt idx="413">
                  <c:v>2.0756998746256569E-3</c:v>
                </c:pt>
                <c:pt idx="414">
                  <c:v>-1.4009094371671919E-3</c:v>
                </c:pt>
                <c:pt idx="415">
                  <c:v>1.8742944420109316E-3</c:v>
                </c:pt>
                <c:pt idx="416">
                  <c:v>-3.891607792523611E-3</c:v>
                </c:pt>
                <c:pt idx="417">
                  <c:v>2.122833784842796E-3</c:v>
                </c:pt>
                <c:pt idx="418">
                  <c:v>-7.0815239173697645E-3</c:v>
                </c:pt>
                <c:pt idx="419">
                  <c:v>-2.0307270664448977E-3</c:v>
                </c:pt>
                <c:pt idx="420">
                  <c:v>-2.3294221701671714E-3</c:v>
                </c:pt>
                <c:pt idx="421">
                  <c:v>-2.0327907505912988E-3</c:v>
                </c:pt>
                <c:pt idx="422">
                  <c:v>-6.9679818177679435E-3</c:v>
                </c:pt>
                <c:pt idx="423">
                  <c:v>-1.3372753722784063E-2</c:v>
                </c:pt>
                <c:pt idx="424">
                  <c:v>-1.1287648543821485E-2</c:v>
                </c:pt>
                <c:pt idx="425">
                  <c:v>2.4316888742980207E-3</c:v>
                </c:pt>
                <c:pt idx="426">
                  <c:v>-2.2844030886861847E-3</c:v>
                </c:pt>
                <c:pt idx="427">
                  <c:v>-8.2518189195487923E-3</c:v>
                </c:pt>
                <c:pt idx="428">
                  <c:v>8.1149491893363172E-3</c:v>
                </c:pt>
                <c:pt idx="429">
                  <c:v>3.7340550803995152E-5</c:v>
                </c:pt>
                <c:pt idx="430">
                  <c:v>1.729197307460165E-2</c:v>
                </c:pt>
                <c:pt idx="431">
                  <c:v>5.3417358937703375E-3</c:v>
                </c:pt>
                <c:pt idx="432">
                  <c:v>-3.0110310308817962E-3</c:v>
                </c:pt>
                <c:pt idx="433">
                  <c:v>-1.4013008040594625E-4</c:v>
                </c:pt>
                <c:pt idx="434">
                  <c:v>-7.0172028502710516E-3</c:v>
                </c:pt>
                <c:pt idx="435">
                  <c:v>6.4511510732580563E-3</c:v>
                </c:pt>
                <c:pt idx="436">
                  <c:v>4.6921340200005946E-3</c:v>
                </c:pt>
                <c:pt idx="437">
                  <c:v>-7.9615571651898403E-3</c:v>
                </c:pt>
                <c:pt idx="438">
                  <c:v>4.3142881564366495E-3</c:v>
                </c:pt>
                <c:pt idx="439">
                  <c:v>-8.0523323497549634E-4</c:v>
                </c:pt>
                <c:pt idx="440">
                  <c:v>6.4076003929480208E-3</c:v>
                </c:pt>
                <c:pt idx="441">
                  <c:v>-1.2140782965387748E-3</c:v>
                </c:pt>
                <c:pt idx="442">
                  <c:v>-8.3976389660122379E-3</c:v>
                </c:pt>
                <c:pt idx="443">
                  <c:v>8.9430723675515272E-3</c:v>
                </c:pt>
                <c:pt idx="444">
                  <c:v>6.1560122872248383E-3</c:v>
                </c:pt>
                <c:pt idx="445">
                  <c:v>3.8610873125072224E-3</c:v>
                </c:pt>
                <c:pt idx="446">
                  <c:v>-7.369111408755841E-3</c:v>
                </c:pt>
                <c:pt idx="447">
                  <c:v>-4.7042581933304795E-3</c:v>
                </c:pt>
                <c:pt idx="448">
                  <c:v>-1.0697784876937989E-3</c:v>
                </c:pt>
                <c:pt idx="449">
                  <c:v>-1.8951671084428282E-3</c:v>
                </c:pt>
                <c:pt idx="450">
                  <c:v>-3.9005470641268608E-3</c:v>
                </c:pt>
                <c:pt idx="451">
                  <c:v>-7.34894982623846E-3</c:v>
                </c:pt>
                <c:pt idx="452">
                  <c:v>-9.7324364337207786E-3</c:v>
                </c:pt>
                <c:pt idx="453">
                  <c:v>-2.5589927811421275E-3</c:v>
                </c:pt>
                <c:pt idx="454">
                  <c:v>-8.7616248927147363E-3</c:v>
                </c:pt>
                <c:pt idx="455">
                  <c:v>9.3574756139180697E-3</c:v>
                </c:pt>
                <c:pt idx="456">
                  <c:v>3.7785348417268224E-3</c:v>
                </c:pt>
                <c:pt idx="457">
                  <c:v>2.4094676112799758E-2</c:v>
                </c:pt>
                <c:pt idx="458">
                  <c:v>-4.0393097326123567E-3</c:v>
                </c:pt>
                <c:pt idx="459">
                  <c:v>-6.143206321586484E-3</c:v>
                </c:pt>
                <c:pt idx="460">
                  <c:v>6.2321532228992145E-3</c:v>
                </c:pt>
                <c:pt idx="461">
                  <c:v>-6.4542346205153141E-3</c:v>
                </c:pt>
                <c:pt idx="462">
                  <c:v>-7.861898458695454E-3</c:v>
                </c:pt>
                <c:pt idx="463">
                  <c:v>-2.6930029624696998E-4</c:v>
                </c:pt>
                <c:pt idx="464">
                  <c:v>-2.3848298854519715E-3</c:v>
                </c:pt>
                <c:pt idx="465">
                  <c:v>-8.9119662889226327E-3</c:v>
                </c:pt>
                <c:pt idx="466">
                  <c:v>2.7504470371106844E-3</c:v>
                </c:pt>
                <c:pt idx="467">
                  <c:v>9.3044975970156714E-3</c:v>
                </c:pt>
                <c:pt idx="468">
                  <c:v>2.4125469881125048E-3</c:v>
                </c:pt>
                <c:pt idx="469">
                  <c:v>4.6552515899853271E-3</c:v>
                </c:pt>
                <c:pt idx="470">
                  <c:v>-1.1999034754063699E-3</c:v>
                </c:pt>
                <c:pt idx="471">
                  <c:v>5.6996272985156103E-3</c:v>
                </c:pt>
                <c:pt idx="472">
                  <c:v>3.2223889846950161E-3</c:v>
                </c:pt>
                <c:pt idx="473">
                  <c:v>1.1540348955758869E-3</c:v>
                </c:pt>
                <c:pt idx="474">
                  <c:v>7.1156230085720959E-4</c:v>
                </c:pt>
                <c:pt idx="475">
                  <c:v>-4.1404284308012001E-3</c:v>
                </c:pt>
                <c:pt idx="476">
                  <c:v>2.8312920956362298E-3</c:v>
                </c:pt>
                <c:pt idx="477">
                  <c:v>-3.3397604369832536E-3</c:v>
                </c:pt>
                <c:pt idx="478">
                  <c:v>1.7390040715593528E-3</c:v>
                </c:pt>
                <c:pt idx="479">
                  <c:v>1.7567173409723559E-3</c:v>
                </c:pt>
                <c:pt idx="480">
                  <c:v>-2.6721081406218938E-3</c:v>
                </c:pt>
                <c:pt idx="481">
                  <c:v>-1.1202142529792712E-3</c:v>
                </c:pt>
                <c:pt idx="482">
                  <c:v>-7.0336486880716344E-3</c:v>
                </c:pt>
                <c:pt idx="483">
                  <c:v>1.1095498799138029E-2</c:v>
                </c:pt>
                <c:pt idx="484">
                  <c:v>-7.2886275011642973E-3</c:v>
                </c:pt>
                <c:pt idx="485">
                  <c:v>-2.7599866213203362E-4</c:v>
                </c:pt>
                <c:pt idx="486">
                  <c:v>-2.7973981640450826E-3</c:v>
                </c:pt>
                <c:pt idx="487">
                  <c:v>3.4772882206906865E-3</c:v>
                </c:pt>
                <c:pt idx="488">
                  <c:v>9.9454360208615336E-4</c:v>
                </c:pt>
                <c:pt idx="489">
                  <c:v>-1.9147559666334922E-3</c:v>
                </c:pt>
                <c:pt idx="490">
                  <c:v>-1.4886475317179761E-3</c:v>
                </c:pt>
                <c:pt idx="491">
                  <c:v>6.7350637032914957E-3</c:v>
                </c:pt>
                <c:pt idx="492">
                  <c:v>-2.8299192672950491E-3</c:v>
                </c:pt>
                <c:pt idx="493">
                  <c:v>-7.8311811545831046E-3</c:v>
                </c:pt>
                <c:pt idx="494">
                  <c:v>-1.3454405139879751E-3</c:v>
                </c:pt>
                <c:pt idx="495">
                  <c:v>9.3817851030974057E-3</c:v>
                </c:pt>
                <c:pt idx="496">
                  <c:v>3.3567502527667046E-3</c:v>
                </c:pt>
                <c:pt idx="497">
                  <c:v>-4.3263448502319606E-3</c:v>
                </c:pt>
                <c:pt idx="498">
                  <c:v>-6.606937042956002E-4</c:v>
                </c:pt>
                <c:pt idx="499">
                  <c:v>3.9080970776552895E-3</c:v>
                </c:pt>
                <c:pt idx="500">
                  <c:v>-7.0502019046817356E-4</c:v>
                </c:pt>
                <c:pt idx="501">
                  <c:v>-5.0781967141318492E-3</c:v>
                </c:pt>
                <c:pt idx="502">
                  <c:v>1.1116326995635958E-3</c:v>
                </c:pt>
                <c:pt idx="503">
                  <c:v>3.4900064786156063E-3</c:v>
                </c:pt>
                <c:pt idx="504">
                  <c:v>-5.00279020305035E-3</c:v>
                </c:pt>
                <c:pt idx="505">
                  <c:v>4.5253779724640716E-3</c:v>
                </c:pt>
                <c:pt idx="506">
                  <c:v>-1.7218666633816617E-3</c:v>
                </c:pt>
                <c:pt idx="507">
                  <c:v>7.4544831373094915E-3</c:v>
                </c:pt>
                <c:pt idx="508">
                  <c:v>-3.5226075141613945E-4</c:v>
                </c:pt>
                <c:pt idx="509">
                  <c:v>-3.0411899228907874E-3</c:v>
                </c:pt>
                <c:pt idx="510">
                  <c:v>4.260721222028899E-3</c:v>
                </c:pt>
                <c:pt idx="511">
                  <c:v>-4.0735026021592336E-3</c:v>
                </c:pt>
                <c:pt idx="512">
                  <c:v>2.4288987828924007E-3</c:v>
                </c:pt>
                <c:pt idx="513">
                  <c:v>1.0522107321280959E-2</c:v>
                </c:pt>
                <c:pt idx="514">
                  <c:v>-3.9594600310494188E-3</c:v>
                </c:pt>
                <c:pt idx="515">
                  <c:v>5.0711081007888013E-4</c:v>
                </c:pt>
                <c:pt idx="516">
                  <c:v>-2.5070346193011208E-3</c:v>
                </c:pt>
                <c:pt idx="517">
                  <c:v>1.0525098831241798E-3</c:v>
                </c:pt>
                <c:pt idx="518">
                  <c:v>-6.9790734971188519E-3</c:v>
                </c:pt>
                <c:pt idx="519">
                  <c:v>1.2733397407641176E-2</c:v>
                </c:pt>
                <c:pt idx="520">
                  <c:v>1.1484369305257466E-2</c:v>
                </c:pt>
                <c:pt idx="521">
                  <c:v>4.875139518237559E-2</c:v>
                </c:pt>
                <c:pt idx="522">
                  <c:v>-2.0785217768064621E-2</c:v>
                </c:pt>
                <c:pt idx="523">
                  <c:v>6.525626568277286E-3</c:v>
                </c:pt>
                <c:pt idx="524">
                  <c:v>2.1895977830544023E-2</c:v>
                </c:pt>
                <c:pt idx="525">
                  <c:v>2.189525237258386E-2</c:v>
                </c:pt>
                <c:pt idx="526">
                  <c:v>-2.4484897234940496E-2</c:v>
                </c:pt>
                <c:pt idx="527">
                  <c:v>1.3307896965794052E-2</c:v>
                </c:pt>
                <c:pt idx="528">
                  <c:v>9.8070651971891264E-3</c:v>
                </c:pt>
                <c:pt idx="529">
                  <c:v>2.0487405809964686E-2</c:v>
                </c:pt>
                <c:pt idx="530">
                  <c:v>-2.8779421311866733E-2</c:v>
                </c:pt>
                <c:pt idx="531">
                  <c:v>-1.2310177002036951E-2</c:v>
                </c:pt>
                <c:pt idx="532">
                  <c:v>-3.9975861283944219E-3</c:v>
                </c:pt>
                <c:pt idx="533">
                  <c:v>1.5641427416901828E-2</c:v>
                </c:pt>
                <c:pt idx="534">
                  <c:v>8.5786209643056513E-3</c:v>
                </c:pt>
                <c:pt idx="535">
                  <c:v>-6.4300309579911124E-3</c:v>
                </c:pt>
                <c:pt idx="536">
                  <c:v>-1.3516526110433318E-2</c:v>
                </c:pt>
                <c:pt idx="537">
                  <c:v>-4.7181760129659335E-2</c:v>
                </c:pt>
                <c:pt idx="538">
                  <c:v>4.4820891091921403E-2</c:v>
                </c:pt>
                <c:pt idx="539">
                  <c:v>1.1069871369136629E-2</c:v>
                </c:pt>
                <c:pt idx="540">
                  <c:v>-8.0635763182924092E-3</c:v>
                </c:pt>
                <c:pt idx="541">
                  <c:v>-9.2188013942199054E-3</c:v>
                </c:pt>
                <c:pt idx="542">
                  <c:v>6.0105376987497933E-2</c:v>
                </c:pt>
                <c:pt idx="543">
                  <c:v>6.7450234689521438E-4</c:v>
                </c:pt>
                <c:pt idx="544">
                  <c:v>-1.1054182350365552E-2</c:v>
                </c:pt>
                <c:pt idx="545">
                  <c:v>-2.6998974040971721E-2</c:v>
                </c:pt>
                <c:pt idx="546">
                  <c:v>2.7030328765494556E-2</c:v>
                </c:pt>
                <c:pt idx="547">
                  <c:v>-3.4562655248343586E-2</c:v>
                </c:pt>
                <c:pt idx="548">
                  <c:v>6.8411945448871747E-2</c:v>
                </c:pt>
                <c:pt idx="549">
                  <c:v>-1.2280354875890961E-2</c:v>
                </c:pt>
                <c:pt idx="550">
                  <c:v>8.3913230915598769E-3</c:v>
                </c:pt>
                <c:pt idx="551">
                  <c:v>4.2896727116336304E-2</c:v>
                </c:pt>
                <c:pt idx="552">
                  <c:v>-2.2170517886216712E-2</c:v>
                </c:pt>
                <c:pt idx="553">
                  <c:v>3.9874711657931453E-2</c:v>
                </c:pt>
                <c:pt idx="554">
                  <c:v>-2.0250410440311686E-2</c:v>
                </c:pt>
                <c:pt idx="555">
                  <c:v>5.5626568859633088E-2</c:v>
                </c:pt>
                <c:pt idx="556">
                  <c:v>2.4900188742496658E-3</c:v>
                </c:pt>
                <c:pt idx="557">
                  <c:v>8.8545045686867982E-3</c:v>
                </c:pt>
                <c:pt idx="558">
                  <c:v>2.0036644042629618E-2</c:v>
                </c:pt>
                <c:pt idx="559">
                  <c:v>-2.3657242853301917E-2</c:v>
                </c:pt>
                <c:pt idx="560">
                  <c:v>-2.5560072578287504E-2</c:v>
                </c:pt>
                <c:pt idx="561">
                  <c:v>-4.5857337005491446E-3</c:v>
                </c:pt>
                <c:pt idx="562">
                  <c:v>2.5546688016045722E-3</c:v>
                </c:pt>
                <c:pt idx="563">
                  <c:v>1.8558855034392512E-2</c:v>
                </c:pt>
                <c:pt idx="564">
                  <c:v>1.3819759182332331E-2</c:v>
                </c:pt>
                <c:pt idx="565">
                  <c:v>1.1377066764316452E-2</c:v>
                </c:pt>
                <c:pt idx="566">
                  <c:v>-7.1822016119910993E-3</c:v>
                </c:pt>
                <c:pt idx="567">
                  <c:v>2.3758268742975902E-3</c:v>
                </c:pt>
                <c:pt idx="568">
                  <c:v>-1.8661644500984148E-2</c:v>
                </c:pt>
                <c:pt idx="569">
                  <c:v>3.0848665742302592E-4</c:v>
                </c:pt>
                <c:pt idx="570">
                  <c:v>-3.8190332658293726E-2</c:v>
                </c:pt>
                <c:pt idx="571">
                  <c:v>-1.499422468413213E-2</c:v>
                </c:pt>
                <c:pt idx="572">
                  <c:v>1.7848345871215643E-2</c:v>
                </c:pt>
                <c:pt idx="573">
                  <c:v>1.6631165554104026E-2</c:v>
                </c:pt>
                <c:pt idx="574">
                  <c:v>1.5984903093773695E-2</c:v>
                </c:pt>
                <c:pt idx="575">
                  <c:v>1.0525261457138994E-2</c:v>
                </c:pt>
                <c:pt idx="576">
                  <c:v>-1.786566165909706E-2</c:v>
                </c:pt>
                <c:pt idx="577">
                  <c:v>7.8763025741445634E-3</c:v>
                </c:pt>
                <c:pt idx="578">
                  <c:v>-1.4018335756517938E-2</c:v>
                </c:pt>
                <c:pt idx="579">
                  <c:v>5.4929099818968614E-3</c:v>
                </c:pt>
                <c:pt idx="580">
                  <c:v>-1.3245036391317124E-2</c:v>
                </c:pt>
                <c:pt idx="581">
                  <c:v>7.5776133967151646E-3</c:v>
                </c:pt>
                <c:pt idx="582">
                  <c:v>-2.9835768884124484E-2</c:v>
                </c:pt>
                <c:pt idx="583">
                  <c:v>-1.7571286600560121E-2</c:v>
                </c:pt>
                <c:pt idx="584">
                  <c:v>3.3424162809155195E-2</c:v>
                </c:pt>
                <c:pt idx="585">
                  <c:v>1.9250025680949238E-3</c:v>
                </c:pt>
                <c:pt idx="586">
                  <c:v>1.5066570886652048E-2</c:v>
                </c:pt>
                <c:pt idx="587">
                  <c:v>1.1249538632944974E-2</c:v>
                </c:pt>
                <c:pt idx="588">
                  <c:v>1.5057948025750771E-3</c:v>
                </c:pt>
                <c:pt idx="589">
                  <c:v>1.3039977059325601E-2</c:v>
                </c:pt>
                <c:pt idx="590">
                  <c:v>-9.0813723737427077E-3</c:v>
                </c:pt>
                <c:pt idx="591">
                  <c:v>-1.3183058776142868E-2</c:v>
                </c:pt>
                <c:pt idx="592">
                  <c:v>9.3510186425022034E-3</c:v>
                </c:pt>
                <c:pt idx="593">
                  <c:v>7.3431673830794894E-3</c:v>
                </c:pt>
                <c:pt idx="594">
                  <c:v>2.4476505425380379E-3</c:v>
                </c:pt>
                <c:pt idx="595">
                  <c:v>-7.422224823061839E-3</c:v>
                </c:pt>
                <c:pt idx="596">
                  <c:v>6.3763352480944446E-4</c:v>
                </c:pt>
                <c:pt idx="597">
                  <c:v>-1.8941030709755745E-2</c:v>
                </c:pt>
                <c:pt idx="598">
                  <c:v>-3.7828660722833045E-3</c:v>
                </c:pt>
                <c:pt idx="599">
                  <c:v>-4.0627807036389841E-3</c:v>
                </c:pt>
                <c:pt idx="600">
                  <c:v>-3.4189678672960477E-3</c:v>
                </c:pt>
                <c:pt idx="601">
                  <c:v>-6.5262142358758247E-3</c:v>
                </c:pt>
                <c:pt idx="602">
                  <c:v>-3.8160990052723651E-2</c:v>
                </c:pt>
                <c:pt idx="603">
                  <c:v>-1.0049667826828829E-2</c:v>
                </c:pt>
                <c:pt idx="604">
                  <c:v>1.9100331354659245E-2</c:v>
                </c:pt>
                <c:pt idx="605">
                  <c:v>-7.041184330513298E-3</c:v>
                </c:pt>
                <c:pt idx="606">
                  <c:v>-1.5893157694192809E-3</c:v>
                </c:pt>
                <c:pt idx="607">
                  <c:v>-1.1011138418599012E-2</c:v>
                </c:pt>
                <c:pt idx="608">
                  <c:v>-8.3097417753014418E-3</c:v>
                </c:pt>
                <c:pt idx="609">
                  <c:v>-3.0144978954234229E-2</c:v>
                </c:pt>
                <c:pt idx="610">
                  <c:v>3.744129955414283E-3</c:v>
                </c:pt>
                <c:pt idx="611">
                  <c:v>5.4577203285779974E-3</c:v>
                </c:pt>
                <c:pt idx="612">
                  <c:v>1.6104976129680579E-2</c:v>
                </c:pt>
                <c:pt idx="613">
                  <c:v>4.4127369843222818E-2</c:v>
                </c:pt>
                <c:pt idx="614">
                  <c:v>6.61017243178816E-3</c:v>
                </c:pt>
                <c:pt idx="615">
                  <c:v>-1.0476087259881743E-3</c:v>
                </c:pt>
                <c:pt idx="616">
                  <c:v>-1.1480657661683755E-2</c:v>
                </c:pt>
                <c:pt idx="617">
                  <c:v>8.5870694393557472E-3</c:v>
                </c:pt>
                <c:pt idx="618">
                  <c:v>7.6463444804203383E-3</c:v>
                </c:pt>
                <c:pt idx="619">
                  <c:v>7.9325678659903122E-3</c:v>
                </c:pt>
                <c:pt idx="620">
                  <c:v>3.2369044252000302E-3</c:v>
                </c:pt>
                <c:pt idx="621">
                  <c:v>1.4192236455028737E-2</c:v>
                </c:pt>
                <c:pt idx="622">
                  <c:v>6.5263002986752847E-3</c:v>
                </c:pt>
                <c:pt idx="623">
                  <c:v>7.2365613922649591E-3</c:v>
                </c:pt>
                <c:pt idx="624">
                  <c:v>-1.4136053685936973E-3</c:v>
                </c:pt>
                <c:pt idx="625">
                  <c:v>1.4230057900688244E-3</c:v>
                </c:pt>
                <c:pt idx="626">
                  <c:v>-2.5708399126601975E-3</c:v>
                </c:pt>
                <c:pt idx="627">
                  <c:v>3.7619134604390224E-3</c:v>
                </c:pt>
                <c:pt idx="628">
                  <c:v>-2.8368176579686433E-3</c:v>
                </c:pt>
                <c:pt idx="629">
                  <c:v>1.0282391252496236E-2</c:v>
                </c:pt>
                <c:pt idx="630">
                  <c:v>2.9350532416867114E-3</c:v>
                </c:pt>
                <c:pt idx="631">
                  <c:v>2.8460695272286402E-3</c:v>
                </c:pt>
                <c:pt idx="632">
                  <c:v>2.0344684147740245E-2</c:v>
                </c:pt>
                <c:pt idx="633">
                  <c:v>-3.9185903991140678E-3</c:v>
                </c:pt>
                <c:pt idx="634">
                  <c:v>-1.6865049469562233E-2</c:v>
                </c:pt>
                <c:pt idx="635">
                  <c:v>-1.5057554754809896E-2</c:v>
                </c:pt>
                <c:pt idx="636">
                  <c:v>-1.6869732702097146E-2</c:v>
                </c:pt>
                <c:pt idx="637">
                  <c:v>-1.3685417885077704E-2</c:v>
                </c:pt>
                <c:pt idx="638">
                  <c:v>-1.1068142454831224E-2</c:v>
                </c:pt>
                <c:pt idx="639">
                  <c:v>2.0557811649508893E-3</c:v>
                </c:pt>
                <c:pt idx="640">
                  <c:v>2.4981787047332376E-2</c:v>
                </c:pt>
                <c:pt idx="641">
                  <c:v>-1.6275344581999591E-2</c:v>
                </c:pt>
                <c:pt idx="642">
                  <c:v>-1.6411235918256585E-2</c:v>
                </c:pt>
                <c:pt idx="643">
                  <c:v>-1.3370905522999892E-2</c:v>
                </c:pt>
                <c:pt idx="644">
                  <c:v>4.2548527827978482E-3</c:v>
                </c:pt>
                <c:pt idx="645">
                  <c:v>4.6417167880578401E-3</c:v>
                </c:pt>
                <c:pt idx="646">
                  <c:v>-3.2949851535192132E-3</c:v>
                </c:pt>
                <c:pt idx="647">
                  <c:v>-9.631759657546677E-3</c:v>
                </c:pt>
                <c:pt idx="648">
                  <c:v>1.7859198717398266E-3</c:v>
                </c:pt>
                <c:pt idx="649">
                  <c:v>2.7675799603840499E-2</c:v>
                </c:pt>
                <c:pt idx="650">
                  <c:v>1.1405721593956199E-2</c:v>
                </c:pt>
                <c:pt idx="651">
                  <c:v>-7.2892333718763344E-3</c:v>
                </c:pt>
                <c:pt idx="652">
                  <c:v>-1.4554110495359776E-2</c:v>
                </c:pt>
                <c:pt idx="653">
                  <c:v>5.1101706213900269E-3</c:v>
                </c:pt>
                <c:pt idx="654">
                  <c:v>-2.1154762386010537E-2</c:v>
                </c:pt>
                <c:pt idx="655">
                  <c:v>-2.7017454905115298E-2</c:v>
                </c:pt>
                <c:pt idx="656">
                  <c:v>-4.139983236997085E-3</c:v>
                </c:pt>
                <c:pt idx="657">
                  <c:v>1.334245580222645E-2</c:v>
                </c:pt>
                <c:pt idx="658">
                  <c:v>-2.1991602282214542E-3</c:v>
                </c:pt>
                <c:pt idx="659">
                  <c:v>-9.0594948970747387E-4</c:v>
                </c:pt>
                <c:pt idx="660">
                  <c:v>1.6981999506712232E-3</c:v>
                </c:pt>
                <c:pt idx="661">
                  <c:v>2.0812862122940859E-3</c:v>
                </c:pt>
                <c:pt idx="662">
                  <c:v>1.8062835035730831E-3</c:v>
                </c:pt>
                <c:pt idx="663">
                  <c:v>1.0830799211419615E-2</c:v>
                </c:pt>
                <c:pt idx="664">
                  <c:v>-7.7301546706962853E-3</c:v>
                </c:pt>
                <c:pt idx="665">
                  <c:v>-1.4756546100703632E-2</c:v>
                </c:pt>
                <c:pt idx="666">
                  <c:v>1.6940634824438121E-2</c:v>
                </c:pt>
                <c:pt idx="667">
                  <c:v>1.0036031217712729E-2</c:v>
                </c:pt>
                <c:pt idx="668">
                  <c:v>1.9880532881928755E-2</c:v>
                </c:pt>
                <c:pt idx="669">
                  <c:v>-1.0934212675378734E-2</c:v>
                </c:pt>
                <c:pt idx="670">
                  <c:v>-6.2728807228797688E-3</c:v>
                </c:pt>
                <c:pt idx="671">
                  <c:v>-2.2460798697972201E-3</c:v>
                </c:pt>
                <c:pt idx="672">
                  <c:v>-2.0350301109654453E-3</c:v>
                </c:pt>
                <c:pt idx="673">
                  <c:v>-2.4227552040798087E-2</c:v>
                </c:pt>
                <c:pt idx="674">
                  <c:v>-1.1584064483601386E-2</c:v>
                </c:pt>
                <c:pt idx="675">
                  <c:v>5.5671866560284295E-3</c:v>
                </c:pt>
                <c:pt idx="676">
                  <c:v>1.1939882176152352E-2</c:v>
                </c:pt>
                <c:pt idx="677">
                  <c:v>-8.1330345146325041E-3</c:v>
                </c:pt>
                <c:pt idx="678">
                  <c:v>-1.8748291716835137E-2</c:v>
                </c:pt>
                <c:pt idx="679">
                  <c:v>3.919535775216209E-3</c:v>
                </c:pt>
                <c:pt idx="680">
                  <c:v>8.7950523718752002E-3</c:v>
                </c:pt>
                <c:pt idx="681">
                  <c:v>-2.7641460726613207E-2</c:v>
                </c:pt>
                <c:pt idx="682">
                  <c:v>9.4011322307688879E-3</c:v>
                </c:pt>
                <c:pt idx="683">
                  <c:v>-2.0425066924030545E-3</c:v>
                </c:pt>
                <c:pt idx="684">
                  <c:v>3.5620075714412877E-2</c:v>
                </c:pt>
                <c:pt idx="685">
                  <c:v>4.3151307221742617E-3</c:v>
                </c:pt>
                <c:pt idx="686">
                  <c:v>-4.6541407570502569E-3</c:v>
                </c:pt>
                <c:pt idx="687">
                  <c:v>1.4024768990121166E-2</c:v>
                </c:pt>
                <c:pt idx="688">
                  <c:v>-1.1929169323946706E-3</c:v>
                </c:pt>
                <c:pt idx="689">
                  <c:v>-1.3997172791704935E-2</c:v>
                </c:pt>
                <c:pt idx="690">
                  <c:v>-4.7047177177648178E-3</c:v>
                </c:pt>
                <c:pt idx="691">
                  <c:v>1.0895362299419339E-2</c:v>
                </c:pt>
                <c:pt idx="692">
                  <c:v>-9.2909007023077583E-3</c:v>
                </c:pt>
                <c:pt idx="693">
                  <c:v>-1.4620022189788098E-2</c:v>
                </c:pt>
                <c:pt idx="694">
                  <c:v>-7.8281438831163362E-3</c:v>
                </c:pt>
                <c:pt idx="695">
                  <c:v>-2.6961565903550755E-4</c:v>
                </c:pt>
                <c:pt idx="696">
                  <c:v>-1.7882058278946844E-3</c:v>
                </c:pt>
                <c:pt idx="697">
                  <c:v>-6.1163468160365898E-3</c:v>
                </c:pt>
                <c:pt idx="698">
                  <c:v>2.1038133907612132E-2</c:v>
                </c:pt>
                <c:pt idx="699">
                  <c:v>5.5940998546657843E-3</c:v>
                </c:pt>
                <c:pt idx="700">
                  <c:v>7.1593708353631215E-3</c:v>
                </c:pt>
                <c:pt idx="701">
                  <c:v>-5.5075179447738598E-3</c:v>
                </c:pt>
                <c:pt idx="702">
                  <c:v>-5.2640180779120471E-4</c:v>
                </c:pt>
                <c:pt idx="703">
                  <c:v>6.645379031727371E-4</c:v>
                </c:pt>
                <c:pt idx="704">
                  <c:v>-2.4879160268520099E-3</c:v>
                </c:pt>
                <c:pt idx="705">
                  <c:v>-1.3113145820912624E-2</c:v>
                </c:pt>
                <c:pt idx="706">
                  <c:v>3.7953772515868407E-3</c:v>
                </c:pt>
                <c:pt idx="707">
                  <c:v>-4.7424296162472089E-3</c:v>
                </c:pt>
                <c:pt idx="708">
                  <c:v>2.2839510754589102E-3</c:v>
                </c:pt>
                <c:pt idx="709">
                  <c:v>2.5093500974629635E-3</c:v>
                </c:pt>
                <c:pt idx="710">
                  <c:v>2.7439662962946837E-3</c:v>
                </c:pt>
                <c:pt idx="711">
                  <c:v>6.0261349447239231E-3</c:v>
                </c:pt>
                <c:pt idx="712">
                  <c:v>-9.4193703554918112E-3</c:v>
                </c:pt>
                <c:pt idx="713">
                  <c:v>2.4080846034906581E-3</c:v>
                </c:pt>
                <c:pt idx="714">
                  <c:v>-1.7305542806650455E-2</c:v>
                </c:pt>
                <c:pt idx="715">
                  <c:v>2.3471847559056791E-2</c:v>
                </c:pt>
                <c:pt idx="716">
                  <c:v>8.5387322205908618E-3</c:v>
                </c:pt>
                <c:pt idx="717">
                  <c:v>-7.4347863528217775E-3</c:v>
                </c:pt>
                <c:pt idx="718">
                  <c:v>-1.6705828717507532E-2</c:v>
                </c:pt>
                <c:pt idx="719">
                  <c:v>-3.1232578080707861E-2</c:v>
                </c:pt>
                <c:pt idx="720">
                  <c:v>-1.7223770555951791E-2</c:v>
                </c:pt>
                <c:pt idx="721">
                  <c:v>2.2376708679769423E-2</c:v>
                </c:pt>
                <c:pt idx="722">
                  <c:v>-9.5638402406981928E-4</c:v>
                </c:pt>
                <c:pt idx="723">
                  <c:v>-2.3755740221511237E-2</c:v>
                </c:pt>
                <c:pt idx="724">
                  <c:v>1.7746853731891417E-3</c:v>
                </c:pt>
                <c:pt idx="725">
                  <c:v>-1.2445608880245826E-2</c:v>
                </c:pt>
                <c:pt idx="726">
                  <c:v>6.6839403521075924E-3</c:v>
                </c:pt>
                <c:pt idx="727">
                  <c:v>-3.4558932472853444E-3</c:v>
                </c:pt>
                <c:pt idx="728">
                  <c:v>-2.1342363046386735E-3</c:v>
                </c:pt>
                <c:pt idx="729">
                  <c:v>-1.6439159666368521E-2</c:v>
                </c:pt>
                <c:pt idx="730">
                  <c:v>1.1905302332526697E-2</c:v>
                </c:pt>
                <c:pt idx="731">
                  <c:v>-2.7394061644131621E-3</c:v>
                </c:pt>
                <c:pt idx="732">
                  <c:v>-2.5297310169324493E-3</c:v>
                </c:pt>
                <c:pt idx="733">
                  <c:v>-2.5201921698355754E-3</c:v>
                </c:pt>
                <c:pt idx="734">
                  <c:v>-1.4311941269139704E-3</c:v>
                </c:pt>
                <c:pt idx="735">
                  <c:v>-6.6100013245268385E-3</c:v>
                </c:pt>
                <c:pt idx="736">
                  <c:v>-3.2089724246162441E-3</c:v>
                </c:pt>
                <c:pt idx="737">
                  <c:v>-7.7218424154667595E-3</c:v>
                </c:pt>
                <c:pt idx="738">
                  <c:v>1.4895846959227649E-3</c:v>
                </c:pt>
                <c:pt idx="739">
                  <c:v>-2.5492378667555521E-3</c:v>
                </c:pt>
                <c:pt idx="740">
                  <c:v>-8.1987880198433269E-4</c:v>
                </c:pt>
                <c:pt idx="741">
                  <c:v>-7.6098423540450436E-3</c:v>
                </c:pt>
                <c:pt idx="742">
                  <c:v>7.603021077221217E-3</c:v>
                </c:pt>
                <c:pt idx="743">
                  <c:v>1.215240533927057E-2</c:v>
                </c:pt>
                <c:pt idx="744">
                  <c:v>-1.239935332252493E-2</c:v>
                </c:pt>
                <c:pt idx="745">
                  <c:v>1.7585524130058237E-2</c:v>
                </c:pt>
                <c:pt idx="746">
                  <c:v>-9.2023543766202205E-3</c:v>
                </c:pt>
                <c:pt idx="747">
                  <c:v>7.2420153070065071E-3</c:v>
                </c:pt>
                <c:pt idx="748">
                  <c:v>1.8545489323593053E-2</c:v>
                </c:pt>
                <c:pt idx="749">
                  <c:v>2.919274438380672E-3</c:v>
                </c:pt>
                <c:pt idx="750">
                  <c:v>-8.2824658643690912E-3</c:v>
                </c:pt>
                <c:pt idx="751">
                  <c:v>3.5890706930936864E-3</c:v>
                </c:pt>
                <c:pt idx="752">
                  <c:v>-1.0709574612577741E-3</c:v>
                </c:pt>
                <c:pt idx="753">
                  <c:v>-7.7659282115871003E-4</c:v>
                </c:pt>
                <c:pt idx="754">
                  <c:v>-1.5224183596321406E-2</c:v>
                </c:pt>
                <c:pt idx="755">
                  <c:v>-7.0163545647376323E-3</c:v>
                </c:pt>
                <c:pt idx="756">
                  <c:v>-2.5818753362153689E-3</c:v>
                </c:pt>
                <c:pt idx="757">
                  <c:v>-2.8617914085320953E-2</c:v>
                </c:pt>
                <c:pt idx="758">
                  <c:v>-8.9706629099176888E-3</c:v>
                </c:pt>
                <c:pt idx="759">
                  <c:v>4.8389393997093459E-3</c:v>
                </c:pt>
                <c:pt idx="760">
                  <c:v>2.3470759022300048E-3</c:v>
                </c:pt>
                <c:pt idx="761">
                  <c:v>-9.0350394564793421E-3</c:v>
                </c:pt>
                <c:pt idx="762">
                  <c:v>-1.2156918570223083E-2</c:v>
                </c:pt>
                <c:pt idx="763">
                  <c:v>4.2289435438948586E-3</c:v>
                </c:pt>
                <c:pt idx="764">
                  <c:v>-3.1705737046300638E-3</c:v>
                </c:pt>
                <c:pt idx="765">
                  <c:v>2.7796458725330392E-3</c:v>
                </c:pt>
                <c:pt idx="766">
                  <c:v>6.8821991326523772E-3</c:v>
                </c:pt>
                <c:pt idx="767">
                  <c:v>1.844827623323779E-2</c:v>
                </c:pt>
                <c:pt idx="768">
                  <c:v>1.4272166432064554E-2</c:v>
                </c:pt>
                <c:pt idx="769">
                  <c:v>6.1135777371378059E-3</c:v>
                </c:pt>
                <c:pt idx="770">
                  <c:v>7.8755913878966154E-3</c:v>
                </c:pt>
                <c:pt idx="771">
                  <c:v>3.4238008980301479E-2</c:v>
                </c:pt>
                <c:pt idx="772">
                  <c:v>1.5264681544277221E-2</c:v>
                </c:pt>
                <c:pt idx="773">
                  <c:v>-6.1458243262911107E-3</c:v>
                </c:pt>
                <c:pt idx="774">
                  <c:v>1.0710094810592725E-2</c:v>
                </c:pt>
                <c:pt idx="775">
                  <c:v>6.1785680543663506E-3</c:v>
                </c:pt>
                <c:pt idx="776">
                  <c:v>-2.3276589014002806E-2</c:v>
                </c:pt>
                <c:pt idx="777">
                  <c:v>1.3540374880383709E-2</c:v>
                </c:pt>
                <c:pt idx="778">
                  <c:v>-1.5535150355833768E-2</c:v>
                </c:pt>
                <c:pt idx="779">
                  <c:v>-1.2086637014515084E-3</c:v>
                </c:pt>
                <c:pt idx="780">
                  <c:v>-1.1387230633610308E-2</c:v>
                </c:pt>
                <c:pt idx="781">
                  <c:v>9.2206615785116949E-3</c:v>
                </c:pt>
                <c:pt idx="782">
                  <c:v>-3.9374214492626791E-5</c:v>
                </c:pt>
                <c:pt idx="783">
                  <c:v>-2.4970151563677365E-3</c:v>
                </c:pt>
                <c:pt idx="784">
                  <c:v>-4.7275563298160564E-3</c:v>
                </c:pt>
                <c:pt idx="785">
                  <c:v>-9.1016867207014528E-3</c:v>
                </c:pt>
                <c:pt idx="786">
                  <c:v>2.3060247939743275E-3</c:v>
                </c:pt>
                <c:pt idx="787">
                  <c:v>5.9052733019642513E-3</c:v>
                </c:pt>
                <c:pt idx="788">
                  <c:v>-1.5382209616809773E-2</c:v>
                </c:pt>
                <c:pt idx="789">
                  <c:v>-2.1415428626748223E-2</c:v>
                </c:pt>
                <c:pt idx="790">
                  <c:v>-7.1650340619348269E-3</c:v>
                </c:pt>
                <c:pt idx="791">
                  <c:v>-4.7785522862569541E-3</c:v>
                </c:pt>
                <c:pt idx="792">
                  <c:v>2.0875260262880019E-2</c:v>
                </c:pt>
                <c:pt idx="793">
                  <c:v>1.7461790634918685E-2</c:v>
                </c:pt>
                <c:pt idx="794">
                  <c:v>-1.5233193181626917E-2</c:v>
                </c:pt>
                <c:pt idx="795">
                  <c:v>-8.5622543046466413E-3</c:v>
                </c:pt>
                <c:pt idx="796">
                  <c:v>-9.4809979812609021E-3</c:v>
                </c:pt>
                <c:pt idx="797">
                  <c:v>1.9735921831606898E-2</c:v>
                </c:pt>
                <c:pt idx="798">
                  <c:v>-8.8060272832385534E-3</c:v>
                </c:pt>
                <c:pt idx="799">
                  <c:v>3.6246957813488977E-3</c:v>
                </c:pt>
                <c:pt idx="800">
                  <c:v>4.4819945477568186E-3</c:v>
                </c:pt>
                <c:pt idx="801">
                  <c:v>-1.6504669503749E-2</c:v>
                </c:pt>
                <c:pt idx="802">
                  <c:v>-7.350673560209982E-3</c:v>
                </c:pt>
                <c:pt idx="803">
                  <c:v>-2.1856606356979828E-3</c:v>
                </c:pt>
                <c:pt idx="804">
                  <c:v>-4.3769398205685131E-3</c:v>
                </c:pt>
                <c:pt idx="805">
                  <c:v>6.3276403347728247E-3</c:v>
                </c:pt>
                <c:pt idx="806">
                  <c:v>-1.6923601142260949E-2</c:v>
                </c:pt>
                <c:pt idx="807">
                  <c:v>5.3419523014410627E-3</c:v>
                </c:pt>
                <c:pt idx="808">
                  <c:v>-4.795033407258292E-3</c:v>
                </c:pt>
                <c:pt idx="809">
                  <c:v>2.4261496621263517E-2</c:v>
                </c:pt>
                <c:pt idx="810">
                  <c:v>6.4913494373168082E-3</c:v>
                </c:pt>
                <c:pt idx="811">
                  <c:v>1.4212800609462849E-3</c:v>
                </c:pt>
                <c:pt idx="812">
                  <c:v>-2.8338933585487489E-2</c:v>
                </c:pt>
                <c:pt idx="813">
                  <c:v>4.9856861026359688E-3</c:v>
                </c:pt>
                <c:pt idx="814">
                  <c:v>-1.1602550911929417E-2</c:v>
                </c:pt>
                <c:pt idx="815">
                  <c:v>-4.3659126229361562E-3</c:v>
                </c:pt>
                <c:pt idx="816">
                  <c:v>1.5505345169985503E-2</c:v>
                </c:pt>
                <c:pt idx="817">
                  <c:v>4.7388107014597509E-3</c:v>
                </c:pt>
                <c:pt idx="818">
                  <c:v>7.0198277262280458E-3</c:v>
                </c:pt>
                <c:pt idx="819">
                  <c:v>6.8536721391678011E-4</c:v>
                </c:pt>
                <c:pt idx="820">
                  <c:v>1.4814429609631323E-2</c:v>
                </c:pt>
                <c:pt idx="821">
                  <c:v>-1.9501235689134179E-3</c:v>
                </c:pt>
                <c:pt idx="822">
                  <c:v>-1.758223897163182E-3</c:v>
                </c:pt>
                <c:pt idx="823">
                  <c:v>7.909224802380016E-3</c:v>
                </c:pt>
                <c:pt idx="824">
                  <c:v>-3.0460632007174122E-3</c:v>
                </c:pt>
                <c:pt idx="825">
                  <c:v>1.7784463005206662E-3</c:v>
                </c:pt>
                <c:pt idx="826">
                  <c:v>-4.6796373907293382E-3</c:v>
                </c:pt>
                <c:pt idx="827">
                  <c:v>6.1260987928637598E-4</c:v>
                </c:pt>
                <c:pt idx="828">
                  <c:v>-3.5887413064895138E-3</c:v>
                </c:pt>
                <c:pt idx="829">
                  <c:v>1.2871920156820232E-2</c:v>
                </c:pt>
                <c:pt idx="830">
                  <c:v>-8.0399768739254189E-3</c:v>
                </c:pt>
                <c:pt idx="831">
                  <c:v>-1.8140229186158069E-4</c:v>
                </c:pt>
                <c:pt idx="832">
                  <c:v>5.0205200882343266E-4</c:v>
                </c:pt>
                <c:pt idx="833">
                  <c:v>-1.7516077273585329E-3</c:v>
                </c:pt>
                <c:pt idx="834">
                  <c:v>-2.0625021030310591E-2</c:v>
                </c:pt>
                <c:pt idx="835">
                  <c:v>-9.0561742349128133E-3</c:v>
                </c:pt>
                <c:pt idx="836">
                  <c:v>-2.0562084241024216E-2</c:v>
                </c:pt>
                <c:pt idx="837">
                  <c:v>1.5929922256850824E-2</c:v>
                </c:pt>
                <c:pt idx="838">
                  <c:v>-6.3249594614682176E-3</c:v>
                </c:pt>
                <c:pt idx="839">
                  <c:v>-7.5377206259398307E-3</c:v>
                </c:pt>
                <c:pt idx="840">
                  <c:v>-8.6693391974070558E-3</c:v>
                </c:pt>
                <c:pt idx="841">
                  <c:v>1.0551461131388606E-2</c:v>
                </c:pt>
                <c:pt idx="842">
                  <c:v>-1.0789929152561224E-2</c:v>
                </c:pt>
                <c:pt idx="843">
                  <c:v>-3.1795859606865151E-3</c:v>
                </c:pt>
                <c:pt idx="844">
                  <c:v>-4.4137193718928325E-3</c:v>
                </c:pt>
                <c:pt idx="845">
                  <c:v>1.4396516382445197E-2</c:v>
                </c:pt>
                <c:pt idx="846">
                  <c:v>-1.2368002772250829E-3</c:v>
                </c:pt>
                <c:pt idx="847">
                  <c:v>-8.4883686767487365E-3</c:v>
                </c:pt>
                <c:pt idx="848">
                  <c:v>-4.7577962072762573E-4</c:v>
                </c:pt>
                <c:pt idx="849">
                  <c:v>-8.9789221765627543E-3</c:v>
                </c:pt>
                <c:pt idx="850">
                  <c:v>1.1915067816119063E-2</c:v>
                </c:pt>
                <c:pt idx="851">
                  <c:v>4.7034487991081363E-4</c:v>
                </c:pt>
                <c:pt idx="852">
                  <c:v>-7.1576486076734046E-5</c:v>
                </c:pt>
                <c:pt idx="853">
                  <c:v>5.075624418690727E-3</c:v>
                </c:pt>
                <c:pt idx="854">
                  <c:v>2.3110915054717022E-3</c:v>
                </c:pt>
                <c:pt idx="855">
                  <c:v>-4.556190545082394E-3</c:v>
                </c:pt>
                <c:pt idx="856">
                  <c:v>-3.7496598390133066E-3</c:v>
                </c:pt>
                <c:pt idx="857">
                  <c:v>-1.2576620292355076E-3</c:v>
                </c:pt>
                <c:pt idx="858">
                  <c:v>-1.0035209119812687E-2</c:v>
                </c:pt>
                <c:pt idx="859">
                  <c:v>-7.7650618937699836E-3</c:v>
                </c:pt>
                <c:pt idx="860">
                  <c:v>5.5913884010952639E-3</c:v>
                </c:pt>
                <c:pt idx="861">
                  <c:v>1.6905774902356042E-3</c:v>
                </c:pt>
                <c:pt idx="862">
                  <c:v>1.8924715782465063E-2</c:v>
                </c:pt>
                <c:pt idx="863">
                  <c:v>-5.5602166048942811E-3</c:v>
                </c:pt>
                <c:pt idx="864">
                  <c:v>2.6635309211241595E-3</c:v>
                </c:pt>
                <c:pt idx="865">
                  <c:v>9.9019670982446392E-3</c:v>
                </c:pt>
                <c:pt idx="866">
                  <c:v>-2.4123016314260876E-3</c:v>
                </c:pt>
                <c:pt idx="867">
                  <c:v>4.7408313216909265E-3</c:v>
                </c:pt>
                <c:pt idx="868">
                  <c:v>-9.0274924249838118E-5</c:v>
                </c:pt>
                <c:pt idx="869">
                  <c:v>-5.1498598401706619E-3</c:v>
                </c:pt>
                <c:pt idx="870">
                  <c:v>1.7908656277012491E-2</c:v>
                </c:pt>
                <c:pt idx="871">
                  <c:v>9.3417831864719674E-3</c:v>
                </c:pt>
                <c:pt idx="872">
                  <c:v>-4.3328642420286338E-3</c:v>
                </c:pt>
                <c:pt idx="873">
                  <c:v>4.8105547253942723E-3</c:v>
                </c:pt>
                <c:pt idx="874">
                  <c:v>-2.0802404823704202E-3</c:v>
                </c:pt>
                <c:pt idx="875">
                  <c:v>-5.2586585592896348E-3</c:v>
                </c:pt>
                <c:pt idx="876">
                  <c:v>-3.6425138949217947E-3</c:v>
                </c:pt>
                <c:pt idx="877">
                  <c:v>7.1930680754558156E-3</c:v>
                </c:pt>
                <c:pt idx="878">
                  <c:v>6.9914893438434581E-3</c:v>
                </c:pt>
                <c:pt idx="879">
                  <c:v>-7.3654911679773838E-3</c:v>
                </c:pt>
                <c:pt idx="880">
                  <c:v>4.0525881327167015E-3</c:v>
                </c:pt>
                <c:pt idx="881">
                  <c:v>1.0160697991250392E-2</c:v>
                </c:pt>
                <c:pt idx="882">
                  <c:v>5.9496441781818976E-3</c:v>
                </c:pt>
                <c:pt idx="883">
                  <c:v>-1.0484147012328436E-3</c:v>
                </c:pt>
                <c:pt idx="884">
                  <c:v>-7.1165137555978912E-3</c:v>
                </c:pt>
                <c:pt idx="885">
                  <c:v>-1.7005841349226197E-4</c:v>
                </c:pt>
                <c:pt idx="886">
                  <c:v>-8.8000883257036023E-3</c:v>
                </c:pt>
                <c:pt idx="887">
                  <c:v>1.7165899396980412E-2</c:v>
                </c:pt>
                <c:pt idx="888">
                  <c:v>1.3471124802947373E-3</c:v>
                </c:pt>
                <c:pt idx="889">
                  <c:v>1.8681242570703035E-4</c:v>
                </c:pt>
                <c:pt idx="890">
                  <c:v>8.2278577696133608E-3</c:v>
                </c:pt>
                <c:pt idx="891">
                  <c:v>5.1633868507034546E-3</c:v>
                </c:pt>
                <c:pt idx="892">
                  <c:v>-1.6284457599393728E-2</c:v>
                </c:pt>
                <c:pt idx="893">
                  <c:v>8.7061863897587698E-3</c:v>
                </c:pt>
                <c:pt idx="894">
                  <c:v>6.3486564111344072E-3</c:v>
                </c:pt>
                <c:pt idx="895">
                  <c:v>-2.7462762784557972E-3</c:v>
                </c:pt>
                <c:pt idx="896">
                  <c:v>-9.0177188325050962E-4</c:v>
                </c:pt>
                <c:pt idx="897">
                  <c:v>1.6882948698707185E-3</c:v>
                </c:pt>
                <c:pt idx="898">
                  <c:v>-1.0199426646899993E-2</c:v>
                </c:pt>
                <c:pt idx="899">
                  <c:v>-1.8945538174500293E-3</c:v>
                </c:pt>
                <c:pt idx="900">
                  <c:v>4.0408840244021606E-4</c:v>
                </c:pt>
                <c:pt idx="901">
                  <c:v>1.2532970763553608E-4</c:v>
                </c:pt>
                <c:pt idx="902">
                  <c:v>-4.1571637441019903E-3</c:v>
                </c:pt>
                <c:pt idx="903">
                  <c:v>3.7611227805121228E-3</c:v>
                </c:pt>
                <c:pt idx="904">
                  <c:v>-4.23411460885534E-4</c:v>
                </c:pt>
                <c:pt idx="905">
                  <c:v>1.3925601032607261E-3</c:v>
                </c:pt>
                <c:pt idx="906">
                  <c:v>-3.239708614617488E-3</c:v>
                </c:pt>
                <c:pt idx="907">
                  <c:v>-7.7711340670439805E-3</c:v>
                </c:pt>
                <c:pt idx="908">
                  <c:v>-3.5977610361792424E-3</c:v>
                </c:pt>
                <c:pt idx="909">
                  <c:v>4.2831460696278831E-3</c:v>
                </c:pt>
                <c:pt idx="910">
                  <c:v>1.3182802412899002E-2</c:v>
                </c:pt>
                <c:pt idx="911">
                  <c:v>-3.3632097825421195E-3</c:v>
                </c:pt>
                <c:pt idx="912">
                  <c:v>4.0949510002729009E-3</c:v>
                </c:pt>
                <c:pt idx="913">
                  <c:v>4.1135875327109831E-3</c:v>
                </c:pt>
                <c:pt idx="914">
                  <c:v>2.9863353091879458E-2</c:v>
                </c:pt>
                <c:pt idx="915">
                  <c:v>2.6854533161896517E-4</c:v>
                </c:pt>
                <c:pt idx="916">
                  <c:v>-4.031596159041354E-3</c:v>
                </c:pt>
                <c:pt idx="917">
                  <c:v>-4.5144225378560242E-3</c:v>
                </c:pt>
                <c:pt idx="918">
                  <c:v>-1.2281058668729868E-2</c:v>
                </c:pt>
                <c:pt idx="919">
                  <c:v>-1.8094323636673425E-3</c:v>
                </c:pt>
                <c:pt idx="920">
                  <c:v>-4.2097346861979697E-3</c:v>
                </c:pt>
                <c:pt idx="921">
                  <c:v>6.1260253683694324E-3</c:v>
                </c:pt>
                <c:pt idx="922">
                  <c:v>-5.3415042051745557E-3</c:v>
                </c:pt>
                <c:pt idx="923">
                  <c:v>-4.2500806994982413E-3</c:v>
                </c:pt>
                <c:pt idx="924">
                  <c:v>-3.9550953274041199E-3</c:v>
                </c:pt>
                <c:pt idx="925">
                  <c:v>-1.2371844264563924E-3</c:v>
                </c:pt>
                <c:pt idx="926">
                  <c:v>6.4391204921596633E-5</c:v>
                </c:pt>
                <c:pt idx="927">
                  <c:v>4.3339717795195286E-3</c:v>
                </c:pt>
                <c:pt idx="928">
                  <c:v>-6.8331185701594015E-3</c:v>
                </c:pt>
                <c:pt idx="929">
                  <c:v>5.2812518249708033E-3</c:v>
                </c:pt>
                <c:pt idx="930">
                  <c:v>5.0153973292891198E-3</c:v>
                </c:pt>
                <c:pt idx="931">
                  <c:v>2.0528153912407074E-2</c:v>
                </c:pt>
                <c:pt idx="932">
                  <c:v>-6.9868090008414095E-3</c:v>
                </c:pt>
                <c:pt idx="933">
                  <c:v>2.8491043117749226E-3</c:v>
                </c:pt>
                <c:pt idx="934">
                  <c:v>-8.0286794821762784E-3</c:v>
                </c:pt>
                <c:pt idx="935">
                  <c:v>5.2409783789453129E-3</c:v>
                </c:pt>
                <c:pt idx="936">
                  <c:v>4.9714767643926818E-3</c:v>
                </c:pt>
                <c:pt idx="937">
                  <c:v>-4.3585755168284177E-3</c:v>
                </c:pt>
                <c:pt idx="938">
                  <c:v>-1.1253765568338526E-2</c:v>
                </c:pt>
                <c:pt idx="939">
                  <c:v>-8.6369240313322951E-3</c:v>
                </c:pt>
                <c:pt idx="940">
                  <c:v>-1.5705803592374362E-2</c:v>
                </c:pt>
                <c:pt idx="941">
                  <c:v>-9.3411217549480181E-4</c:v>
                </c:pt>
                <c:pt idx="942">
                  <c:v>-6.7926395815898644E-4</c:v>
                </c:pt>
                <c:pt idx="943">
                  <c:v>1.8835839950640965E-3</c:v>
                </c:pt>
                <c:pt idx="944">
                  <c:v>9.245941037073685E-3</c:v>
                </c:pt>
                <c:pt idx="945">
                  <c:v>-1.2163930659277126E-3</c:v>
                </c:pt>
                <c:pt idx="946">
                  <c:v>2.835387617873887E-3</c:v>
                </c:pt>
                <c:pt idx="947">
                  <c:v>1.4243171686826019E-2</c:v>
                </c:pt>
                <c:pt idx="948">
                  <c:v>-3.3301561562288822E-3</c:v>
                </c:pt>
                <c:pt idx="949">
                  <c:v>-5.8056472882879531E-3</c:v>
                </c:pt>
                <c:pt idx="950">
                  <c:v>1.2526900691495865E-2</c:v>
                </c:pt>
                <c:pt idx="951">
                  <c:v>9.1825728299253003E-4</c:v>
                </c:pt>
                <c:pt idx="952">
                  <c:v>6.0192440183856853E-3</c:v>
                </c:pt>
                <c:pt idx="953">
                  <c:v>-7.013881095900773E-3</c:v>
                </c:pt>
                <c:pt idx="954">
                  <c:v>-8.4008150828038686E-4</c:v>
                </c:pt>
                <c:pt idx="955">
                  <c:v>6.0398813767096726E-3</c:v>
                </c:pt>
                <c:pt idx="956">
                  <c:v>-5.0720166578289445E-3</c:v>
                </c:pt>
                <c:pt idx="957">
                  <c:v>-9.2145901950374792E-3</c:v>
                </c:pt>
                <c:pt idx="958">
                  <c:v>6.268481812533826E-3</c:v>
                </c:pt>
                <c:pt idx="959">
                  <c:v>-5.8904977094381607E-3</c:v>
                </c:pt>
                <c:pt idx="960">
                  <c:v>-1.9107298304109595E-3</c:v>
                </c:pt>
                <c:pt idx="961">
                  <c:v>1.516302650685534E-2</c:v>
                </c:pt>
                <c:pt idx="962">
                  <c:v>3.0489802786291972E-2</c:v>
                </c:pt>
                <c:pt idx="963">
                  <c:v>-3.8076545688892102E-3</c:v>
                </c:pt>
                <c:pt idx="964">
                  <c:v>1.1716132389745301E-2</c:v>
                </c:pt>
                <c:pt idx="965">
                  <c:v>-4.395304760954016E-3</c:v>
                </c:pt>
                <c:pt idx="966">
                  <c:v>5.7793453523369721E-3</c:v>
                </c:pt>
                <c:pt idx="967">
                  <c:v>-1.2045740960038215E-2</c:v>
                </c:pt>
                <c:pt idx="968">
                  <c:v>6.8595056232216151E-3</c:v>
                </c:pt>
                <c:pt idx="969">
                  <c:v>-4.6575785681331637E-3</c:v>
                </c:pt>
                <c:pt idx="970">
                  <c:v>-2.568386833093201E-3</c:v>
                </c:pt>
                <c:pt idx="971">
                  <c:v>1.5580784887689022E-3</c:v>
                </c:pt>
                <c:pt idx="972">
                  <c:v>-7.5861570743061824E-3</c:v>
                </c:pt>
                <c:pt idx="973">
                  <c:v>8.6423979562918092E-3</c:v>
                </c:pt>
                <c:pt idx="974">
                  <c:v>1.3978827571423484E-3</c:v>
                </c:pt>
                <c:pt idx="975">
                  <c:v>-3.4428809164292508E-3</c:v>
                </c:pt>
                <c:pt idx="976">
                  <c:v>3.4420188171298653E-3</c:v>
                </c:pt>
                <c:pt idx="977">
                  <c:v>-2.5456329430285788E-3</c:v>
                </c:pt>
                <c:pt idx="978">
                  <c:v>1.0676271884216069E-2</c:v>
                </c:pt>
                <c:pt idx="979">
                  <c:v>4.3490690137713735E-3</c:v>
                </c:pt>
                <c:pt idx="980">
                  <c:v>-1.3782804653356174E-2</c:v>
                </c:pt>
                <c:pt idx="981">
                  <c:v>-2.0855304949409584E-3</c:v>
                </c:pt>
                <c:pt idx="982">
                  <c:v>-3.332404952958085E-3</c:v>
                </c:pt>
                <c:pt idx="983">
                  <c:v>1.0654285018895208E-2</c:v>
                </c:pt>
                <c:pt idx="984">
                  <c:v>-2.4061969123087396E-3</c:v>
                </c:pt>
                <c:pt idx="985">
                  <c:v>8.7804357657290753E-3</c:v>
                </c:pt>
                <c:pt idx="986">
                  <c:v>1.1112754152622214E-2</c:v>
                </c:pt>
                <c:pt idx="987">
                  <c:v>-1.8372785452784746E-2</c:v>
                </c:pt>
                <c:pt idx="988">
                  <c:v>-1.3779396304105932E-2</c:v>
                </c:pt>
                <c:pt idx="989">
                  <c:v>7.8093029931552288E-4</c:v>
                </c:pt>
                <c:pt idx="990">
                  <c:v>-4.9696677014162052E-3</c:v>
                </c:pt>
                <c:pt idx="991">
                  <c:v>-3.2264945131249296E-3</c:v>
                </c:pt>
                <c:pt idx="992">
                  <c:v>2.0734566047637001E-3</c:v>
                </c:pt>
                <c:pt idx="993">
                  <c:v>1.0605220363468131E-2</c:v>
                </c:pt>
                <c:pt idx="994">
                  <c:v>-4.948216463213459E-3</c:v>
                </c:pt>
                <c:pt idx="995">
                  <c:v>-1.2622788315019513E-2</c:v>
                </c:pt>
                <c:pt idx="996">
                  <c:v>-6.7955621602886276E-4</c:v>
                </c:pt>
                <c:pt idx="997">
                  <c:v>-2.7434520231479041E-2</c:v>
                </c:pt>
                <c:pt idx="998">
                  <c:v>1.3867805373824139E-2</c:v>
                </c:pt>
                <c:pt idx="999">
                  <c:v>7.73783738351268E-3</c:v>
                </c:pt>
                <c:pt idx="1000">
                  <c:v>2.6369912012158027E-4</c:v>
                </c:pt>
                <c:pt idx="1001">
                  <c:v>-1.0301991557346811E-3</c:v>
                </c:pt>
                <c:pt idx="1002">
                  <c:v>-1.5975103296888248E-4</c:v>
                </c:pt>
                <c:pt idx="1003">
                  <c:v>6.5491512068214797E-3</c:v>
                </c:pt>
                <c:pt idx="1004">
                  <c:v>-4.152404472027511E-3</c:v>
                </c:pt>
                <c:pt idx="1005">
                  <c:v>-1.4454968552822241E-4</c:v>
                </c:pt>
                <c:pt idx="1006">
                  <c:v>-5.6040935166607672E-3</c:v>
                </c:pt>
                <c:pt idx="1007">
                  <c:v>-1.0590503454682853E-2</c:v>
                </c:pt>
                <c:pt idx="1008">
                  <c:v>-8.7979377649591746E-3</c:v>
                </c:pt>
                <c:pt idx="1009">
                  <c:v>-2.3095661934166008E-2</c:v>
                </c:pt>
                <c:pt idx="1010">
                  <c:v>-1.5376411417297793E-2</c:v>
                </c:pt>
                <c:pt idx="1011">
                  <c:v>1.5760805843553086E-3</c:v>
                </c:pt>
                <c:pt idx="1012">
                  <c:v>-4.335532657624503E-3</c:v>
                </c:pt>
                <c:pt idx="1013">
                  <c:v>8.4422171821948409E-3</c:v>
                </c:pt>
                <c:pt idx="1014">
                  <c:v>4.0127996417706237E-3</c:v>
                </c:pt>
                <c:pt idx="1015">
                  <c:v>7.1271365279415295E-4</c:v>
                </c:pt>
                <c:pt idx="1016">
                  <c:v>-2.6457302296541453E-2</c:v>
                </c:pt>
                <c:pt idx="1017">
                  <c:v>4.1679324174211064E-4</c:v>
                </c:pt>
                <c:pt idx="1018">
                  <c:v>1.8452906188024774E-2</c:v>
                </c:pt>
                <c:pt idx="1019">
                  <c:v>1.9400832959285852E-2</c:v>
                </c:pt>
                <c:pt idx="1020">
                  <c:v>-7.417364983974585E-4</c:v>
                </c:pt>
                <c:pt idx="1021">
                  <c:v>-3.729679352987892E-3</c:v>
                </c:pt>
                <c:pt idx="1022">
                  <c:v>-5.7269124129756084E-3</c:v>
                </c:pt>
                <c:pt idx="1023">
                  <c:v>4.4300955274380216E-2</c:v>
                </c:pt>
                <c:pt idx="1024">
                  <c:v>-1.0094961224752336E-2</c:v>
                </c:pt>
                <c:pt idx="1025">
                  <c:v>3.8430892992409715E-3</c:v>
                </c:pt>
                <c:pt idx="1026">
                  <c:v>1.6081223021355111E-3</c:v>
                </c:pt>
                <c:pt idx="1027">
                  <c:v>-1.9974339308808584E-2</c:v>
                </c:pt>
                <c:pt idx="1028">
                  <c:v>-1.5672722025063392E-2</c:v>
                </c:pt>
                <c:pt idx="1029">
                  <c:v>7.3288787991759195E-3</c:v>
                </c:pt>
                <c:pt idx="1030">
                  <c:v>-1.6318952740024848E-2</c:v>
                </c:pt>
                <c:pt idx="1031">
                  <c:v>1.3090604676013735E-2</c:v>
                </c:pt>
                <c:pt idx="1032">
                  <c:v>-9.600194628681058E-3</c:v>
                </c:pt>
                <c:pt idx="1033">
                  <c:v>9.8457584825432584E-3</c:v>
                </c:pt>
                <c:pt idx="1034">
                  <c:v>-2.0996568196058853E-2</c:v>
                </c:pt>
                <c:pt idx="1035">
                  <c:v>9.2989334536681817E-3</c:v>
                </c:pt>
                <c:pt idx="1036">
                  <c:v>-6.1876330543372444E-3</c:v>
                </c:pt>
                <c:pt idx="1037">
                  <c:v>1.6120630616745589E-2</c:v>
                </c:pt>
                <c:pt idx="1038">
                  <c:v>-1.327233339785799E-2</c:v>
                </c:pt>
                <c:pt idx="1039">
                  <c:v>-7.3275920880123838E-3</c:v>
                </c:pt>
                <c:pt idx="1040">
                  <c:v>7.9220241633827775E-3</c:v>
                </c:pt>
                <c:pt idx="1041">
                  <c:v>-1.353635629674628E-2</c:v>
                </c:pt>
                <c:pt idx="1042">
                  <c:v>1.9871252239928035E-2</c:v>
                </c:pt>
                <c:pt idx="1043">
                  <c:v>-1.3623098731733216E-2</c:v>
                </c:pt>
                <c:pt idx="1044">
                  <c:v>4.0619867740003653E-2</c:v>
                </c:pt>
                <c:pt idx="1045">
                  <c:v>-1.9172416002307843E-2</c:v>
                </c:pt>
                <c:pt idx="1046">
                  <c:v>4.0789743119354939E-3</c:v>
                </c:pt>
                <c:pt idx="1047">
                  <c:v>7.3459115011630808E-3</c:v>
                </c:pt>
                <c:pt idx="1048">
                  <c:v>2.7347927566313442E-3</c:v>
                </c:pt>
                <c:pt idx="1049">
                  <c:v>-1.2472144187590416E-2</c:v>
                </c:pt>
                <c:pt idx="1050">
                  <c:v>-1.5827896845394394E-2</c:v>
                </c:pt>
                <c:pt idx="1051">
                  <c:v>-2.5910856037464416E-3</c:v>
                </c:pt>
                <c:pt idx="1052">
                  <c:v>1.3855607361533915E-2</c:v>
                </c:pt>
                <c:pt idx="1053">
                  <c:v>-1.0505970989048178E-2</c:v>
                </c:pt>
                <c:pt idx="1054">
                  <c:v>9.207560593609207E-3</c:v>
                </c:pt>
                <c:pt idx="1055">
                  <c:v>-5.0612605109042266E-3</c:v>
                </c:pt>
                <c:pt idx="1056">
                  <c:v>3.5783744151070673E-3</c:v>
                </c:pt>
                <c:pt idx="1057">
                  <c:v>1.7780627686491482E-3</c:v>
                </c:pt>
                <c:pt idx="1058">
                  <c:v>-2.2758728586328176E-3</c:v>
                </c:pt>
                <c:pt idx="1059">
                  <c:v>-1.090812897117685E-2</c:v>
                </c:pt>
                <c:pt idx="1060">
                  <c:v>-3.8485371606263221E-3</c:v>
                </c:pt>
                <c:pt idx="1061">
                  <c:v>7.0454030073652382E-4</c:v>
                </c:pt>
                <c:pt idx="1062">
                  <c:v>-4.6973374494658649E-3</c:v>
                </c:pt>
                <c:pt idx="1063">
                  <c:v>1.2205347295659811E-3</c:v>
                </c:pt>
                <c:pt idx="1064">
                  <c:v>5.3883863453836542E-3</c:v>
                </c:pt>
                <c:pt idx="1065">
                  <c:v>-8.3644911434182997E-3</c:v>
                </c:pt>
                <c:pt idx="1066">
                  <c:v>1.4357732193377232E-2</c:v>
                </c:pt>
                <c:pt idx="1067">
                  <c:v>-6.6469517244655031E-3</c:v>
                </c:pt>
                <c:pt idx="1068">
                  <c:v>6.5915423191386137E-3</c:v>
                </c:pt>
                <c:pt idx="1069">
                  <c:v>6.5334232025577796E-4</c:v>
                </c:pt>
                <c:pt idx="1070">
                  <c:v>-2.3676049380952574E-4</c:v>
                </c:pt>
                <c:pt idx="1071">
                  <c:v>3.174246571799098E-3</c:v>
                </c:pt>
                <c:pt idx="1072">
                  <c:v>-5.3864771030850273E-3</c:v>
                </c:pt>
                <c:pt idx="1073">
                  <c:v>-2.3150320721878108E-2</c:v>
                </c:pt>
                <c:pt idx="1074">
                  <c:v>6.9127472295138423E-3</c:v>
                </c:pt>
                <c:pt idx="1075">
                  <c:v>-2.0732742853829159E-2</c:v>
                </c:pt>
                <c:pt idx="1076">
                  <c:v>-2.3886192510619332E-3</c:v>
                </c:pt>
                <c:pt idx="1077">
                  <c:v>-1.1097117332696886E-2</c:v>
                </c:pt>
                <c:pt idx="1078">
                  <c:v>3.2135312957442853E-3</c:v>
                </c:pt>
                <c:pt idx="1079">
                  <c:v>-1.4939963688702589E-2</c:v>
                </c:pt>
                <c:pt idx="1080">
                  <c:v>-2.1344884985424598E-4</c:v>
                </c:pt>
                <c:pt idx="1081">
                  <c:v>1.2649246297679741E-2</c:v>
                </c:pt>
                <c:pt idx="1082">
                  <c:v>-7.9580237257528622E-3</c:v>
                </c:pt>
                <c:pt idx="1083">
                  <c:v>3.7024923926328411E-3</c:v>
                </c:pt>
                <c:pt idx="1084">
                  <c:v>6.0512063785391444E-3</c:v>
                </c:pt>
                <c:pt idx="1085">
                  <c:v>8.354136413769267E-3</c:v>
                </c:pt>
                <c:pt idx="1086">
                  <c:v>4.2229977901795827E-2</c:v>
                </c:pt>
                <c:pt idx="1087">
                  <c:v>-7.3600217747863197E-5</c:v>
                </c:pt>
                <c:pt idx="1088">
                  <c:v>2.4692102698845898E-3</c:v>
                </c:pt>
                <c:pt idx="1089">
                  <c:v>-2.9126434867624701E-3</c:v>
                </c:pt>
                <c:pt idx="1090">
                  <c:v>1.3373429849071328E-2</c:v>
                </c:pt>
                <c:pt idx="1091">
                  <c:v>-1.1614563481062982E-2</c:v>
                </c:pt>
                <c:pt idx="1092">
                  <c:v>-1.6140378653270587E-2</c:v>
                </c:pt>
                <c:pt idx="1093">
                  <c:v>2.6074919006498082E-3</c:v>
                </c:pt>
                <c:pt idx="1094">
                  <c:v>-3.9132789844731428E-3</c:v>
                </c:pt>
                <c:pt idx="1095">
                  <c:v>1.9324145965379944E-2</c:v>
                </c:pt>
                <c:pt idx="1096">
                  <c:v>-8.9745210254232322E-3</c:v>
                </c:pt>
                <c:pt idx="1097">
                  <c:v>-4.212480756497352E-3</c:v>
                </c:pt>
                <c:pt idx="1098">
                  <c:v>-2.0582945273426891E-2</c:v>
                </c:pt>
                <c:pt idx="1099">
                  <c:v>-5.5007678498052576E-3</c:v>
                </c:pt>
                <c:pt idx="1100">
                  <c:v>1.1286641459461087E-2</c:v>
                </c:pt>
                <c:pt idx="1101">
                  <c:v>-1.2186784745207638E-2</c:v>
                </c:pt>
                <c:pt idx="1102">
                  <c:v>1.1010032985350464E-2</c:v>
                </c:pt>
                <c:pt idx="1103">
                  <c:v>3.6387437161087728E-3</c:v>
                </c:pt>
                <c:pt idx="1104">
                  <c:v>-4.7152420504213682E-3</c:v>
                </c:pt>
                <c:pt idx="1105">
                  <c:v>1.5577251687341424E-3</c:v>
                </c:pt>
                <c:pt idx="1106">
                  <c:v>4.5991682573546383E-3</c:v>
                </c:pt>
                <c:pt idx="1107">
                  <c:v>-1.6066106297924695E-3</c:v>
                </c:pt>
                <c:pt idx="1108">
                  <c:v>-5.2854058040534835E-3</c:v>
                </c:pt>
                <c:pt idx="1109">
                  <c:v>-7.4877710957899669E-3</c:v>
                </c:pt>
                <c:pt idx="1110">
                  <c:v>9.676640253713507E-3</c:v>
                </c:pt>
                <c:pt idx="1111">
                  <c:v>-2.3564566591813003E-2</c:v>
                </c:pt>
                <c:pt idx="1112">
                  <c:v>9.0785498753198756E-3</c:v>
                </c:pt>
                <c:pt idx="1113">
                  <c:v>6.8094533170235524E-3</c:v>
                </c:pt>
                <c:pt idx="1114">
                  <c:v>-9.1280234483653994E-3</c:v>
                </c:pt>
                <c:pt idx="1115">
                  <c:v>3.4054015541448764E-3</c:v>
                </c:pt>
                <c:pt idx="1116">
                  <c:v>-1.57713574583878E-3</c:v>
                </c:pt>
                <c:pt idx="1117">
                  <c:v>1.050500008052906E-2</c:v>
                </c:pt>
                <c:pt idx="1118">
                  <c:v>-1.8001279830416654E-2</c:v>
                </c:pt>
                <c:pt idx="1119">
                  <c:v>1.8145346804284493E-2</c:v>
                </c:pt>
                <c:pt idx="1120">
                  <c:v>1.7570171876358436E-2</c:v>
                </c:pt>
                <c:pt idx="1121">
                  <c:v>1.7509810826104831E-3</c:v>
                </c:pt>
                <c:pt idx="1122">
                  <c:v>1.4695676803203602E-2</c:v>
                </c:pt>
                <c:pt idx="1123">
                  <c:v>5.7520759645867184E-3</c:v>
                </c:pt>
                <c:pt idx="1124">
                  <c:v>-1.0134016785201191E-4</c:v>
                </c:pt>
                <c:pt idx="1125">
                  <c:v>7.4986228271570893E-4</c:v>
                </c:pt>
                <c:pt idx="1126">
                  <c:v>8.687872369299271E-3</c:v>
                </c:pt>
                <c:pt idx="1127">
                  <c:v>-7.7060381685001497E-3</c:v>
                </c:pt>
                <c:pt idx="1128">
                  <c:v>-1.3859530296210783E-2</c:v>
                </c:pt>
                <c:pt idx="1129">
                  <c:v>2.7298681023136435E-3</c:v>
                </c:pt>
                <c:pt idx="1130">
                  <c:v>9.883740850968192E-3</c:v>
                </c:pt>
                <c:pt idx="1131">
                  <c:v>-1.4635106199241243E-3</c:v>
                </c:pt>
                <c:pt idx="1132">
                  <c:v>-5.1538293193465947E-3</c:v>
                </c:pt>
                <c:pt idx="1133">
                  <c:v>1.6443939015488067E-2</c:v>
                </c:pt>
                <c:pt idx="1134">
                  <c:v>-3.8768522053549597E-3</c:v>
                </c:pt>
                <c:pt idx="1135">
                  <c:v>-1.1060192736069832E-2</c:v>
                </c:pt>
                <c:pt idx="1136">
                  <c:v>5.0414013833603045E-3</c:v>
                </c:pt>
                <c:pt idx="1137">
                  <c:v>9.4842412424042816E-3</c:v>
                </c:pt>
                <c:pt idx="1138">
                  <c:v>-3.6596797463641931E-2</c:v>
                </c:pt>
                <c:pt idx="1139">
                  <c:v>6.0802771990033184E-3</c:v>
                </c:pt>
                <c:pt idx="1140">
                  <c:v>2.5197444153309337E-3</c:v>
                </c:pt>
                <c:pt idx="1141">
                  <c:v>-5.7947867536237083E-3</c:v>
                </c:pt>
                <c:pt idx="1142">
                  <c:v>-1.6075842132964781E-3</c:v>
                </c:pt>
                <c:pt idx="1143">
                  <c:v>-1.5098539188889933E-2</c:v>
                </c:pt>
                <c:pt idx="1144">
                  <c:v>-7.1835702154778658E-3</c:v>
                </c:pt>
                <c:pt idx="1145">
                  <c:v>7.2058892538082939E-3</c:v>
                </c:pt>
                <c:pt idx="1146">
                  <c:v>-6.4987609328365347E-3</c:v>
                </c:pt>
                <c:pt idx="1147">
                  <c:v>-1.0236788355584463E-3</c:v>
                </c:pt>
                <c:pt idx="1148">
                  <c:v>5.0498813898017863E-3</c:v>
                </c:pt>
                <c:pt idx="1149">
                  <c:v>9.2939130725900147E-3</c:v>
                </c:pt>
                <c:pt idx="1150">
                  <c:v>1.0398223315470648E-2</c:v>
                </c:pt>
                <c:pt idx="1151">
                  <c:v>-7.560040929294248E-3</c:v>
                </c:pt>
                <c:pt idx="1152">
                  <c:v>-4.6302776810971721E-3</c:v>
                </c:pt>
                <c:pt idx="1153">
                  <c:v>1.1316112305462867E-3</c:v>
                </c:pt>
                <c:pt idx="1154">
                  <c:v>3.7620078720660474E-3</c:v>
                </c:pt>
                <c:pt idx="1155">
                  <c:v>1.5500455343963881E-3</c:v>
                </c:pt>
                <c:pt idx="1156">
                  <c:v>5.1584110354890873E-3</c:v>
                </c:pt>
                <c:pt idx="1157">
                  <c:v>-9.3241474519046713E-3</c:v>
                </c:pt>
                <c:pt idx="1158">
                  <c:v>1.5838251109349402E-2</c:v>
                </c:pt>
                <c:pt idx="1159">
                  <c:v>-4.7559601726254487E-3</c:v>
                </c:pt>
                <c:pt idx="1160">
                  <c:v>-7.9667918366082262E-3</c:v>
                </c:pt>
                <c:pt idx="1161">
                  <c:v>-4.5925938192725793E-3</c:v>
                </c:pt>
                <c:pt idx="1162">
                  <c:v>-3.1379342814520923E-3</c:v>
                </c:pt>
                <c:pt idx="1163">
                  <c:v>-5.347632279602452E-3</c:v>
                </c:pt>
                <c:pt idx="1164">
                  <c:v>3.121820173322824E-3</c:v>
                </c:pt>
                <c:pt idx="1165">
                  <c:v>-3.0018338583534679E-3</c:v>
                </c:pt>
                <c:pt idx="1166">
                  <c:v>-3.7187906036221866E-3</c:v>
                </c:pt>
                <c:pt idx="1167">
                  <c:v>-2.4504198248200063E-3</c:v>
                </c:pt>
                <c:pt idx="1168">
                  <c:v>-2.2990759013397193E-3</c:v>
                </c:pt>
                <c:pt idx="1169">
                  <c:v>-1.4410050075904842E-3</c:v>
                </c:pt>
                <c:pt idx="1170">
                  <c:v>-7.5717016160346574E-3</c:v>
                </c:pt>
                <c:pt idx="1171">
                  <c:v>-1.5433647279111673E-4</c:v>
                </c:pt>
                <c:pt idx="1172">
                  <c:v>5.591138632594899E-4</c:v>
                </c:pt>
                <c:pt idx="1173">
                  <c:v>6.959672792811105E-3</c:v>
                </c:pt>
                <c:pt idx="1174">
                  <c:v>-5.5513366700480557E-3</c:v>
                </c:pt>
                <c:pt idx="1175">
                  <c:v>-7.5483942868477E-3</c:v>
                </c:pt>
                <c:pt idx="1176">
                  <c:v>-2.0226867141881662E-3</c:v>
                </c:pt>
                <c:pt idx="1177">
                  <c:v>3.0770406338912013E-4</c:v>
                </c:pt>
                <c:pt idx="1178">
                  <c:v>-5.2551016591416734E-3</c:v>
                </c:pt>
                <c:pt idx="1179">
                  <c:v>-8.3279826509721887E-3</c:v>
                </c:pt>
                <c:pt idx="1180">
                  <c:v>1.3231399496286302E-3</c:v>
                </c:pt>
                <c:pt idx="1181">
                  <c:v>-1.2693911110857159E-2</c:v>
                </c:pt>
                <c:pt idx="1182">
                  <c:v>8.1437657894375473E-3</c:v>
                </c:pt>
                <c:pt idx="1183">
                  <c:v>-1.2757622698901436E-2</c:v>
                </c:pt>
                <c:pt idx="1184">
                  <c:v>-6.5816705045935366E-3</c:v>
                </c:pt>
                <c:pt idx="1185">
                  <c:v>1.9353626221885866E-3</c:v>
                </c:pt>
                <c:pt idx="1186">
                  <c:v>-1.0189137527107628E-2</c:v>
                </c:pt>
                <c:pt idx="1187">
                  <c:v>9.7895327041898437E-3</c:v>
                </c:pt>
                <c:pt idx="1188">
                  <c:v>1.3871659553551935E-3</c:v>
                </c:pt>
                <c:pt idx="1189">
                  <c:v>2.4347694270332426E-2</c:v>
                </c:pt>
                <c:pt idx="1190">
                  <c:v>3.6569044795055974E-3</c:v>
                </c:pt>
                <c:pt idx="1191">
                  <c:v>1.0620398550109609E-2</c:v>
                </c:pt>
                <c:pt idx="1192">
                  <c:v>-2.2838884822214307E-3</c:v>
                </c:pt>
                <c:pt idx="1193">
                  <c:v>-3.4527132216834698E-3</c:v>
                </c:pt>
                <c:pt idx="1194">
                  <c:v>1.4716709099589793E-2</c:v>
                </c:pt>
                <c:pt idx="1195">
                  <c:v>-4.6246289443821302E-3</c:v>
                </c:pt>
                <c:pt idx="1196">
                  <c:v>1.1309913060762039E-3</c:v>
                </c:pt>
                <c:pt idx="1197">
                  <c:v>-5.6153006625954517E-3</c:v>
                </c:pt>
                <c:pt idx="1198">
                  <c:v>1.2880543107179933E-3</c:v>
                </c:pt>
                <c:pt idx="1199">
                  <c:v>-7.7370057152671562E-3</c:v>
                </c:pt>
                <c:pt idx="1200">
                  <c:v>-1.3573802476115619E-2</c:v>
                </c:pt>
                <c:pt idx="1201">
                  <c:v>-6.5089373568279624E-3</c:v>
                </c:pt>
                <c:pt idx="1202">
                  <c:v>-8.5504100741504527E-3</c:v>
                </c:pt>
                <c:pt idx="1203">
                  <c:v>-1.1603882968117089E-3</c:v>
                </c:pt>
                <c:pt idx="1204">
                  <c:v>1.1860470641489783E-2</c:v>
                </c:pt>
                <c:pt idx="1205">
                  <c:v>1.7814973644256934E-2</c:v>
                </c:pt>
                <c:pt idx="1206">
                  <c:v>-5.1659895145632906E-3</c:v>
                </c:pt>
                <c:pt idx="1207">
                  <c:v>-1.1925882813883407E-2</c:v>
                </c:pt>
                <c:pt idx="1208">
                  <c:v>-1.2258895977037224E-3</c:v>
                </c:pt>
                <c:pt idx="1209">
                  <c:v>5.7044497285878223E-3</c:v>
                </c:pt>
                <c:pt idx="1210">
                  <c:v>2.8788578421748978E-3</c:v>
                </c:pt>
                <c:pt idx="1211">
                  <c:v>1.6991861996918569E-3</c:v>
                </c:pt>
                <c:pt idx="1212">
                  <c:v>-7.4108385493481588E-2</c:v>
                </c:pt>
                <c:pt idx="1213">
                  <c:v>-3.8523347928978349E-3</c:v>
                </c:pt>
                <c:pt idx="1214">
                  <c:v>-1.2862582065080326E-2</c:v>
                </c:pt>
                <c:pt idx="1215">
                  <c:v>9.1291121123252758E-3</c:v>
                </c:pt>
                <c:pt idx="1216">
                  <c:v>-3.186982150240466E-3</c:v>
                </c:pt>
                <c:pt idx="1217">
                  <c:v>-7.1100902857791706E-3</c:v>
                </c:pt>
                <c:pt idx="1218">
                  <c:v>-3.4080695654652368E-3</c:v>
                </c:pt>
                <c:pt idx="1219">
                  <c:v>-2.3082910628318694E-2</c:v>
                </c:pt>
                <c:pt idx="1220">
                  <c:v>1.5450995975797939E-2</c:v>
                </c:pt>
                <c:pt idx="1221">
                  <c:v>1.7989318964723076E-2</c:v>
                </c:pt>
                <c:pt idx="1222">
                  <c:v>-4.3757833196594684E-3</c:v>
                </c:pt>
                <c:pt idx="1223">
                  <c:v>1.9253231754888567E-2</c:v>
                </c:pt>
                <c:pt idx="1224">
                  <c:v>-1.2523522237064752E-3</c:v>
                </c:pt>
                <c:pt idx="1225">
                  <c:v>-9.0127748287016762E-3</c:v>
                </c:pt>
                <c:pt idx="1226">
                  <c:v>5.9270121563763604E-3</c:v>
                </c:pt>
                <c:pt idx="1227">
                  <c:v>-3.1672790004212484E-3</c:v>
                </c:pt>
                <c:pt idx="1228">
                  <c:v>-3.4612981969882085E-3</c:v>
                </c:pt>
                <c:pt idx="1229">
                  <c:v>8.9031581009171006E-3</c:v>
                </c:pt>
                <c:pt idx="1230">
                  <c:v>-5.918837371922888E-3</c:v>
                </c:pt>
                <c:pt idx="1231">
                  <c:v>5.5755110249596663E-3</c:v>
                </c:pt>
                <c:pt idx="1232">
                  <c:v>-4.9823138066319769E-3</c:v>
                </c:pt>
                <c:pt idx="1233">
                  <c:v>1.4342928898991077E-3</c:v>
                </c:pt>
                <c:pt idx="1234">
                  <c:v>-2.0703833044883463E-5</c:v>
                </c:pt>
                <c:pt idx="1235">
                  <c:v>-6.968797716355812E-3</c:v>
                </c:pt>
                <c:pt idx="1236">
                  <c:v>-1.7841886125795907E-3</c:v>
                </c:pt>
                <c:pt idx="1237">
                  <c:v>1.4663526267783854E-2</c:v>
                </c:pt>
                <c:pt idx="1238">
                  <c:v>-2.4213767812711565E-3</c:v>
                </c:pt>
                <c:pt idx="1239">
                  <c:v>4.6775905734589424E-3</c:v>
                </c:pt>
                <c:pt idx="1240">
                  <c:v>1.146954082862571E-2</c:v>
                </c:pt>
                <c:pt idx="1241">
                  <c:v>-5.0259208948151453E-3</c:v>
                </c:pt>
                <c:pt idx="1242">
                  <c:v>-4.9712885217597057E-3</c:v>
                </c:pt>
                <c:pt idx="1243">
                  <c:v>-3.0518219280218995E-3</c:v>
                </c:pt>
                <c:pt idx="1244">
                  <c:v>1.532890524379541E-2</c:v>
                </c:pt>
                <c:pt idx="1245">
                  <c:v>1.6702720468569285E-2</c:v>
                </c:pt>
                <c:pt idx="1246">
                  <c:v>-1.7701490480146638E-3</c:v>
                </c:pt>
                <c:pt idx="1247">
                  <c:v>3.6228922402594642E-3</c:v>
                </c:pt>
                <c:pt idx="1248">
                  <c:v>-6.5590291823524466E-5</c:v>
                </c:pt>
                <c:pt idx="1249">
                  <c:v>-3.6988003460592788E-3</c:v>
                </c:pt>
                <c:pt idx="1250">
                  <c:v>-9.0737760882281266E-3</c:v>
                </c:pt>
                <c:pt idx="1251">
                  <c:v>-2.4309200785281246E-4</c:v>
                </c:pt>
                <c:pt idx="1252">
                  <c:v>-6.6659272921793522E-3</c:v>
                </c:pt>
                <c:pt idx="1253">
                  <c:v>-9.7585493023800672E-3</c:v>
                </c:pt>
                <c:pt idx="1254">
                  <c:v>1.4249908854660938E-3</c:v>
                </c:pt>
                <c:pt idx="1255">
                  <c:v>-3.7091282485842716E-3</c:v>
                </c:pt>
                <c:pt idx="1256">
                  <c:v>1.9497511660665715E-3</c:v>
                </c:pt>
                <c:pt idx="1257">
                  <c:v>2.7791788389213718E-3</c:v>
                </c:pt>
                <c:pt idx="1258">
                  <c:v>1.2208623731509449E-2</c:v>
                </c:pt>
                <c:pt idx="1259">
                  <c:v>-4.0836985454901796E-2</c:v>
                </c:pt>
                <c:pt idx="1260">
                  <c:v>-2.217893649949932E-2</c:v>
                </c:pt>
                <c:pt idx="1261">
                  <c:v>-1.3784264360302379E-2</c:v>
                </c:pt>
                <c:pt idx="1262">
                  <c:v>-1.2973769766787879E-2</c:v>
                </c:pt>
                <c:pt idx="1263">
                  <c:v>1.2228464856484097E-2</c:v>
                </c:pt>
                <c:pt idx="1264">
                  <c:v>1.2404193990095558E-3</c:v>
                </c:pt>
                <c:pt idx="1265">
                  <c:v>2.6120708458290589E-3</c:v>
                </c:pt>
                <c:pt idx="1266">
                  <c:v>1.2101536328846599E-2</c:v>
                </c:pt>
                <c:pt idx="1267">
                  <c:v>-8.3425029891782722E-3</c:v>
                </c:pt>
                <c:pt idx="1268">
                  <c:v>1.371488597249621E-2</c:v>
                </c:pt>
                <c:pt idx="1269">
                  <c:v>-5.1600670706500561E-3</c:v>
                </c:pt>
                <c:pt idx="1270">
                  <c:v>4.9880798212342103E-3</c:v>
                </c:pt>
                <c:pt idx="1271">
                  <c:v>4.4707316493993454E-3</c:v>
                </c:pt>
                <c:pt idx="1272">
                  <c:v>-1.9457013018035043E-3</c:v>
                </c:pt>
                <c:pt idx="1273">
                  <c:v>-2.7769418829426844E-2</c:v>
                </c:pt>
                <c:pt idx="1274">
                  <c:v>2.2233281639086017E-2</c:v>
                </c:pt>
                <c:pt idx="1275">
                  <c:v>1.6072117774079152E-2</c:v>
                </c:pt>
                <c:pt idx="1276">
                  <c:v>-1.7157798563102535E-2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3-4A3F-B61B-FFD4B0B87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64720"/>
        <c:axId val="1381396528"/>
      </c:scatterChart>
      <c:valAx>
        <c:axId val="162246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396528"/>
        <c:crosses val="autoZero"/>
        <c:crossBetween val="midCat"/>
      </c:valAx>
      <c:valAx>
        <c:axId val="138139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2464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SP%chng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MS%chng</c:v>
          </c:tx>
          <c:spPr>
            <a:ln w="19050">
              <a:noFill/>
            </a:ln>
          </c:spPr>
          <c:xVal>
            <c:numRef>
              <c:f>'regression MSF'!$B$2:$B$1278</c:f>
              <c:numCache>
                <c:formatCode>General</c:formatCode>
                <c:ptCount val="1277"/>
                <c:pt idx="0">
                  <c:v>5.2613340389999997E-3</c:v>
                </c:pt>
                <c:pt idx="1">
                  <c:v>7.9544822729999999E-3</c:v>
                </c:pt>
                <c:pt idx="2">
                  <c:v>4.4202389579999996E-3</c:v>
                </c:pt>
                <c:pt idx="3">
                  <c:v>4.1518234710000001E-3</c:v>
                </c:pt>
                <c:pt idx="4">
                  <c:v>3.0918776229999999E-3</c:v>
                </c:pt>
                <c:pt idx="5">
                  <c:v>-2.0355124219999998E-3</c:v>
                </c:pt>
                <c:pt idx="6">
                  <c:v>2.702555044E-3</c:v>
                </c:pt>
                <c:pt idx="7">
                  <c:v>6.2514302729999999E-3</c:v>
                </c:pt>
                <c:pt idx="8">
                  <c:v>1.038921659E-2</c:v>
                </c:pt>
                <c:pt idx="9">
                  <c:v>-4.9911395659999998E-3</c:v>
                </c:pt>
                <c:pt idx="10">
                  <c:v>6.2513689459999999E-3</c:v>
                </c:pt>
                <c:pt idx="11">
                  <c:v>7.1367399369999998E-5</c:v>
                </c:pt>
                <c:pt idx="12">
                  <c:v>2.3406836510000001E-3</c:v>
                </c:pt>
                <c:pt idx="13">
                  <c:v>9.2162781760000007E-3</c:v>
                </c:pt>
                <c:pt idx="14">
                  <c:v>3.6577838130000002E-3</c:v>
                </c:pt>
                <c:pt idx="15">
                  <c:v>2.881824124E-4</c:v>
                </c:pt>
                <c:pt idx="16">
                  <c:v>4.356624881E-4</c:v>
                </c:pt>
                <c:pt idx="17">
                  <c:v>6.9359574079999996E-3</c:v>
                </c:pt>
                <c:pt idx="18">
                  <c:v>-1.2029031500000001E-2</c:v>
                </c:pt>
                <c:pt idx="19">
                  <c:v>-1.164949837E-4</c:v>
                </c:pt>
                <c:pt idx="20">
                  <c:v>-5.634777451E-3</c:v>
                </c:pt>
                <c:pt idx="21">
                  <c:v>-2.6735784410000002E-3</c:v>
                </c:pt>
                <c:pt idx="22">
                  <c:v>-2.4158751409999998E-2</c:v>
                </c:pt>
                <c:pt idx="23">
                  <c:v>-4.6069768630000001E-2</c:v>
                </c:pt>
                <c:pt idx="24">
                  <c:v>2.9130557830000001E-2</c:v>
                </c:pt>
                <c:pt idx="25">
                  <c:v>-2.2073988740000001E-3</c:v>
                </c:pt>
                <c:pt idx="26">
                  <c:v>-3.0998022350000001E-2</c:v>
                </c:pt>
                <c:pt idx="27">
                  <c:v>1.3440798219999999E-2</c:v>
                </c:pt>
                <c:pt idx="28">
                  <c:v>3.6105053569999998E-3</c:v>
                </c:pt>
                <c:pt idx="29">
                  <c:v>1.866778522E-3</c:v>
                </c:pt>
                <c:pt idx="30">
                  <c:v>2.347984505E-2</c:v>
                </c:pt>
                <c:pt idx="31">
                  <c:v>5.0415336879999998E-3</c:v>
                </c:pt>
                <c:pt idx="32">
                  <c:v>-1.5217407250000001E-3</c:v>
                </c:pt>
                <c:pt idx="33">
                  <c:v>-9.0341866839999997E-4</c:v>
                </c:pt>
                <c:pt idx="34">
                  <c:v>-3.7161876550000001E-3</c:v>
                </c:pt>
                <c:pt idx="35">
                  <c:v>1.984932225E-3</c:v>
                </c:pt>
                <c:pt idx="36">
                  <c:v>1.5306723620000001E-2</c:v>
                </c:pt>
                <c:pt idx="37">
                  <c:v>8.3702948819999994E-3</c:v>
                </c:pt>
                <c:pt idx="38">
                  <c:v>-9.5919725219999995E-3</c:v>
                </c:pt>
                <c:pt idx="39">
                  <c:v>-1.4002571009999999E-2</c:v>
                </c:pt>
                <c:pt idx="40">
                  <c:v>-2.0746016900000001E-2</c:v>
                </c:pt>
                <c:pt idx="41">
                  <c:v>8.3380658850000008E-3</c:v>
                </c:pt>
                <c:pt idx="42">
                  <c:v>1.8321111800000001E-2</c:v>
                </c:pt>
                <c:pt idx="43">
                  <c:v>-7.3255243240000004E-3</c:v>
                </c:pt>
                <c:pt idx="44">
                  <c:v>8.3278601419999997E-3</c:v>
                </c:pt>
                <c:pt idx="45">
                  <c:v>7.377184155E-3</c:v>
                </c:pt>
                <c:pt idx="46">
                  <c:v>1.366917189E-2</c:v>
                </c:pt>
                <c:pt idx="47">
                  <c:v>6.3428583710000005E-4</c:v>
                </c:pt>
                <c:pt idx="48">
                  <c:v>-6.5358072709999996E-3</c:v>
                </c:pt>
                <c:pt idx="49">
                  <c:v>-7.1339480759999999E-3</c:v>
                </c:pt>
                <c:pt idx="50">
                  <c:v>-1.3433686599999999E-3</c:v>
                </c:pt>
                <c:pt idx="51">
                  <c:v>-3.3411256579999999E-3</c:v>
                </c:pt>
                <c:pt idx="52">
                  <c:v>-9.6046516719999996E-3</c:v>
                </c:pt>
                <c:pt idx="53">
                  <c:v>-2.209904053E-5</c:v>
                </c:pt>
                <c:pt idx="54">
                  <c:v>-8.7035311359999999E-3</c:v>
                </c:pt>
                <c:pt idx="55">
                  <c:v>-1.6590125439999999E-2</c:v>
                </c:pt>
                <c:pt idx="56">
                  <c:v>-1.0337362229999999E-2</c:v>
                </c:pt>
                <c:pt idx="57">
                  <c:v>1.8409147309999999E-2</c:v>
                </c:pt>
                <c:pt idx="58">
                  <c:v>-2.1094104369999998E-2</c:v>
                </c:pt>
                <c:pt idx="59">
                  <c:v>1.1909776740000001E-3</c:v>
                </c:pt>
                <c:pt idx="60">
                  <c:v>7.2827138819999996E-3</c:v>
                </c:pt>
                <c:pt idx="61">
                  <c:v>-1.567525489E-2</c:v>
                </c:pt>
                <c:pt idx="62">
                  <c:v>-3.1363683709999999E-3</c:v>
                </c:pt>
                <c:pt idx="63">
                  <c:v>2.837417377E-2</c:v>
                </c:pt>
                <c:pt idx="64">
                  <c:v>-4.3426558690000004E-3</c:v>
                </c:pt>
                <c:pt idx="65">
                  <c:v>-1.0824621479999999E-2</c:v>
                </c:pt>
                <c:pt idx="66">
                  <c:v>8.1117844400000003E-3</c:v>
                </c:pt>
                <c:pt idx="67">
                  <c:v>2.0770085010000001E-3</c:v>
                </c:pt>
                <c:pt idx="68">
                  <c:v>3.7596117839999998E-3</c:v>
                </c:pt>
                <c:pt idx="69">
                  <c:v>8.6930963929999997E-3</c:v>
                </c:pt>
                <c:pt idx="70">
                  <c:v>-2.5402517839999998E-3</c:v>
                </c:pt>
                <c:pt idx="71">
                  <c:v>8.4790831799999994E-3</c:v>
                </c:pt>
                <c:pt idx="72">
                  <c:v>6.4506784909999998E-3</c:v>
                </c:pt>
                <c:pt idx="73">
                  <c:v>-3.3024489779999999E-3</c:v>
                </c:pt>
                <c:pt idx="74">
                  <c:v>-3.1838173229999998E-3</c:v>
                </c:pt>
                <c:pt idx="75">
                  <c:v>-6.3731170340000001E-3</c:v>
                </c:pt>
                <c:pt idx="76">
                  <c:v>2.0183897730000002E-3</c:v>
                </c:pt>
                <c:pt idx="77">
                  <c:v>-1.7114294240000001E-2</c:v>
                </c:pt>
                <c:pt idx="78">
                  <c:v>6.3493388789999999E-3</c:v>
                </c:pt>
                <c:pt idx="79">
                  <c:v>8.9830860030000008E-3</c:v>
                </c:pt>
                <c:pt idx="80">
                  <c:v>2.6313133769999999E-3</c:v>
                </c:pt>
                <c:pt idx="81">
                  <c:v>-1.4743654260000001E-2</c:v>
                </c:pt>
                <c:pt idx="82">
                  <c:v>4.2679420040000002E-3</c:v>
                </c:pt>
                <c:pt idx="83">
                  <c:v>-9.8559286270000004E-3</c:v>
                </c:pt>
                <c:pt idx="84">
                  <c:v>-2.5227542540000002E-3</c:v>
                </c:pt>
                <c:pt idx="85">
                  <c:v>2.2464666500000001E-2</c:v>
                </c:pt>
                <c:pt idx="86">
                  <c:v>-3.7607169240000001E-3</c:v>
                </c:pt>
                <c:pt idx="87">
                  <c:v>2.9435335880000002E-3</c:v>
                </c:pt>
                <c:pt idx="88">
                  <c:v>1.0044359480000001E-2</c:v>
                </c:pt>
                <c:pt idx="89">
                  <c:v>6.5359960369999999E-3</c:v>
                </c:pt>
                <c:pt idx="90">
                  <c:v>5.7920446619999996E-3</c:v>
                </c:pt>
                <c:pt idx="91">
                  <c:v>-7.2595281310000002E-3</c:v>
                </c:pt>
                <c:pt idx="92">
                  <c:v>-2.1959913040000001E-3</c:v>
                </c:pt>
                <c:pt idx="93">
                  <c:v>2.6137092549999999E-3</c:v>
                </c:pt>
                <c:pt idx="94">
                  <c:v>-8.6773957520000001E-4</c:v>
                </c:pt>
                <c:pt idx="95">
                  <c:v>6.63882091E-3</c:v>
                </c:pt>
                <c:pt idx="96">
                  <c:v>1.07845682E-3</c:v>
                </c:pt>
                <c:pt idx="97">
                  <c:v>-8.895900436E-3</c:v>
                </c:pt>
                <c:pt idx="98">
                  <c:v>6.2491249010000003E-3</c:v>
                </c:pt>
                <c:pt idx="99">
                  <c:v>-2.6877192470000002E-3</c:v>
                </c:pt>
                <c:pt idx="100">
                  <c:v>-6.7888089289999997E-3</c:v>
                </c:pt>
                <c:pt idx="101">
                  <c:v>-9.9071756789999993E-4</c:v>
                </c:pt>
                <c:pt idx="102">
                  <c:v>6.8641925969999996E-3</c:v>
                </c:pt>
                <c:pt idx="103">
                  <c:v>-8.3793339159999995E-4</c:v>
                </c:pt>
                <c:pt idx="104">
                  <c:v>8.4488910140000009E-3</c:v>
                </c:pt>
                <c:pt idx="105">
                  <c:v>2.4765927339999998E-3</c:v>
                </c:pt>
                <c:pt idx="106">
                  <c:v>1.742794147E-3</c:v>
                </c:pt>
                <c:pt idx="107">
                  <c:v>7.8416416960000006E-3</c:v>
                </c:pt>
                <c:pt idx="108">
                  <c:v>-3.2434302520000001E-3</c:v>
                </c:pt>
                <c:pt idx="109">
                  <c:v>5.1846816879999999E-3</c:v>
                </c:pt>
                <c:pt idx="110">
                  <c:v>1.94951406E-3</c:v>
                </c:pt>
                <c:pt idx="111">
                  <c:v>8.4003446300000002E-4</c:v>
                </c:pt>
                <c:pt idx="112">
                  <c:v>-1.6965931830000001E-3</c:v>
                </c:pt>
                <c:pt idx="113">
                  <c:v>-1.950984654E-3</c:v>
                </c:pt>
                <c:pt idx="114">
                  <c:v>-4.3163965470000001E-3</c:v>
                </c:pt>
                <c:pt idx="115">
                  <c:v>-4.9823016210000003E-3</c:v>
                </c:pt>
                <c:pt idx="116">
                  <c:v>6.4389300909999999E-3</c:v>
                </c:pt>
                <c:pt idx="117">
                  <c:v>-1.624707101E-4</c:v>
                </c:pt>
                <c:pt idx="118">
                  <c:v>-3.0657788310000001E-3</c:v>
                </c:pt>
                <c:pt idx="119">
                  <c:v>-6.4655406599999996E-3</c:v>
                </c:pt>
                <c:pt idx="120">
                  <c:v>-7.590395707E-3</c:v>
                </c:pt>
                <c:pt idx="121">
                  <c:v>2.3253934430000002E-3</c:v>
                </c:pt>
                <c:pt idx="122">
                  <c:v>-1.0907291689999999E-2</c:v>
                </c:pt>
                <c:pt idx="123">
                  <c:v>1.0538446430000001E-2</c:v>
                </c:pt>
                <c:pt idx="124">
                  <c:v>-8.1330922979999994E-3</c:v>
                </c:pt>
                <c:pt idx="125">
                  <c:v>1.0469694450000001E-2</c:v>
                </c:pt>
                <c:pt idx="126">
                  <c:v>-3.322028193E-3</c:v>
                </c:pt>
                <c:pt idx="127">
                  <c:v>4.9519306660000002E-3</c:v>
                </c:pt>
                <c:pt idx="128">
                  <c:v>1.3858449490000001E-2</c:v>
                </c:pt>
                <c:pt idx="129">
                  <c:v>4.6620214579999996E-3</c:v>
                </c:pt>
                <c:pt idx="130">
                  <c:v>-3.1342341569999999E-3</c:v>
                </c:pt>
                <c:pt idx="131">
                  <c:v>1.1943219350000001E-3</c:v>
                </c:pt>
                <c:pt idx="132">
                  <c:v>4.9548351859999996E-3</c:v>
                </c:pt>
                <c:pt idx="133">
                  <c:v>1.537399935E-4</c:v>
                </c:pt>
                <c:pt idx="134">
                  <c:v>-2.866988875E-3</c:v>
                </c:pt>
                <c:pt idx="135">
                  <c:v>7.8907555190000003E-3</c:v>
                </c:pt>
                <c:pt idx="136">
                  <c:v>-7.0428797549999995E-4</c:v>
                </c:pt>
                <c:pt idx="137">
                  <c:v>-1.7156871470000001E-3</c:v>
                </c:pt>
                <c:pt idx="138">
                  <c:v>-1.9183113160000001E-3</c:v>
                </c:pt>
                <c:pt idx="139">
                  <c:v>7.684420739E-3</c:v>
                </c:pt>
                <c:pt idx="140">
                  <c:v>-1.045847101E-3</c:v>
                </c:pt>
                <c:pt idx="141">
                  <c:v>6.3029459880000003E-3</c:v>
                </c:pt>
                <c:pt idx="142">
                  <c:v>2.4193349300000002E-3</c:v>
                </c:pt>
                <c:pt idx="143">
                  <c:v>-8.215033335E-3</c:v>
                </c:pt>
                <c:pt idx="144">
                  <c:v>-3.2884001419999998E-3</c:v>
                </c:pt>
                <c:pt idx="145">
                  <c:v>4.0715655949999999E-3</c:v>
                </c:pt>
                <c:pt idx="146">
                  <c:v>-7.3338366710000002E-3</c:v>
                </c:pt>
                <c:pt idx="147">
                  <c:v>1.0405359080000001E-2</c:v>
                </c:pt>
                <c:pt idx="148">
                  <c:v>3.7708243510000002E-3</c:v>
                </c:pt>
                <c:pt idx="149">
                  <c:v>5.5029592049999996E-3</c:v>
                </c:pt>
                <c:pt idx="150">
                  <c:v>3.046303818E-4</c:v>
                </c:pt>
                <c:pt idx="151">
                  <c:v>1.4001729209999999E-4</c:v>
                </c:pt>
                <c:pt idx="152">
                  <c:v>-6.4013943770000001E-3</c:v>
                </c:pt>
                <c:pt idx="153">
                  <c:v>-1.2117369400000001E-3</c:v>
                </c:pt>
                <c:pt idx="154">
                  <c:v>-2.6732875790000002E-3</c:v>
                </c:pt>
                <c:pt idx="155">
                  <c:v>2.4753525610000001E-5</c:v>
                </c:pt>
                <c:pt idx="156">
                  <c:v>1.2341095140000001E-3</c:v>
                </c:pt>
                <c:pt idx="157">
                  <c:v>2.4298590119999999E-3</c:v>
                </c:pt>
                <c:pt idx="158">
                  <c:v>5.4997322360000002E-3</c:v>
                </c:pt>
                <c:pt idx="159">
                  <c:v>2.6559866569999999E-3</c:v>
                </c:pt>
                <c:pt idx="160">
                  <c:v>-1.817222376E-4</c:v>
                </c:pt>
                <c:pt idx="161">
                  <c:v>-2.446705511E-4</c:v>
                </c:pt>
                <c:pt idx="162">
                  <c:v>7.2020669230000002E-4</c:v>
                </c:pt>
                <c:pt idx="163">
                  <c:v>7.8047757960000002E-3</c:v>
                </c:pt>
                <c:pt idx="164">
                  <c:v>5.8099830480000001E-3</c:v>
                </c:pt>
                <c:pt idx="165">
                  <c:v>-2.8606386460000002E-4</c:v>
                </c:pt>
                <c:pt idx="166">
                  <c:v>2.868352283E-3</c:v>
                </c:pt>
                <c:pt idx="167">
                  <c:v>-3.6336259940000001E-3</c:v>
                </c:pt>
                <c:pt idx="168">
                  <c:v>-4.8648033199999999E-4</c:v>
                </c:pt>
                <c:pt idx="169">
                  <c:v>-1.8536672929999999E-3</c:v>
                </c:pt>
                <c:pt idx="170">
                  <c:v>-1.0201999589999999E-3</c:v>
                </c:pt>
                <c:pt idx="171">
                  <c:v>-7.0552232189999998E-3</c:v>
                </c:pt>
                <c:pt idx="172">
                  <c:v>4.5776882150000003E-3</c:v>
                </c:pt>
                <c:pt idx="173">
                  <c:v>-3.4080773520000001E-3</c:v>
                </c:pt>
                <c:pt idx="174">
                  <c:v>5.8225987869999999E-3</c:v>
                </c:pt>
                <c:pt idx="175">
                  <c:v>2.9636913190000001E-3</c:v>
                </c:pt>
                <c:pt idx="176">
                  <c:v>3.2897802790000001E-3</c:v>
                </c:pt>
                <c:pt idx="177">
                  <c:v>-8.7738010859999996E-4</c:v>
                </c:pt>
                <c:pt idx="178">
                  <c:v>-4.5078396459999996E-3</c:v>
                </c:pt>
                <c:pt idx="179">
                  <c:v>5.4864844299999998E-3</c:v>
                </c:pt>
                <c:pt idx="180">
                  <c:v>4.5173054429999996E-3</c:v>
                </c:pt>
                <c:pt idx="181">
                  <c:v>5.8327311089999999E-3</c:v>
                </c:pt>
                <c:pt idx="182">
                  <c:v>-5.0838338849999998E-3</c:v>
                </c:pt>
                <c:pt idx="183">
                  <c:v>-2.7380100830000001E-5</c:v>
                </c:pt>
                <c:pt idx="184">
                  <c:v>-1.632583212E-3</c:v>
                </c:pt>
                <c:pt idx="185">
                  <c:v>-1.827232274E-3</c:v>
                </c:pt>
                <c:pt idx="186">
                  <c:v>-5.5638555459999999E-4</c:v>
                </c:pt>
                <c:pt idx="187">
                  <c:v>5.5875712620000002E-3</c:v>
                </c:pt>
                <c:pt idx="188">
                  <c:v>-8.5090677960000002E-4</c:v>
                </c:pt>
                <c:pt idx="189">
                  <c:v>2.6985429919999999E-3</c:v>
                </c:pt>
                <c:pt idx="190">
                  <c:v>-4.2091762770000004E-3</c:v>
                </c:pt>
                <c:pt idx="191">
                  <c:v>-5.7581310909999997E-3</c:v>
                </c:pt>
                <c:pt idx="192">
                  <c:v>-8.6165909860000008E-3</c:v>
                </c:pt>
                <c:pt idx="193">
                  <c:v>1.73065094E-3</c:v>
                </c:pt>
                <c:pt idx="194">
                  <c:v>-2.9869800969999998E-3</c:v>
                </c:pt>
                <c:pt idx="195">
                  <c:v>-3.3762483039999999E-2</c:v>
                </c:pt>
                <c:pt idx="196">
                  <c:v>-2.2795449550000002E-3</c:v>
                </c:pt>
                <c:pt idx="197">
                  <c:v>-2.4219105299999998E-3</c:v>
                </c:pt>
                <c:pt idx="198">
                  <c:v>1.1650499489999999E-3</c:v>
                </c:pt>
                <c:pt idx="199">
                  <c:v>1.612547659E-2</c:v>
                </c:pt>
                <c:pt idx="200">
                  <c:v>-3.4392371790000001E-3</c:v>
                </c:pt>
                <c:pt idx="201">
                  <c:v>-9.4004282660000004E-3</c:v>
                </c:pt>
                <c:pt idx="202">
                  <c:v>-6.1967243829999996E-4</c:v>
                </c:pt>
                <c:pt idx="203">
                  <c:v>-1.907395257E-2</c:v>
                </c:pt>
                <c:pt idx="204">
                  <c:v>6.1888329050000003E-3</c:v>
                </c:pt>
                <c:pt idx="205">
                  <c:v>-2.3006936049999999E-2</c:v>
                </c:pt>
                <c:pt idx="206">
                  <c:v>-2.6244167959999999E-3</c:v>
                </c:pt>
                <c:pt idx="207">
                  <c:v>5.5437691630000003E-3</c:v>
                </c:pt>
                <c:pt idx="208">
                  <c:v>-1.564497791E-2</c:v>
                </c:pt>
                <c:pt idx="209">
                  <c:v>2.4584576699999999E-2</c:v>
                </c:pt>
                <c:pt idx="210">
                  <c:v>4.4278533409999998E-3</c:v>
                </c:pt>
                <c:pt idx="211">
                  <c:v>1.0255447859999999E-2</c:v>
                </c:pt>
                <c:pt idx="212">
                  <c:v>-6.94968038E-3</c:v>
                </c:pt>
                <c:pt idx="213">
                  <c:v>4.4124605239999996E-3</c:v>
                </c:pt>
                <c:pt idx="214">
                  <c:v>1.3047765120000001E-2</c:v>
                </c:pt>
                <c:pt idx="215">
                  <c:v>1.1625266299999999E-2</c:v>
                </c:pt>
                <c:pt idx="216">
                  <c:v>-4.3757438410000002E-3</c:v>
                </c:pt>
                <c:pt idx="217">
                  <c:v>-7.218782434E-3</c:v>
                </c:pt>
                <c:pt idx="218">
                  <c:v>-1.5818712079999998E-2</c:v>
                </c:pt>
                <c:pt idx="219">
                  <c:v>2.8754052120000002E-3</c:v>
                </c:pt>
                <c:pt idx="220">
                  <c:v>-1.620950363E-2</c:v>
                </c:pt>
                <c:pt idx="221">
                  <c:v>9.2889601709999995E-3</c:v>
                </c:pt>
                <c:pt idx="222">
                  <c:v>4.4877029580000002E-3</c:v>
                </c:pt>
                <c:pt idx="223">
                  <c:v>-2.788255198E-2</c:v>
                </c:pt>
                <c:pt idx="224">
                  <c:v>1.182852407E-3</c:v>
                </c:pt>
                <c:pt idx="225">
                  <c:v>-9.1732073109999993E-3</c:v>
                </c:pt>
                <c:pt idx="226">
                  <c:v>6.3075310630000001E-3</c:v>
                </c:pt>
                <c:pt idx="227">
                  <c:v>5.200058869E-3</c:v>
                </c:pt>
                <c:pt idx="228">
                  <c:v>1.0398873770000001E-2</c:v>
                </c:pt>
                <c:pt idx="229">
                  <c:v>1.6912816510000001E-2</c:v>
                </c:pt>
                <c:pt idx="230">
                  <c:v>2.8864035780000002E-4</c:v>
                </c:pt>
                <c:pt idx="231">
                  <c:v>1.9263923790000002E-2</c:v>
                </c:pt>
                <c:pt idx="232">
                  <c:v>-2.8919548470000001E-3</c:v>
                </c:pt>
                <c:pt idx="233">
                  <c:v>-4.273961968E-2</c:v>
                </c:pt>
                <c:pt idx="234">
                  <c:v>1.0418583E-2</c:v>
                </c:pt>
                <c:pt idx="235">
                  <c:v>-2.2443019250000001E-2</c:v>
                </c:pt>
                <c:pt idx="236">
                  <c:v>1.276388709E-2</c:v>
                </c:pt>
                <c:pt idx="237">
                  <c:v>-2.3306961310000001E-3</c:v>
                </c:pt>
                <c:pt idx="238">
                  <c:v>1.768093807E-4</c:v>
                </c:pt>
                <c:pt idx="239">
                  <c:v>-1.0915108890000001E-2</c:v>
                </c:pt>
                <c:pt idx="240">
                  <c:v>-1.480408263E-2</c:v>
                </c:pt>
                <c:pt idx="241">
                  <c:v>-1.190774872E-2</c:v>
                </c:pt>
                <c:pt idx="242">
                  <c:v>-5.0197273329999998E-3</c:v>
                </c:pt>
                <c:pt idx="243">
                  <c:v>-1.974048409E-2</c:v>
                </c:pt>
                <c:pt idx="244">
                  <c:v>-1.2572243340000001E-2</c:v>
                </c:pt>
                <c:pt idx="245">
                  <c:v>-2.6292092900000001E-2</c:v>
                </c:pt>
                <c:pt idx="246">
                  <c:v>-1.5596360849999999E-2</c:v>
                </c:pt>
                <c:pt idx="247">
                  <c:v>3.3591184539999999E-2</c:v>
                </c:pt>
                <c:pt idx="248">
                  <c:v>2.303787103E-2</c:v>
                </c:pt>
                <c:pt idx="249">
                  <c:v>6.8033472470000004E-5</c:v>
                </c:pt>
                <c:pt idx="250">
                  <c:v>-8.7957293889999993E-3</c:v>
                </c:pt>
                <c:pt idx="251">
                  <c:v>6.0396615210000001E-3</c:v>
                </c:pt>
                <c:pt idx="252">
                  <c:v>-7.0588140870000001E-3</c:v>
                </c:pt>
                <c:pt idx="253">
                  <c:v>2.4766300370000001E-2</c:v>
                </c:pt>
                <c:pt idx="254">
                  <c:v>1.2817428549999999E-2</c:v>
                </c:pt>
                <c:pt idx="255">
                  <c:v>4.6298639860000001E-3</c:v>
                </c:pt>
                <c:pt idx="256">
                  <c:v>-2.5155038760000001E-3</c:v>
                </c:pt>
                <c:pt idx="257">
                  <c:v>5.6731856490000003E-3</c:v>
                </c:pt>
                <c:pt idx="258">
                  <c:v>-3.0137822579999998E-3</c:v>
                </c:pt>
                <c:pt idx="259">
                  <c:v>1.856366096E-3</c:v>
                </c:pt>
                <c:pt idx="260">
                  <c:v>1.1469575649999999E-2</c:v>
                </c:pt>
                <c:pt idx="261">
                  <c:v>-2.091978201E-3</c:v>
                </c:pt>
                <c:pt idx="262">
                  <c:v>1.6092561929999999E-2</c:v>
                </c:pt>
                <c:pt idx="263">
                  <c:v>2.4931447949999999E-3</c:v>
                </c:pt>
                <c:pt idx="264">
                  <c:v>-5.4178518219999998E-3</c:v>
                </c:pt>
                <c:pt idx="265">
                  <c:v>-1.755262003E-3</c:v>
                </c:pt>
                <c:pt idx="266">
                  <c:v>7.0485516360000002E-3</c:v>
                </c:pt>
                <c:pt idx="267">
                  <c:v>-4.692486002E-3</c:v>
                </c:pt>
                <c:pt idx="268">
                  <c:v>-3.0246089749999999E-5</c:v>
                </c:pt>
                <c:pt idx="269">
                  <c:v>3.300704377E-3</c:v>
                </c:pt>
                <c:pt idx="270">
                  <c:v>1.201000897E-2</c:v>
                </c:pt>
                <c:pt idx="271">
                  <c:v>6.2670127240000003E-3</c:v>
                </c:pt>
                <c:pt idx="272">
                  <c:v>1.5431185059999999E-3</c:v>
                </c:pt>
                <c:pt idx="273">
                  <c:v>8.0731870430000002E-3</c:v>
                </c:pt>
                <c:pt idx="274">
                  <c:v>2.4593709000000001E-3</c:v>
                </c:pt>
                <c:pt idx="275">
                  <c:v>-6.4057329849999999E-3</c:v>
                </c:pt>
                <c:pt idx="276">
                  <c:v>-9.2620872630000007E-3</c:v>
                </c:pt>
                <c:pt idx="277">
                  <c:v>7.4432839590000003E-3</c:v>
                </c:pt>
                <c:pt idx="278">
                  <c:v>3.7641940719999999E-3</c:v>
                </c:pt>
                <c:pt idx="279">
                  <c:v>1.017038797E-2</c:v>
                </c:pt>
                <c:pt idx="280">
                  <c:v>-2.4724575499999999E-3</c:v>
                </c:pt>
                <c:pt idx="281">
                  <c:v>6.1016949149999998E-3</c:v>
                </c:pt>
                <c:pt idx="282">
                  <c:v>3.275077529E-3</c:v>
                </c:pt>
                <c:pt idx="283">
                  <c:v>3.5279928359999999E-3</c:v>
                </c:pt>
                <c:pt idx="284">
                  <c:v>4.2820388260000002E-4</c:v>
                </c:pt>
                <c:pt idx="285">
                  <c:v>1.5466290679999999E-4</c:v>
                </c:pt>
                <c:pt idx="286">
                  <c:v>8.5159332099999999E-3</c:v>
                </c:pt>
                <c:pt idx="287">
                  <c:v>-4.2755005620000001E-3</c:v>
                </c:pt>
                <c:pt idx="288">
                  <c:v>-1.7404632640000001E-3</c:v>
                </c:pt>
                <c:pt idx="289">
                  <c:v>2.1883408070000001E-4</c:v>
                </c:pt>
                <c:pt idx="290">
                  <c:v>3.626112313E-3</c:v>
                </c:pt>
                <c:pt idx="291">
                  <c:v>5.7715261849999996E-3</c:v>
                </c:pt>
                <c:pt idx="292">
                  <c:v>-7.0921733819999996E-3</c:v>
                </c:pt>
                <c:pt idx="293">
                  <c:v>-1.481529196E-3</c:v>
                </c:pt>
                <c:pt idx="294">
                  <c:v>-8.5081372050000003E-3</c:v>
                </c:pt>
                <c:pt idx="295">
                  <c:v>-1.291871044E-2</c:v>
                </c:pt>
                <c:pt idx="296">
                  <c:v>6.1593897739999999E-3</c:v>
                </c:pt>
                <c:pt idx="297">
                  <c:v>1.445983964E-2</c:v>
                </c:pt>
                <c:pt idx="298">
                  <c:v>4.4630364429999996E-3</c:v>
                </c:pt>
                <c:pt idx="299">
                  <c:v>3.7860117580000002E-3</c:v>
                </c:pt>
                <c:pt idx="300">
                  <c:v>1.458877447E-4</c:v>
                </c:pt>
                <c:pt idx="301">
                  <c:v>4.2052234429999997E-3</c:v>
                </c:pt>
                <c:pt idx="302">
                  <c:v>6.4302188399999998E-3</c:v>
                </c:pt>
                <c:pt idx="303">
                  <c:v>-3.3160140239999998E-3</c:v>
                </c:pt>
                <c:pt idx="304">
                  <c:v>-4.1040638000000001E-3</c:v>
                </c:pt>
                <c:pt idx="305">
                  <c:v>8.7951995229999993E-3</c:v>
                </c:pt>
                <c:pt idx="306">
                  <c:v>-1.7053843879999999E-2</c:v>
                </c:pt>
                <c:pt idx="307">
                  <c:v>5.954914324E-3</c:v>
                </c:pt>
                <c:pt idx="308">
                  <c:v>2.5100794270000002E-3</c:v>
                </c:pt>
                <c:pt idx="309">
                  <c:v>-3.6599378659999998E-3</c:v>
                </c:pt>
                <c:pt idx="310">
                  <c:v>6.71673667E-3</c:v>
                </c:pt>
                <c:pt idx="311">
                  <c:v>7.1987469369999999E-3</c:v>
                </c:pt>
                <c:pt idx="312">
                  <c:v>6.8840109109999997E-3</c:v>
                </c:pt>
                <c:pt idx="313">
                  <c:v>2.7368699970000002E-3</c:v>
                </c:pt>
                <c:pt idx="314">
                  <c:v>-7.3015795750000002E-4</c:v>
                </c:pt>
                <c:pt idx="315">
                  <c:v>3.5386344420000001E-3</c:v>
                </c:pt>
                <c:pt idx="316">
                  <c:v>1.49090203E-3</c:v>
                </c:pt>
                <c:pt idx="317">
                  <c:v>-6.5086585930000001E-4</c:v>
                </c:pt>
                <c:pt idx="318">
                  <c:v>-1.8049040729999999E-3</c:v>
                </c:pt>
                <c:pt idx="319">
                  <c:v>3.6614527120000001E-3</c:v>
                </c:pt>
                <c:pt idx="320">
                  <c:v>3.0913718220000001E-3</c:v>
                </c:pt>
                <c:pt idx="321">
                  <c:v>2.5716511660000001E-3</c:v>
                </c:pt>
                <c:pt idx="322">
                  <c:v>1.354734005E-3</c:v>
                </c:pt>
                <c:pt idx="323">
                  <c:v>1.2979610339999999E-3</c:v>
                </c:pt>
                <c:pt idx="324">
                  <c:v>-3.851113153E-3</c:v>
                </c:pt>
                <c:pt idx="325">
                  <c:v>-2.0758672680000001E-3</c:v>
                </c:pt>
                <c:pt idx="326">
                  <c:v>3.8671441089999999E-3</c:v>
                </c:pt>
                <c:pt idx="327">
                  <c:v>8.25088746E-3</c:v>
                </c:pt>
                <c:pt idx="328">
                  <c:v>-1.7075664620000001E-3</c:v>
                </c:pt>
                <c:pt idx="329">
                  <c:v>-1.085698483E-3</c:v>
                </c:pt>
                <c:pt idx="330">
                  <c:v>5.0481746939999997E-3</c:v>
                </c:pt>
                <c:pt idx="331">
                  <c:v>-1.1698372430000001E-3</c:v>
                </c:pt>
                <c:pt idx="332">
                  <c:v>5.1716976380000003E-3</c:v>
                </c:pt>
                <c:pt idx="333">
                  <c:v>-1.021904733E-2</c:v>
                </c:pt>
                <c:pt idx="334">
                  <c:v>2.4125988990000001E-3</c:v>
                </c:pt>
                <c:pt idx="335">
                  <c:v>-6.9370239760000001E-3</c:v>
                </c:pt>
                <c:pt idx="336">
                  <c:v>1.4232232910000001E-3</c:v>
                </c:pt>
                <c:pt idx="337">
                  <c:v>-1.14725904E-2</c:v>
                </c:pt>
                <c:pt idx="338">
                  <c:v>-6.865513038E-3</c:v>
                </c:pt>
                <c:pt idx="339">
                  <c:v>1.139923912E-3</c:v>
                </c:pt>
                <c:pt idx="340">
                  <c:v>-8.0018162129999997E-3</c:v>
                </c:pt>
                <c:pt idx="341">
                  <c:v>-7.0664286539999996E-3</c:v>
                </c:pt>
                <c:pt idx="342">
                  <c:v>9.2194658380000005E-5</c:v>
                </c:pt>
                <c:pt idx="343">
                  <c:v>1.2558591399999999E-2</c:v>
                </c:pt>
                <c:pt idx="344">
                  <c:v>9.8046081659999991E-4</c:v>
                </c:pt>
                <c:pt idx="345">
                  <c:v>-5.8280277060000002E-3</c:v>
                </c:pt>
                <c:pt idx="346">
                  <c:v>4.2506175360000004E-3</c:v>
                </c:pt>
                <c:pt idx="347">
                  <c:v>7.1478125590000003E-4</c:v>
                </c:pt>
                <c:pt idx="348">
                  <c:v>-6.7785690779999996E-3</c:v>
                </c:pt>
                <c:pt idx="349">
                  <c:v>-1.5123206539999999E-3</c:v>
                </c:pt>
                <c:pt idx="350">
                  <c:v>-8.4027383039999995E-4</c:v>
                </c:pt>
                <c:pt idx="351">
                  <c:v>-1.405638809E-2</c:v>
                </c:pt>
                <c:pt idx="352">
                  <c:v>-1.1862736309999999E-3</c:v>
                </c:pt>
                <c:pt idx="353">
                  <c:v>-7.4597946130000002E-3</c:v>
                </c:pt>
                <c:pt idx="354">
                  <c:v>-5.2853243680000004E-3</c:v>
                </c:pt>
                <c:pt idx="355">
                  <c:v>4.0377535409999998E-3</c:v>
                </c:pt>
                <c:pt idx="356">
                  <c:v>2.0071380999999999E-2</c:v>
                </c:pt>
                <c:pt idx="357">
                  <c:v>3.6975398229999999E-3</c:v>
                </c:pt>
                <c:pt idx="358">
                  <c:v>8.6123082469999994E-3</c:v>
                </c:pt>
                <c:pt idx="359">
                  <c:v>1.155327793E-2</c:v>
                </c:pt>
                <c:pt idx="360">
                  <c:v>6.0433220249999997E-3</c:v>
                </c:pt>
                <c:pt idx="361">
                  <c:v>-7.0747811950000001E-3</c:v>
                </c:pt>
                <c:pt idx="362">
                  <c:v>1.2175958210000001E-3</c:v>
                </c:pt>
                <c:pt idx="363">
                  <c:v>2.009534897E-4</c:v>
                </c:pt>
                <c:pt idx="364">
                  <c:v>1.014957635E-3</c:v>
                </c:pt>
                <c:pt idx="365">
                  <c:v>5.8690198110000003E-3</c:v>
                </c:pt>
                <c:pt idx="366">
                  <c:v>4.7613969060000001E-3</c:v>
                </c:pt>
                <c:pt idx="367">
                  <c:v>9.9467566040000004E-3</c:v>
                </c:pt>
                <c:pt idx="368">
                  <c:v>1.054380255E-3</c:v>
                </c:pt>
                <c:pt idx="369">
                  <c:v>-4.368867921E-4</c:v>
                </c:pt>
                <c:pt idx="370">
                  <c:v>-1.9109445620000001E-3</c:v>
                </c:pt>
                <c:pt idx="371">
                  <c:v>-6.6909273599999996E-3</c:v>
                </c:pt>
                <c:pt idx="372">
                  <c:v>-2.1906516250000002E-3</c:v>
                </c:pt>
                <c:pt idx="373">
                  <c:v>4.5484748219999996E-3</c:v>
                </c:pt>
                <c:pt idx="374">
                  <c:v>1.3116531529999999E-2</c:v>
                </c:pt>
                <c:pt idx="375">
                  <c:v>-2.271648813E-3</c:v>
                </c:pt>
                <c:pt idx="376">
                  <c:v>4.5266573569999998E-3</c:v>
                </c:pt>
                <c:pt idx="377">
                  <c:v>2.071804653E-3</c:v>
                </c:pt>
                <c:pt idx="378">
                  <c:v>-1.501214711E-3</c:v>
                </c:pt>
                <c:pt idx="379">
                  <c:v>-4.7822482939999999E-3</c:v>
                </c:pt>
                <c:pt idx="380">
                  <c:v>8.0188297499999995E-3</c:v>
                </c:pt>
                <c:pt idx="381">
                  <c:v>3.4523132510000001E-3</c:v>
                </c:pt>
                <c:pt idx="382">
                  <c:v>1.2468245980000001E-3</c:v>
                </c:pt>
                <c:pt idx="383">
                  <c:v>4.8079484309999998E-3</c:v>
                </c:pt>
                <c:pt idx="384">
                  <c:v>-1.8788521439999999E-3</c:v>
                </c:pt>
                <c:pt idx="385">
                  <c:v>-2.333896611E-3</c:v>
                </c:pt>
                <c:pt idx="386">
                  <c:v>-8.7284948919999997E-3</c:v>
                </c:pt>
                <c:pt idx="387">
                  <c:v>8.5233662429999996E-3</c:v>
                </c:pt>
                <c:pt idx="388">
                  <c:v>-7.432778787E-3</c:v>
                </c:pt>
                <c:pt idx="389">
                  <c:v>4.29587549E-3</c:v>
                </c:pt>
                <c:pt idx="390">
                  <c:v>1.345692781E-3</c:v>
                </c:pt>
                <c:pt idx="391">
                  <c:v>5.8323912799999999E-3</c:v>
                </c:pt>
                <c:pt idx="392">
                  <c:v>-9.9792458210000001E-4</c:v>
                </c:pt>
                <c:pt idx="393">
                  <c:v>3.7235543020000001E-3</c:v>
                </c:pt>
                <c:pt idx="394">
                  <c:v>-5.5579985910000004E-3</c:v>
                </c:pt>
                <c:pt idx="395">
                  <c:v>2.8460663770000002E-3</c:v>
                </c:pt>
                <c:pt idx="396">
                  <c:v>-1.1902314820000001E-2</c:v>
                </c:pt>
                <c:pt idx="397">
                  <c:v>-1.2220164279999999E-2</c:v>
                </c:pt>
                <c:pt idx="398">
                  <c:v>-1.5567784229999999E-2</c:v>
                </c:pt>
                <c:pt idx="399">
                  <c:v>-1.272916113E-2</c:v>
                </c:pt>
                <c:pt idx="400">
                  <c:v>-8.8425055400000001E-4</c:v>
                </c:pt>
                <c:pt idx="401">
                  <c:v>1.3139069139999999E-2</c:v>
                </c:pt>
                <c:pt idx="402">
                  <c:v>1.184306387E-2</c:v>
                </c:pt>
                <c:pt idx="403">
                  <c:v>-7.9986077509999996E-3</c:v>
                </c:pt>
                <c:pt idx="404">
                  <c:v>-9.0641092229999994E-3</c:v>
                </c:pt>
                <c:pt idx="405">
                  <c:v>4.6620289369999996E-3</c:v>
                </c:pt>
                <c:pt idx="406">
                  <c:v>-1.6567904219999999E-2</c:v>
                </c:pt>
                <c:pt idx="407">
                  <c:v>6.5139484220000004E-3</c:v>
                </c:pt>
                <c:pt idx="408">
                  <c:v>1.7013760409999999E-2</c:v>
                </c:pt>
                <c:pt idx="409">
                  <c:v>1.898073781E-3</c:v>
                </c:pt>
                <c:pt idx="410">
                  <c:v>1.0380231650000001E-3</c:v>
                </c:pt>
                <c:pt idx="411">
                  <c:v>3.0458173059999998E-3</c:v>
                </c:pt>
                <c:pt idx="412">
                  <c:v>-6.7793950059999997E-3</c:v>
                </c:pt>
                <c:pt idx="413">
                  <c:v>-1.52418183E-2</c:v>
                </c:pt>
                <c:pt idx="414">
                  <c:v>9.2231485679999999E-3</c:v>
                </c:pt>
                <c:pt idx="415">
                  <c:v>-1.1012256579999999E-2</c:v>
                </c:pt>
                <c:pt idx="416">
                  <c:v>1.7156657160000002E-2</c:v>
                </c:pt>
                <c:pt idx="417">
                  <c:v>9.1809632449999998E-3</c:v>
                </c:pt>
                <c:pt idx="418">
                  <c:v>-9.5604833360000002E-3</c:v>
                </c:pt>
                <c:pt idx="419">
                  <c:v>5.3832747220000001E-3</c:v>
                </c:pt>
                <c:pt idx="420">
                  <c:v>1.2285146699999999E-2</c:v>
                </c:pt>
                <c:pt idx="421">
                  <c:v>6.6641896910000003E-3</c:v>
                </c:pt>
                <c:pt idx="422">
                  <c:v>2.7178198389999999E-3</c:v>
                </c:pt>
                <c:pt idx="423">
                  <c:v>-5.8291477460000003E-3</c:v>
                </c:pt>
                <c:pt idx="424">
                  <c:v>3.500493098E-3</c:v>
                </c:pt>
                <c:pt idx="425">
                  <c:v>9.2808436279999997E-3</c:v>
                </c:pt>
                <c:pt idx="426">
                  <c:v>1.04018504E-3</c:v>
                </c:pt>
                <c:pt idx="427">
                  <c:v>-5.2453182219999997E-3</c:v>
                </c:pt>
                <c:pt idx="428">
                  <c:v>-2.4696219809999998E-4</c:v>
                </c:pt>
                <c:pt idx="429">
                  <c:v>1.9461422649999999E-3</c:v>
                </c:pt>
                <c:pt idx="430">
                  <c:v>2.9518574050000001E-3</c:v>
                </c:pt>
                <c:pt idx="431">
                  <c:v>-6.4444119640000004E-4</c:v>
                </c:pt>
                <c:pt idx="432">
                  <c:v>-8.2834178740000004E-3</c:v>
                </c:pt>
                <c:pt idx="433">
                  <c:v>6.3448969330000002E-3</c:v>
                </c:pt>
                <c:pt idx="434">
                  <c:v>-1.1350805849999999E-2</c:v>
                </c:pt>
                <c:pt idx="435">
                  <c:v>5.8551046879999997E-3</c:v>
                </c:pt>
                <c:pt idx="436">
                  <c:v>-8.7080881390000006E-5</c:v>
                </c:pt>
                <c:pt idx="437">
                  <c:v>-6.1631836859999999E-3</c:v>
                </c:pt>
                <c:pt idx="438">
                  <c:v>5.6014856410000003E-3</c:v>
                </c:pt>
                <c:pt idx="439">
                  <c:v>-1.9744008260000001E-2</c:v>
                </c:pt>
                <c:pt idx="440">
                  <c:v>-1.347109868E-2</c:v>
                </c:pt>
                <c:pt idx="441">
                  <c:v>1.149935191E-2</c:v>
                </c:pt>
                <c:pt idx="442">
                  <c:v>8.7954333640000004E-3</c:v>
                </c:pt>
                <c:pt idx="443">
                  <c:v>-8.0937970199999997E-3</c:v>
                </c:pt>
                <c:pt idx="444">
                  <c:v>-3.1844952750000001E-3</c:v>
                </c:pt>
                <c:pt idx="445">
                  <c:v>2.5591700730000001E-3</c:v>
                </c:pt>
                <c:pt idx="446">
                  <c:v>1.525415018E-2</c:v>
                </c:pt>
                <c:pt idx="447">
                  <c:v>9.247165946E-4</c:v>
                </c:pt>
                <c:pt idx="448">
                  <c:v>2.6299729250000002E-3</c:v>
                </c:pt>
                <c:pt idx="449">
                  <c:v>5.4042056620000004E-3</c:v>
                </c:pt>
                <c:pt idx="450">
                  <c:v>3.709427096E-3</c:v>
                </c:pt>
                <c:pt idx="451">
                  <c:v>-1.309663853E-3</c:v>
                </c:pt>
                <c:pt idx="452">
                  <c:v>-1.2012653329999999E-4</c:v>
                </c:pt>
                <c:pt idx="453">
                  <c:v>4.7555798800000002E-3</c:v>
                </c:pt>
                <c:pt idx="454">
                  <c:v>-5.5534704210000001E-3</c:v>
                </c:pt>
                <c:pt idx="455">
                  <c:v>6.9371845789999997E-3</c:v>
                </c:pt>
                <c:pt idx="456">
                  <c:v>-3.8012723980000002E-3</c:v>
                </c:pt>
                <c:pt idx="457">
                  <c:v>9.5893877440000001E-3</c:v>
                </c:pt>
                <c:pt idx="458">
                  <c:v>1.0784533589999999E-3</c:v>
                </c:pt>
                <c:pt idx="459">
                  <c:v>1.433094265E-3</c:v>
                </c:pt>
                <c:pt idx="460">
                  <c:v>2.355464612E-3</c:v>
                </c:pt>
                <c:pt idx="461">
                  <c:v>1.253733303E-3</c:v>
                </c:pt>
                <c:pt idx="462">
                  <c:v>9.2568311740000003E-3</c:v>
                </c:pt>
                <c:pt idx="463">
                  <c:v>5.9760438589999995E-4</c:v>
                </c:pt>
                <c:pt idx="464">
                  <c:v>-1.850168787E-3</c:v>
                </c:pt>
                <c:pt idx="465">
                  <c:v>3.8762967060000002E-3</c:v>
                </c:pt>
                <c:pt idx="466">
                  <c:v>-1.8691164940000001E-3</c:v>
                </c:pt>
                <c:pt idx="467">
                  <c:v>-2.9858012170000002E-4</c:v>
                </c:pt>
                <c:pt idx="468">
                  <c:v>2.9055328489999998E-3</c:v>
                </c:pt>
                <c:pt idx="469">
                  <c:v>-1.650870106E-3</c:v>
                </c:pt>
                <c:pt idx="470">
                  <c:v>2.1302258619999999E-3</c:v>
                </c:pt>
                <c:pt idx="471">
                  <c:v>5.5552859339999998E-3</c:v>
                </c:pt>
                <c:pt idx="472">
                  <c:v>3.2143684519999999E-3</c:v>
                </c:pt>
                <c:pt idx="473">
                  <c:v>3.0597419430000001E-3</c:v>
                </c:pt>
                <c:pt idx="474">
                  <c:v>-4.0895937580000003E-3</c:v>
                </c:pt>
                <c:pt idx="475">
                  <c:v>-1.9809545829999999E-3</c:v>
                </c:pt>
                <c:pt idx="476">
                  <c:v>9.3936284180000005E-4</c:v>
                </c:pt>
                <c:pt idx="477">
                  <c:v>1.9380280970000001E-3</c:v>
                </c:pt>
                <c:pt idx="478">
                  <c:v>5.5847105320000002E-3</c:v>
                </c:pt>
                <c:pt idx="479">
                  <c:v>3.3941017909999999E-3</c:v>
                </c:pt>
                <c:pt idx="480">
                  <c:v>5.3727718099999999E-4</c:v>
                </c:pt>
                <c:pt idx="481">
                  <c:v>-1.0580901000000001E-3</c:v>
                </c:pt>
                <c:pt idx="482">
                  <c:v>-1.7952510460000001E-2</c:v>
                </c:pt>
                <c:pt idx="483">
                  <c:v>5.2114879459999996E-3</c:v>
                </c:pt>
                <c:pt idx="484">
                  <c:v>5.0620267440000003E-3</c:v>
                </c:pt>
                <c:pt idx="485">
                  <c:v>4.940353487E-3</c:v>
                </c:pt>
                <c:pt idx="486">
                  <c:v>2.3096898509999998E-3</c:v>
                </c:pt>
                <c:pt idx="487">
                  <c:v>-2.068838204E-3</c:v>
                </c:pt>
                <c:pt idx="488">
                  <c:v>1.2438763010000001E-4</c:v>
                </c:pt>
                <c:pt idx="489">
                  <c:v>1.7475882959999999E-3</c:v>
                </c:pt>
                <c:pt idx="490">
                  <c:v>8.0923714599999991E-3</c:v>
                </c:pt>
                <c:pt idx="491">
                  <c:v>5.3621334850000001E-3</c:v>
                </c:pt>
                <c:pt idx="492">
                  <c:v>3.6970376580000002E-3</c:v>
                </c:pt>
                <c:pt idx="493">
                  <c:v>-5.9460474430000002E-5</c:v>
                </c:pt>
                <c:pt idx="494">
                  <c:v>-9.0447889179999996E-4</c:v>
                </c:pt>
                <c:pt idx="495">
                  <c:v>9.713938452E-3</c:v>
                </c:pt>
                <c:pt idx="496">
                  <c:v>8.4384782199999997E-4</c:v>
                </c:pt>
                <c:pt idx="497">
                  <c:v>-1.859859581E-4</c:v>
                </c:pt>
                <c:pt idx="498">
                  <c:v>5.4255995289999998E-4</c:v>
                </c:pt>
                <c:pt idx="499">
                  <c:v>6.2066187409999998E-3</c:v>
                </c:pt>
                <c:pt idx="500">
                  <c:v>-2.1987971290000001E-3</c:v>
                </c:pt>
                <c:pt idx="501">
                  <c:v>-7.688058048E-3</c:v>
                </c:pt>
                <c:pt idx="502">
                  <c:v>9.1721147809999994E-3</c:v>
                </c:pt>
                <c:pt idx="503">
                  <c:v>-5.6431008390000004E-3</c:v>
                </c:pt>
                <c:pt idx="504">
                  <c:v>-2.7306314239999999E-3</c:v>
                </c:pt>
                <c:pt idx="505">
                  <c:v>7.5554381439999997E-3</c:v>
                </c:pt>
                <c:pt idx="506">
                  <c:v>-1.0086802019999999E-3</c:v>
                </c:pt>
                <c:pt idx="507">
                  <c:v>8.4728230499999998E-3</c:v>
                </c:pt>
                <c:pt idx="508">
                  <c:v>4.831553905E-3</c:v>
                </c:pt>
                <c:pt idx="509">
                  <c:v>-3.2543017419999999E-3</c:v>
                </c:pt>
                <c:pt idx="510">
                  <c:v>4.3471216370000003E-3</c:v>
                </c:pt>
                <c:pt idx="511">
                  <c:v>-9.37495244E-4</c:v>
                </c:pt>
                <c:pt idx="512">
                  <c:v>6.3066109740000003E-3</c:v>
                </c:pt>
                <c:pt idx="513">
                  <c:v>6.2640593160000002E-3</c:v>
                </c:pt>
                <c:pt idx="514">
                  <c:v>-7.9129634199999997E-4</c:v>
                </c:pt>
                <c:pt idx="515">
                  <c:v>2.7069915059999999E-3</c:v>
                </c:pt>
                <c:pt idx="516">
                  <c:v>-4.2792535779999996E-3</c:v>
                </c:pt>
                <c:pt idx="517">
                  <c:v>5.2265386320000003E-3</c:v>
                </c:pt>
                <c:pt idx="518">
                  <c:v>-2.578380487E-2</c:v>
                </c:pt>
                <c:pt idx="519">
                  <c:v>2.522204018E-3</c:v>
                </c:pt>
                <c:pt idx="520">
                  <c:v>1.047813599E-2</c:v>
                </c:pt>
                <c:pt idx="521">
                  <c:v>-1.0035081750000001E-2</c:v>
                </c:pt>
                <c:pt idx="522">
                  <c:v>7.9473045799999999E-3</c:v>
                </c:pt>
                <c:pt idx="523">
                  <c:v>-1.421855816E-2</c:v>
                </c:pt>
                <c:pt idx="524">
                  <c:v>1.3892065300000001E-2</c:v>
                </c:pt>
                <c:pt idx="525">
                  <c:v>1.3503586220000001E-2</c:v>
                </c:pt>
                <c:pt idx="526">
                  <c:v>6.0182080119999997E-3</c:v>
                </c:pt>
                <c:pt idx="527">
                  <c:v>-2.8042524190000002E-3</c:v>
                </c:pt>
                <c:pt idx="528">
                  <c:v>-5.1745744320000004E-3</c:v>
                </c:pt>
                <c:pt idx="529">
                  <c:v>1.434176742E-2</c:v>
                </c:pt>
                <c:pt idx="530">
                  <c:v>1.375573032E-3</c:v>
                </c:pt>
                <c:pt idx="531">
                  <c:v>-1.3647826730000001E-3</c:v>
                </c:pt>
                <c:pt idx="532">
                  <c:v>3.6186458299999999E-3</c:v>
                </c:pt>
                <c:pt idx="533">
                  <c:v>-2.6760763509999998E-3</c:v>
                </c:pt>
                <c:pt idx="534">
                  <c:v>3.368912212E-3</c:v>
                </c:pt>
                <c:pt idx="535">
                  <c:v>1.774943128E-5</c:v>
                </c:pt>
                <c:pt idx="536">
                  <c:v>-5.9015811499999998E-3</c:v>
                </c:pt>
                <c:pt idx="537">
                  <c:v>-3.061746764E-2</c:v>
                </c:pt>
                <c:pt idx="538">
                  <c:v>-5.73119557E-3</c:v>
                </c:pt>
                <c:pt idx="539">
                  <c:v>-3.0577905119999998E-2</c:v>
                </c:pt>
                <c:pt idx="540">
                  <c:v>-2.463772732E-2</c:v>
                </c:pt>
                <c:pt idx="541">
                  <c:v>-4.7555297240000002E-2</c:v>
                </c:pt>
                <c:pt idx="542">
                  <c:v>1.967156913E-2</c:v>
                </c:pt>
                <c:pt idx="543">
                  <c:v>4.107884933E-2</c:v>
                </c:pt>
                <c:pt idx="544">
                  <c:v>-1.6376765729999999E-2</c:v>
                </c:pt>
                <c:pt idx="545">
                  <c:v>9.833374374E-3</c:v>
                </c:pt>
                <c:pt idx="546">
                  <c:v>-3.9503202520000003E-2</c:v>
                </c:pt>
                <c:pt idx="547">
                  <c:v>-3.0570035879999999E-2</c:v>
                </c:pt>
                <c:pt idx="548">
                  <c:v>-1.760193304E-2</c:v>
                </c:pt>
                <c:pt idx="549">
                  <c:v>4.3078322930000003E-3</c:v>
                </c:pt>
                <c:pt idx="550">
                  <c:v>-6.8919875419999999E-2</c:v>
                </c:pt>
                <c:pt idx="551">
                  <c:v>-2.3136921009999999E-2</c:v>
                </c:pt>
                <c:pt idx="552">
                  <c:v>-2.3891143550000001E-2</c:v>
                </c:pt>
                <c:pt idx="553">
                  <c:v>-3.30584113E-2</c:v>
                </c:pt>
                <c:pt idx="554">
                  <c:v>4.4688868180000002E-3</c:v>
                </c:pt>
                <c:pt idx="555">
                  <c:v>-1.7656474450000001E-2</c:v>
                </c:pt>
                <c:pt idx="556">
                  <c:v>1.6068653169999999E-2</c:v>
                </c:pt>
                <c:pt idx="557">
                  <c:v>-5.8072978769999999E-2</c:v>
                </c:pt>
                <c:pt idx="558">
                  <c:v>2.3455609830000002E-2</c:v>
                </c:pt>
                <c:pt idx="559">
                  <c:v>4.8339902070000003E-2</c:v>
                </c:pt>
                <c:pt idx="560">
                  <c:v>1.7707108480000001E-2</c:v>
                </c:pt>
                <c:pt idx="561">
                  <c:v>2.1820740500000001E-2</c:v>
                </c:pt>
                <c:pt idx="562">
                  <c:v>1.216806802E-3</c:v>
                </c:pt>
                <c:pt idx="563">
                  <c:v>2.177039289E-2</c:v>
                </c:pt>
                <c:pt idx="564">
                  <c:v>-4.4598021180000003E-2</c:v>
                </c:pt>
                <c:pt idx="565">
                  <c:v>-1.5828156020000001E-2</c:v>
                </c:pt>
                <c:pt idx="566">
                  <c:v>2.2932309420000001E-2</c:v>
                </c:pt>
                <c:pt idx="567">
                  <c:v>2.5193644330000001E-2</c:v>
                </c:pt>
                <c:pt idx="568">
                  <c:v>6.2200381649999997E-2</c:v>
                </c:pt>
                <c:pt idx="569">
                  <c:v>-1.9589943950000001E-2</c:v>
                </c:pt>
                <c:pt idx="570">
                  <c:v>3.4260707639999999E-2</c:v>
                </c:pt>
                <c:pt idx="571">
                  <c:v>1.9697586239999999E-3</c:v>
                </c:pt>
                <c:pt idx="572">
                  <c:v>8.1366848040000002E-3</c:v>
                </c:pt>
                <c:pt idx="573">
                  <c:v>-3.3724287900000001E-3</c:v>
                </c:pt>
                <c:pt idx="574">
                  <c:v>1.323489434E-3</c:v>
                </c:pt>
                <c:pt idx="575">
                  <c:v>1.539291404E-2</c:v>
                </c:pt>
                <c:pt idx="576">
                  <c:v>1.1222791770000001E-3</c:v>
                </c:pt>
                <c:pt idx="577">
                  <c:v>-2.1369683939999998E-2</c:v>
                </c:pt>
                <c:pt idx="578">
                  <c:v>1.10600005E-3</c:v>
                </c:pt>
                <c:pt idx="579">
                  <c:v>8.0813805419999996E-3</c:v>
                </c:pt>
                <c:pt idx="580">
                  <c:v>7.8991752120000005E-4</c:v>
                </c:pt>
                <c:pt idx="581">
                  <c:v>1.49361454E-2</c:v>
                </c:pt>
                <c:pt idx="582">
                  <c:v>1.9375405040000002E-2</c:v>
                </c:pt>
                <c:pt idx="583">
                  <c:v>2.9210023510000001E-3</c:v>
                </c:pt>
                <c:pt idx="584">
                  <c:v>4.2659484800000001E-3</c:v>
                </c:pt>
                <c:pt idx="585">
                  <c:v>-2.1092425219999999E-2</c:v>
                </c:pt>
                <c:pt idx="586">
                  <c:v>-1.884918214E-2</c:v>
                </c:pt>
                <c:pt idx="587">
                  <c:v>1.913669934E-2</c:v>
                </c:pt>
                <c:pt idx="588">
                  <c:v>4.9705808539999997E-3</c:v>
                </c:pt>
                <c:pt idx="589">
                  <c:v>-1.692599041E-3</c:v>
                </c:pt>
                <c:pt idx="590">
                  <c:v>1.062100019E-2</c:v>
                </c:pt>
                <c:pt idx="591">
                  <c:v>2.2792669220000001E-3</c:v>
                </c:pt>
                <c:pt idx="592">
                  <c:v>8.2456970769999999E-3</c:v>
                </c:pt>
                <c:pt idx="593">
                  <c:v>-2.5051879570000001E-2</c:v>
                </c:pt>
                <c:pt idx="594">
                  <c:v>-2.4886072589999999E-2</c:v>
                </c:pt>
                <c:pt idx="595">
                  <c:v>1.267113729E-2</c:v>
                </c:pt>
                <c:pt idx="596">
                  <c:v>2.9650700540000002E-2</c:v>
                </c:pt>
                <c:pt idx="597">
                  <c:v>1.1918897960000001E-2</c:v>
                </c:pt>
                <c:pt idx="598">
                  <c:v>1.7092915600000001E-3</c:v>
                </c:pt>
                <c:pt idx="599">
                  <c:v>5.5254043330000002E-3</c:v>
                </c:pt>
                <c:pt idx="600">
                  <c:v>-7.3738615129999999E-3</c:v>
                </c:pt>
                <c:pt idx="601">
                  <c:v>1.900578348E-2</c:v>
                </c:pt>
                <c:pt idx="602">
                  <c:v>3.8514287240000002E-3</c:v>
                </c:pt>
                <c:pt idx="603">
                  <c:v>1.0266443389999999E-2</c:v>
                </c:pt>
                <c:pt idx="604">
                  <c:v>-7.0373300160000004E-3</c:v>
                </c:pt>
                <c:pt idx="605">
                  <c:v>4.4989207219999997E-3</c:v>
                </c:pt>
                <c:pt idx="606">
                  <c:v>8.5560652630000001E-3</c:v>
                </c:pt>
                <c:pt idx="607">
                  <c:v>1.113293613E-2</c:v>
                </c:pt>
                <c:pt idx="608">
                  <c:v>4.0853205980000001E-3</c:v>
                </c:pt>
                <c:pt idx="609">
                  <c:v>1.680186145E-2</c:v>
                </c:pt>
                <c:pt idx="610">
                  <c:v>1.1403863659999999E-2</c:v>
                </c:pt>
                <c:pt idx="611">
                  <c:v>4.18760469E-3</c:v>
                </c:pt>
                <c:pt idx="612">
                  <c:v>3.112046108E-5</c:v>
                </c:pt>
                <c:pt idx="613">
                  <c:v>-2.797331192E-2</c:v>
                </c:pt>
                <c:pt idx="614">
                  <c:v>-1.6804704930000001E-2</c:v>
                </c:pt>
                <c:pt idx="615">
                  <c:v>-2.5164113790000001E-2</c:v>
                </c:pt>
                <c:pt idx="616">
                  <c:v>4.5842018060000003E-2</c:v>
                </c:pt>
                <c:pt idx="617">
                  <c:v>1.6384541680000001E-3</c:v>
                </c:pt>
                <c:pt idx="618">
                  <c:v>-1.099763084E-2</c:v>
                </c:pt>
                <c:pt idx="619">
                  <c:v>1.246114959E-2</c:v>
                </c:pt>
                <c:pt idx="620">
                  <c:v>-1.460693121E-2</c:v>
                </c:pt>
                <c:pt idx="621">
                  <c:v>1.43096283E-2</c:v>
                </c:pt>
                <c:pt idx="622">
                  <c:v>-7.7420588139999998E-3</c:v>
                </c:pt>
                <c:pt idx="623">
                  <c:v>-2.1769843309999998E-2</c:v>
                </c:pt>
                <c:pt idx="624">
                  <c:v>8.7310444429999998E-3</c:v>
                </c:pt>
                <c:pt idx="625">
                  <c:v>-1.7769751399999999E-2</c:v>
                </c:pt>
                <c:pt idx="626">
                  <c:v>1.047177656E-2</c:v>
                </c:pt>
                <c:pt idx="627">
                  <c:v>1.8267654580000001E-2</c:v>
                </c:pt>
                <c:pt idx="628">
                  <c:v>1.214454976E-2</c:v>
                </c:pt>
                <c:pt idx="629">
                  <c:v>3.705895077E-3</c:v>
                </c:pt>
                <c:pt idx="630">
                  <c:v>3.5337480869999998E-3</c:v>
                </c:pt>
                <c:pt idx="631">
                  <c:v>-4.2224074990000002E-3</c:v>
                </c:pt>
                <c:pt idx="632">
                  <c:v>7.326193202E-3</c:v>
                </c:pt>
                <c:pt idx="633">
                  <c:v>-7.4618172199999999E-3</c:v>
                </c:pt>
                <c:pt idx="634">
                  <c:v>1.66885014E-2</c:v>
                </c:pt>
                <c:pt idx="635">
                  <c:v>-1.9958940179999999E-2</c:v>
                </c:pt>
                <c:pt idx="636">
                  <c:v>2.7019111080000002E-2</c:v>
                </c:pt>
                <c:pt idx="637">
                  <c:v>-5.4619061489999997E-3</c:v>
                </c:pt>
                <c:pt idx="638">
                  <c:v>4.940218679E-3</c:v>
                </c:pt>
                <c:pt idx="639">
                  <c:v>2.4812279599999998E-5</c:v>
                </c:pt>
                <c:pt idx="640">
                  <c:v>1.371774871E-2</c:v>
                </c:pt>
                <c:pt idx="641">
                  <c:v>-4.1792615619999996E-3</c:v>
                </c:pt>
                <c:pt idx="642">
                  <c:v>5.1553676660000001E-3</c:v>
                </c:pt>
                <c:pt idx="643">
                  <c:v>-1.6218165810000001E-2</c:v>
                </c:pt>
                <c:pt idx="644">
                  <c:v>3.914769867E-4</c:v>
                </c:pt>
                <c:pt idx="645">
                  <c:v>4.4815891470000001E-3</c:v>
                </c:pt>
                <c:pt idx="646">
                  <c:v>-2.1797809089999999E-3</c:v>
                </c:pt>
                <c:pt idx="647">
                  <c:v>1.406783547E-3</c:v>
                </c:pt>
                <c:pt idx="648">
                  <c:v>1.1971804839999999E-2</c:v>
                </c:pt>
                <c:pt idx="649">
                  <c:v>5.4457337679999999E-3</c:v>
                </c:pt>
                <c:pt idx="650">
                  <c:v>5.0482626069999999E-4</c:v>
                </c:pt>
                <c:pt idx="651">
                  <c:v>8.3436679310000001E-3</c:v>
                </c:pt>
                <c:pt idx="652">
                  <c:v>1.7483729580000001E-3</c:v>
                </c:pt>
                <c:pt idx="653">
                  <c:v>5.0794873569999996E-3</c:v>
                </c:pt>
                <c:pt idx="654">
                  <c:v>4.7873534829999996E-3</c:v>
                </c:pt>
                <c:pt idx="655">
                  <c:v>4.2609742430000002E-3</c:v>
                </c:pt>
                <c:pt idx="656">
                  <c:v>-4.4149848380000004E-3</c:v>
                </c:pt>
                <c:pt idx="657">
                  <c:v>5.2124000880000004E-3</c:v>
                </c:pt>
                <c:pt idx="658">
                  <c:v>-1.2718836630000001E-3</c:v>
                </c:pt>
                <c:pt idx="659">
                  <c:v>3.6216180910000001E-3</c:v>
                </c:pt>
                <c:pt idx="660">
                  <c:v>1.82793727E-3</c:v>
                </c:pt>
                <c:pt idx="661">
                  <c:v>1.614979451E-3</c:v>
                </c:pt>
                <c:pt idx="662">
                  <c:v>-9.4413870560000005E-3</c:v>
                </c:pt>
                <c:pt idx="663">
                  <c:v>7.5971289820000003E-3</c:v>
                </c:pt>
                <c:pt idx="664">
                  <c:v>9.4742779849999997E-3</c:v>
                </c:pt>
                <c:pt idx="665">
                  <c:v>5.225140356E-3</c:v>
                </c:pt>
                <c:pt idx="666">
                  <c:v>4.0803853369999997E-3</c:v>
                </c:pt>
                <c:pt idx="667">
                  <c:v>1.0194291540000001E-2</c:v>
                </c:pt>
                <c:pt idx="668">
                  <c:v>2.7402055579999998E-3</c:v>
                </c:pt>
                <c:pt idx="669">
                  <c:v>4.3036721429999996E-3</c:v>
                </c:pt>
                <c:pt idx="670">
                  <c:v>-6.5247184260000003E-4</c:v>
                </c:pt>
                <c:pt idx="671">
                  <c:v>1.035513081E-2</c:v>
                </c:pt>
                <c:pt idx="672">
                  <c:v>5.9202654810000003E-3</c:v>
                </c:pt>
                <c:pt idx="673">
                  <c:v>-3.117758939E-2</c:v>
                </c:pt>
                <c:pt idx="674">
                  <c:v>-2.3662265460000002E-2</c:v>
                </c:pt>
                <c:pt idx="675">
                  <c:v>-6.1093514600000002E-4</c:v>
                </c:pt>
                <c:pt idx="676">
                  <c:v>1.268317002E-2</c:v>
                </c:pt>
                <c:pt idx="677">
                  <c:v>-1.7541083530000001E-2</c:v>
                </c:pt>
                <c:pt idx="678">
                  <c:v>3.2391803620000002E-3</c:v>
                </c:pt>
                <c:pt idx="679">
                  <c:v>1.313191975E-2</c:v>
                </c:pt>
                <c:pt idx="680">
                  <c:v>1.0270766759999999E-3</c:v>
                </c:pt>
                <c:pt idx="681">
                  <c:v>-1.8870026349999999E-2</c:v>
                </c:pt>
                <c:pt idx="682">
                  <c:v>3.1432447130000001E-3</c:v>
                </c:pt>
                <c:pt idx="683">
                  <c:v>-2.1388701900000001E-2</c:v>
                </c:pt>
                <c:pt idx="684">
                  <c:v>3.09839693E-3</c:v>
                </c:pt>
                <c:pt idx="685">
                  <c:v>7.391337328E-3</c:v>
                </c:pt>
                <c:pt idx="686">
                  <c:v>-2.8303279109999999E-2</c:v>
                </c:pt>
                <c:pt idx="687">
                  <c:v>3.260862827E-3</c:v>
                </c:pt>
                <c:pt idx="688">
                  <c:v>3.0043316260000001E-2</c:v>
                </c:pt>
                <c:pt idx="689">
                  <c:v>5.1051321280000004E-3</c:v>
                </c:pt>
                <c:pt idx="690">
                  <c:v>-2.8977116730000002E-3</c:v>
                </c:pt>
                <c:pt idx="691">
                  <c:v>1.3366415160000001E-2</c:v>
                </c:pt>
                <c:pt idx="692">
                  <c:v>-1.386054397E-2</c:v>
                </c:pt>
                <c:pt idx="693">
                  <c:v>8.4847286860000003E-3</c:v>
                </c:pt>
                <c:pt idx="694">
                  <c:v>1.231561473E-2</c:v>
                </c:pt>
                <c:pt idx="695">
                  <c:v>-7.0935301609999996E-3</c:v>
                </c:pt>
                <c:pt idx="696">
                  <c:v>1.469024039E-2</c:v>
                </c:pt>
                <c:pt idx="697">
                  <c:v>7.3931071430000002E-3</c:v>
                </c:pt>
                <c:pt idx="698">
                  <c:v>1.166296207E-2</c:v>
                </c:pt>
                <c:pt idx="699">
                  <c:v>9.7113730779999994E-3</c:v>
                </c:pt>
                <c:pt idx="700">
                  <c:v>-5.2461651209999996E-3</c:v>
                </c:pt>
                <c:pt idx="701">
                  <c:v>-1.756521888E-2</c:v>
                </c:pt>
                <c:pt idx="702">
                  <c:v>1.151801536E-2</c:v>
                </c:pt>
                <c:pt idx="703">
                  <c:v>4.5799341629999998E-5</c:v>
                </c:pt>
                <c:pt idx="704">
                  <c:v>-1.5536715079999999E-2</c:v>
                </c:pt>
                <c:pt idx="705">
                  <c:v>1.5409754080000001E-4</c:v>
                </c:pt>
                <c:pt idx="706">
                  <c:v>-4.0989444489999998E-4</c:v>
                </c:pt>
                <c:pt idx="707">
                  <c:v>7.6777664679999998E-3</c:v>
                </c:pt>
                <c:pt idx="708">
                  <c:v>-6.7765303470000001E-3</c:v>
                </c:pt>
                <c:pt idx="709">
                  <c:v>-1.1120409600000001E-2</c:v>
                </c:pt>
                <c:pt idx="710">
                  <c:v>-1.7827600900000001E-2</c:v>
                </c:pt>
                <c:pt idx="711">
                  <c:v>-1.9539383930000001E-2</c:v>
                </c:pt>
                <c:pt idx="712">
                  <c:v>5.0104205760000001E-3</c:v>
                </c:pt>
                <c:pt idx="713">
                  <c:v>7.9244836179999997E-4</c:v>
                </c:pt>
                <c:pt idx="714">
                  <c:v>1.2150354949999999E-2</c:v>
                </c:pt>
                <c:pt idx="715">
                  <c:v>2.104458599E-2</c:v>
                </c:pt>
                <c:pt idx="716">
                  <c:v>2.327342755E-2</c:v>
                </c:pt>
                <c:pt idx="717">
                  <c:v>6.4835587280000001E-3</c:v>
                </c:pt>
                <c:pt idx="718">
                  <c:v>2.1292121059999999E-2</c:v>
                </c:pt>
                <c:pt idx="719">
                  <c:v>-1.110230419E-2</c:v>
                </c:pt>
                <c:pt idx="720">
                  <c:v>5.633230415E-3</c:v>
                </c:pt>
                <c:pt idx="721">
                  <c:v>-1.5435476900000001E-4</c:v>
                </c:pt>
                <c:pt idx="722">
                  <c:v>-2.8349524369999999E-3</c:v>
                </c:pt>
                <c:pt idx="723">
                  <c:v>1.3395935899999999E-2</c:v>
                </c:pt>
                <c:pt idx="724">
                  <c:v>2.8193191410000001E-3</c:v>
                </c:pt>
                <c:pt idx="725">
                  <c:v>4.9303245429999998E-4</c:v>
                </c:pt>
                <c:pt idx="726">
                  <c:v>-1.4584354210000001E-2</c:v>
                </c:pt>
                <c:pt idx="727">
                  <c:v>5.5908142080000004E-3</c:v>
                </c:pt>
                <c:pt idx="728">
                  <c:v>-3.4894993729999999E-3</c:v>
                </c:pt>
                <c:pt idx="729">
                  <c:v>7.7660212740000003E-3</c:v>
                </c:pt>
                <c:pt idx="730">
                  <c:v>1.1400687709999999E-2</c:v>
                </c:pt>
                <c:pt idx="731">
                  <c:v>8.3894925039999996E-4</c:v>
                </c:pt>
                <c:pt idx="732">
                  <c:v>-1.2010278820000001E-3</c:v>
                </c:pt>
                <c:pt idx="733">
                  <c:v>3.216681617E-3</c:v>
                </c:pt>
                <c:pt idx="734">
                  <c:v>2.1695781799999998E-3</c:v>
                </c:pt>
                <c:pt idx="735">
                  <c:v>3.968492903E-3</c:v>
                </c:pt>
                <c:pt idx="736">
                  <c:v>7.2513548579999996E-4</c:v>
                </c:pt>
                <c:pt idx="737">
                  <c:v>6.4806289400000001E-3</c:v>
                </c:pt>
                <c:pt idx="738">
                  <c:v>-3.1612594150000001E-3</c:v>
                </c:pt>
                <c:pt idx="739">
                  <c:v>6.2258182759999999E-3</c:v>
                </c:pt>
                <c:pt idx="740">
                  <c:v>-1.264173039E-2</c:v>
                </c:pt>
                <c:pt idx="741">
                  <c:v>-8.3353146789999998E-4</c:v>
                </c:pt>
                <c:pt idx="742">
                  <c:v>5.2487910550000003E-3</c:v>
                </c:pt>
                <c:pt idx="743">
                  <c:v>-2.4107072410000001E-3</c:v>
                </c:pt>
                <c:pt idx="744">
                  <c:v>8.1387515310000005E-3</c:v>
                </c:pt>
                <c:pt idx="745">
                  <c:v>4.7074737910000001E-3</c:v>
                </c:pt>
                <c:pt idx="746">
                  <c:v>2.35347973E-3</c:v>
                </c:pt>
                <c:pt idx="747">
                  <c:v>-1.023804599E-2</c:v>
                </c:pt>
                <c:pt idx="748">
                  <c:v>3.7456436539999999E-3</c:v>
                </c:pt>
                <c:pt idx="749">
                  <c:v>-1.2601133560000001E-3</c:v>
                </c:pt>
                <c:pt idx="750">
                  <c:v>1.651585793E-4</c:v>
                </c:pt>
                <c:pt idx="751">
                  <c:v>7.8505047330000004E-3</c:v>
                </c:pt>
                <c:pt idx="752">
                  <c:v>7.2467855479999999E-3</c:v>
                </c:pt>
                <c:pt idx="753">
                  <c:v>-3.685323506E-3</c:v>
                </c:pt>
                <c:pt idx="754">
                  <c:v>-7.8154483579999997E-4</c:v>
                </c:pt>
                <c:pt idx="755">
                  <c:v>8.3947852689999995E-3</c:v>
                </c:pt>
                <c:pt idx="756">
                  <c:v>-1.768841925E-2</c:v>
                </c:pt>
                <c:pt idx="757">
                  <c:v>3.8344844000000001E-3</c:v>
                </c:pt>
                <c:pt idx="758">
                  <c:v>1.4145250789999999E-2</c:v>
                </c:pt>
                <c:pt idx="759">
                  <c:v>1.337154787E-2</c:v>
                </c:pt>
                <c:pt idx="760">
                  <c:v>-3.121846372E-3</c:v>
                </c:pt>
                <c:pt idx="761">
                  <c:v>-3.9966974659999999E-4</c:v>
                </c:pt>
                <c:pt idx="762">
                  <c:v>1.6045790999999999E-4</c:v>
                </c:pt>
                <c:pt idx="763">
                  <c:v>3.3532953030000002E-3</c:v>
                </c:pt>
                <c:pt idx="764">
                  <c:v>-6.880770017E-3</c:v>
                </c:pt>
                <c:pt idx="765">
                  <c:v>-1.8079937079999999E-3</c:v>
                </c:pt>
                <c:pt idx="766">
                  <c:v>9.0801400360000003E-3</c:v>
                </c:pt>
                <c:pt idx="767">
                  <c:v>1.0806504870000001E-2</c:v>
                </c:pt>
                <c:pt idx="768">
                  <c:v>-3.4271256220000002E-3</c:v>
                </c:pt>
                <c:pt idx="769">
                  <c:v>1.9353630369999999E-3</c:v>
                </c:pt>
                <c:pt idx="770">
                  <c:v>2.9285921989999999E-3</c:v>
                </c:pt>
                <c:pt idx="771">
                  <c:v>-6.7642429639999998E-3</c:v>
                </c:pt>
                <c:pt idx="772">
                  <c:v>-2.1132028260000001E-2</c:v>
                </c:pt>
                <c:pt idx="773">
                  <c:v>5.9375624039999996E-3</c:v>
                </c:pt>
                <c:pt idx="774">
                  <c:v>-1.240851762E-2</c:v>
                </c:pt>
                <c:pt idx="775">
                  <c:v>1.6260315130000001E-2</c:v>
                </c:pt>
                <c:pt idx="776">
                  <c:v>1.277216338E-2</c:v>
                </c:pt>
                <c:pt idx="777">
                  <c:v>-9.4003807020000003E-4</c:v>
                </c:pt>
                <c:pt idx="778">
                  <c:v>1.0853190009999999E-2</c:v>
                </c:pt>
                <c:pt idx="779">
                  <c:v>3.6846040789999999E-3</c:v>
                </c:pt>
                <c:pt idx="780">
                  <c:v>4.5984807029999996E-3</c:v>
                </c:pt>
                <c:pt idx="781">
                  <c:v>2.631383791E-3</c:v>
                </c:pt>
                <c:pt idx="782">
                  <c:v>-1.1171246539999999E-3</c:v>
                </c:pt>
                <c:pt idx="783">
                  <c:v>-1.2128485339999999E-3</c:v>
                </c:pt>
                <c:pt idx="784">
                  <c:v>7.1478787720000003E-3</c:v>
                </c:pt>
                <c:pt idx="785">
                  <c:v>-5.3583984200000004E-3</c:v>
                </c:pt>
                <c:pt idx="786">
                  <c:v>-6.7372719150000004E-4</c:v>
                </c:pt>
                <c:pt idx="787">
                  <c:v>1.3534702469999999E-3</c:v>
                </c:pt>
                <c:pt idx="788">
                  <c:v>-9.0814962920000002E-3</c:v>
                </c:pt>
                <c:pt idx="789">
                  <c:v>-7.3297216610000004E-3</c:v>
                </c:pt>
                <c:pt idx="790">
                  <c:v>4.3141555640000004E-3</c:v>
                </c:pt>
                <c:pt idx="791">
                  <c:v>1.086555266E-2</c:v>
                </c:pt>
                <c:pt idx="792">
                  <c:v>-1.9444302569999999E-2</c:v>
                </c:pt>
                <c:pt idx="793">
                  <c:v>7.4225322030000004E-4</c:v>
                </c:pt>
                <c:pt idx="794">
                  <c:v>1.590887207E-2</c:v>
                </c:pt>
                <c:pt idx="795">
                  <c:v>-1.015718663E-2</c:v>
                </c:pt>
                <c:pt idx="796">
                  <c:v>-1.1765040799999999E-2</c:v>
                </c:pt>
                <c:pt idx="797">
                  <c:v>-6.5339279779999997E-3</c:v>
                </c:pt>
                <c:pt idx="798">
                  <c:v>1.33936809E-2</c:v>
                </c:pt>
                <c:pt idx="799">
                  <c:v>1.961299452E-3</c:v>
                </c:pt>
                <c:pt idx="800">
                  <c:v>1.039998131E-2</c:v>
                </c:pt>
                <c:pt idx="801">
                  <c:v>6.0508891339999997E-3</c:v>
                </c:pt>
                <c:pt idx="802">
                  <c:v>2.2934256829999999E-3</c:v>
                </c:pt>
                <c:pt idx="803">
                  <c:v>4.698663786E-3</c:v>
                </c:pt>
                <c:pt idx="804">
                  <c:v>7.76827561E-3</c:v>
                </c:pt>
                <c:pt idx="805">
                  <c:v>-6.0449115279999997E-3</c:v>
                </c:pt>
                <c:pt idx="806">
                  <c:v>9.9504503020000001E-4</c:v>
                </c:pt>
                <c:pt idx="807">
                  <c:v>-1.020867586E-2</c:v>
                </c:pt>
                <c:pt idx="808">
                  <c:v>8.5353450169999999E-4</c:v>
                </c:pt>
                <c:pt idx="809">
                  <c:v>5.3925974339999998E-3</c:v>
                </c:pt>
                <c:pt idx="810">
                  <c:v>-4.4875050790000003E-3</c:v>
                </c:pt>
                <c:pt idx="811">
                  <c:v>-1.035477674E-2</c:v>
                </c:pt>
                <c:pt idx="812">
                  <c:v>9.7387699969999995E-3</c:v>
                </c:pt>
                <c:pt idx="813">
                  <c:v>1.3323564249999999E-2</c:v>
                </c:pt>
                <c:pt idx="814">
                  <c:v>-1.504039745E-3</c:v>
                </c:pt>
                <c:pt idx="815">
                  <c:v>9.865416543000001E-4</c:v>
                </c:pt>
                <c:pt idx="816">
                  <c:v>6.4351881029999997E-3</c:v>
                </c:pt>
                <c:pt idx="817">
                  <c:v>1.0433833070000001E-2</c:v>
                </c:pt>
                <c:pt idx="818">
                  <c:v>1.019472343E-2</c:v>
                </c:pt>
                <c:pt idx="819">
                  <c:v>-3.1406649870000002E-4</c:v>
                </c:pt>
                <c:pt idx="820">
                  <c:v>3.8436144699999998E-3</c:v>
                </c:pt>
                <c:pt idx="821">
                  <c:v>1.506130882E-3</c:v>
                </c:pt>
                <c:pt idx="822">
                  <c:v>6.9822343639999998E-3</c:v>
                </c:pt>
                <c:pt idx="823">
                  <c:v>1.3067585359999999E-3</c:v>
                </c:pt>
                <c:pt idx="824">
                  <c:v>2.7795937140000001E-3</c:v>
                </c:pt>
                <c:pt idx="825">
                  <c:v>-4.3944581540000002E-4</c:v>
                </c:pt>
                <c:pt idx="826">
                  <c:v>8.3048292650000008E-3</c:v>
                </c:pt>
                <c:pt idx="827">
                  <c:v>1.355967936E-3</c:v>
                </c:pt>
                <c:pt idx="828">
                  <c:v>-4.9332503949999999E-3</c:v>
                </c:pt>
                <c:pt idx="829">
                  <c:v>-7.395688573E-3</c:v>
                </c:pt>
                <c:pt idx="830">
                  <c:v>1.018307246E-2</c:v>
                </c:pt>
                <c:pt idx="831">
                  <c:v>-7.596284343E-3</c:v>
                </c:pt>
                <c:pt idx="832">
                  <c:v>1.117479064E-2</c:v>
                </c:pt>
                <c:pt idx="833">
                  <c:v>7.6940906039999998E-4</c:v>
                </c:pt>
                <c:pt idx="834">
                  <c:v>-7.4255357249999995E-4</c:v>
                </c:pt>
                <c:pt idx="835">
                  <c:v>5.0177532889999999E-3</c:v>
                </c:pt>
                <c:pt idx="836">
                  <c:v>-1.9114912960000001E-3</c:v>
                </c:pt>
                <c:pt idx="837">
                  <c:v>-1.457802339E-3</c:v>
                </c:pt>
                <c:pt idx="838">
                  <c:v>-3.0868467880000002E-3</c:v>
                </c:pt>
                <c:pt idx="839">
                  <c:v>-4.7379302419999999E-4</c:v>
                </c:pt>
                <c:pt idx="840">
                  <c:v>-1.8960704420000001E-3</c:v>
                </c:pt>
                <c:pt idx="841">
                  <c:v>9.8821339649999996E-3</c:v>
                </c:pt>
                <c:pt idx="842">
                  <c:v>4.2633136520000003E-3</c:v>
                </c:pt>
                <c:pt idx="843">
                  <c:v>-1.8435348569999999E-2</c:v>
                </c:pt>
                <c:pt idx="844">
                  <c:v>-4.7682840440000001E-3</c:v>
                </c:pt>
                <c:pt idx="845">
                  <c:v>-1.345099321E-2</c:v>
                </c:pt>
                <c:pt idx="846">
                  <c:v>1.339635189E-2</c:v>
                </c:pt>
                <c:pt idx="847">
                  <c:v>9.7685478910000002E-3</c:v>
                </c:pt>
                <c:pt idx="848">
                  <c:v>-9.5445476170000004E-4</c:v>
                </c:pt>
                <c:pt idx="849">
                  <c:v>-1.6200425349999999E-2</c:v>
                </c:pt>
                <c:pt idx="850">
                  <c:v>5.7387548949999999E-3</c:v>
                </c:pt>
                <c:pt idx="851">
                  <c:v>1.1314978030000001E-2</c:v>
                </c:pt>
                <c:pt idx="852">
                  <c:v>3.7182658010000001E-4</c:v>
                </c:pt>
                <c:pt idx="853">
                  <c:v>8.5800065230000003E-3</c:v>
                </c:pt>
                <c:pt idx="854">
                  <c:v>-3.411841348E-3</c:v>
                </c:pt>
                <c:pt idx="855">
                  <c:v>2.469230054E-3</c:v>
                </c:pt>
                <c:pt idx="856">
                  <c:v>2.1014103009999998E-3</c:v>
                </c:pt>
                <c:pt idx="857">
                  <c:v>1.3655459689999999E-3</c:v>
                </c:pt>
                <c:pt idx="858">
                  <c:v>-2.300475273E-3</c:v>
                </c:pt>
                <c:pt idx="859">
                  <c:v>-3.6583452580000002E-3</c:v>
                </c:pt>
                <c:pt idx="860">
                  <c:v>3.4880697040000001E-3</c:v>
                </c:pt>
                <c:pt idx="861">
                  <c:v>5.5372618009999998E-3</c:v>
                </c:pt>
                <c:pt idx="862">
                  <c:v>1.0569024949999999E-3</c:v>
                </c:pt>
                <c:pt idx="863">
                  <c:v>-1.9367897949999999E-4</c:v>
                </c:pt>
                <c:pt idx="864">
                  <c:v>-1.0465415699999999E-3</c:v>
                </c:pt>
                <c:pt idx="865">
                  <c:v>3.3912253820000001E-3</c:v>
                </c:pt>
                <c:pt idx="866">
                  <c:v>1.2750712959999999E-3</c:v>
                </c:pt>
                <c:pt idx="867">
                  <c:v>1.640652401E-3</c:v>
                </c:pt>
                <c:pt idx="868">
                  <c:v>-1.506363859E-3</c:v>
                </c:pt>
                <c:pt idx="869">
                  <c:v>-6.7076658029999996E-3</c:v>
                </c:pt>
                <c:pt idx="870">
                  <c:v>-3.6939889159999999E-3</c:v>
                </c:pt>
                <c:pt idx="871">
                  <c:v>-7.4629350409999998E-3</c:v>
                </c:pt>
                <c:pt idx="872">
                  <c:v>1.227057076E-2</c:v>
                </c:pt>
                <c:pt idx="873">
                  <c:v>5.8372252110000002E-3</c:v>
                </c:pt>
                <c:pt idx="874">
                  <c:v>1.8120759570000001E-3</c:v>
                </c:pt>
                <c:pt idx="875">
                  <c:v>4.1062069970000002E-3</c:v>
                </c:pt>
                <c:pt idx="876">
                  <c:v>2.444758975E-3</c:v>
                </c:pt>
                <c:pt idx="877">
                  <c:v>1.9393684799999999E-3</c:v>
                </c:pt>
                <c:pt idx="878">
                  <c:v>-5.9629042140000004E-4</c:v>
                </c:pt>
                <c:pt idx="879">
                  <c:v>2.3492943960000002E-3</c:v>
                </c:pt>
                <c:pt idx="880">
                  <c:v>6.015257875E-3</c:v>
                </c:pt>
                <c:pt idx="881">
                  <c:v>6.9014930889999999E-3</c:v>
                </c:pt>
                <c:pt idx="882">
                  <c:v>-1.251015733E-3</c:v>
                </c:pt>
                <c:pt idx="883">
                  <c:v>-6.8811609259999997E-3</c:v>
                </c:pt>
                <c:pt idx="884">
                  <c:v>1.9231347790000001E-3</c:v>
                </c:pt>
                <c:pt idx="885">
                  <c:v>9.9390674880000009E-3</c:v>
                </c:pt>
                <c:pt idx="886">
                  <c:v>1.9806010869999999E-3</c:v>
                </c:pt>
                <c:pt idx="887">
                  <c:v>-2.1912455179999999E-4</c:v>
                </c:pt>
                <c:pt idx="888">
                  <c:v>-2.5318998840000002E-3</c:v>
                </c:pt>
                <c:pt idx="889">
                  <c:v>-3.639260063E-4</c:v>
                </c:pt>
                <c:pt idx="890">
                  <c:v>-1.626356919E-2</c:v>
                </c:pt>
                <c:pt idx="891">
                  <c:v>-7.2828414490000003E-3</c:v>
                </c:pt>
                <c:pt idx="892">
                  <c:v>1.5479084949999999E-2</c:v>
                </c:pt>
                <c:pt idx="893">
                  <c:v>6.9589229599999998E-3</c:v>
                </c:pt>
                <c:pt idx="894">
                  <c:v>4.5697698150000002E-3</c:v>
                </c:pt>
                <c:pt idx="895">
                  <c:v>6.4776773490000002E-3</c:v>
                </c:pt>
                <c:pt idx="896">
                  <c:v>1.5420969799999999E-3</c:v>
                </c:pt>
                <c:pt idx="897">
                  <c:v>-3.040952092E-3</c:v>
                </c:pt>
                <c:pt idx="898">
                  <c:v>1.4535709010000001E-4</c:v>
                </c:pt>
                <c:pt idx="899">
                  <c:v>-1.923430655E-3</c:v>
                </c:pt>
                <c:pt idx="900">
                  <c:v>2.6711443600000002E-3</c:v>
                </c:pt>
                <c:pt idx="901">
                  <c:v>-3.2040954330000001E-3</c:v>
                </c:pt>
                <c:pt idx="902">
                  <c:v>5.2837181349999996E-3</c:v>
                </c:pt>
                <c:pt idx="903">
                  <c:v>-1.6055435410000001E-3</c:v>
                </c:pt>
                <c:pt idx="904">
                  <c:v>4.5839514069999998E-3</c:v>
                </c:pt>
                <c:pt idx="905">
                  <c:v>1.9642949870000001E-3</c:v>
                </c:pt>
                <c:pt idx="906">
                  <c:v>-4.4617003590000001E-4</c:v>
                </c:pt>
                <c:pt idx="907">
                  <c:v>1.440555121E-3</c:v>
                </c:pt>
                <c:pt idx="908">
                  <c:v>8.7794731420000002E-4</c:v>
                </c:pt>
                <c:pt idx="909">
                  <c:v>4.2194472429999998E-3</c:v>
                </c:pt>
                <c:pt idx="910">
                  <c:v>-7.1447129120000004E-4</c:v>
                </c:pt>
                <c:pt idx="911">
                  <c:v>1.0534219400000001E-4</c:v>
                </c:pt>
                <c:pt idx="912">
                  <c:v>-4.7466226819999997E-3</c:v>
                </c:pt>
                <c:pt idx="913">
                  <c:v>-1.317288682E-2</c:v>
                </c:pt>
                <c:pt idx="914">
                  <c:v>6.4165168259999999E-3</c:v>
                </c:pt>
                <c:pt idx="915">
                  <c:v>9.0079264310000007E-3</c:v>
                </c:pt>
                <c:pt idx="916">
                  <c:v>7.6646690439999996E-3</c:v>
                </c:pt>
                <c:pt idx="917">
                  <c:v>1.3491213989999999E-3</c:v>
                </c:pt>
                <c:pt idx="918">
                  <c:v>7.3489293950000005E-4</c:v>
                </c:pt>
                <c:pt idx="919">
                  <c:v>-4.3727399169999999E-3</c:v>
                </c:pt>
                <c:pt idx="920">
                  <c:v>8.8643526069999996E-3</c:v>
                </c:pt>
                <c:pt idx="921">
                  <c:v>3.5425011519999998E-3</c:v>
                </c:pt>
                <c:pt idx="922">
                  <c:v>-2.0972459849999999E-4</c:v>
                </c:pt>
                <c:pt idx="923">
                  <c:v>1.2541953720000001E-3</c:v>
                </c:pt>
                <c:pt idx="924">
                  <c:v>-4.5429685430000002E-4</c:v>
                </c:pt>
                <c:pt idx="925">
                  <c:v>6.5307275140000004E-4</c:v>
                </c:pt>
                <c:pt idx="926">
                  <c:v>-3.81224947E-3</c:v>
                </c:pt>
                <c:pt idx="927">
                  <c:v>-1.1221556010000001E-3</c:v>
                </c:pt>
                <c:pt idx="928">
                  <c:v>-1.351644797E-3</c:v>
                </c:pt>
                <c:pt idx="929">
                  <c:v>-7.1245995049999998E-3</c:v>
                </c:pt>
                <c:pt idx="930">
                  <c:v>1.0100987530000001E-3</c:v>
                </c:pt>
                <c:pt idx="931">
                  <c:v>-7.1082059149999996E-3</c:v>
                </c:pt>
                <c:pt idx="932">
                  <c:v>6.6554393600000003E-3</c:v>
                </c:pt>
                <c:pt idx="933">
                  <c:v>-1.6416913660000001E-3</c:v>
                </c:pt>
                <c:pt idx="934">
                  <c:v>-1.4942703599999999E-2</c:v>
                </c:pt>
                <c:pt idx="935">
                  <c:v>-6.4729329199999996E-3</c:v>
                </c:pt>
                <c:pt idx="936">
                  <c:v>-1.6047731710000001E-3</c:v>
                </c:pt>
                <c:pt idx="937">
                  <c:v>9.003006345E-3</c:v>
                </c:pt>
                <c:pt idx="938">
                  <c:v>7.1004708689999998E-3</c:v>
                </c:pt>
                <c:pt idx="939">
                  <c:v>9.1932474699999995E-4</c:v>
                </c:pt>
                <c:pt idx="940">
                  <c:v>-5.0831584919999997E-3</c:v>
                </c:pt>
                <c:pt idx="941">
                  <c:v>-1.292668468E-2</c:v>
                </c:pt>
                <c:pt idx="942">
                  <c:v>1.8934488050000001E-3</c:v>
                </c:pt>
                <c:pt idx="943">
                  <c:v>-1.224297419E-2</c:v>
                </c:pt>
                <c:pt idx="944">
                  <c:v>7.3381574920000003E-3</c:v>
                </c:pt>
                <c:pt idx="945">
                  <c:v>-8.9610102920000007E-3</c:v>
                </c:pt>
                <c:pt idx="946">
                  <c:v>2.2506479309999999E-3</c:v>
                </c:pt>
                <c:pt idx="947">
                  <c:v>1.4853330309999999E-2</c:v>
                </c:pt>
                <c:pt idx="948">
                  <c:v>5.1964879220000003E-3</c:v>
                </c:pt>
                <c:pt idx="949">
                  <c:v>-4.7815618260000003E-3</c:v>
                </c:pt>
                <c:pt idx="950">
                  <c:v>-3.906107483E-3</c:v>
                </c:pt>
                <c:pt idx="951">
                  <c:v>-2.3578912670000002E-3</c:v>
                </c:pt>
                <c:pt idx="952">
                  <c:v>6.5947531099999996E-3</c:v>
                </c:pt>
                <c:pt idx="953">
                  <c:v>1.389183336E-2</c:v>
                </c:pt>
                <c:pt idx="954">
                  <c:v>3.604118093E-3</c:v>
                </c:pt>
                <c:pt idx="955">
                  <c:v>7.5318344340000003E-3</c:v>
                </c:pt>
                <c:pt idx="956">
                  <c:v>6.0213370570000001E-3</c:v>
                </c:pt>
                <c:pt idx="957">
                  <c:v>1.7283983360000001E-3</c:v>
                </c:pt>
                <c:pt idx="958">
                  <c:v>3.0625033099999999E-3</c:v>
                </c:pt>
                <c:pt idx="959">
                  <c:v>1.6651562210000001E-3</c:v>
                </c:pt>
                <c:pt idx="960">
                  <c:v>5.4900531220000003E-3</c:v>
                </c:pt>
                <c:pt idx="961">
                  <c:v>3.341567129E-4</c:v>
                </c:pt>
                <c:pt idx="962">
                  <c:v>-3.7945775529999999E-3</c:v>
                </c:pt>
                <c:pt idx="963">
                  <c:v>2.1981923540000002E-3</c:v>
                </c:pt>
                <c:pt idx="964">
                  <c:v>8.2552095289999995E-3</c:v>
                </c:pt>
                <c:pt idx="965">
                  <c:v>5.8994235049999999E-4</c:v>
                </c:pt>
                <c:pt idx="966">
                  <c:v>3.7521622079999999E-3</c:v>
                </c:pt>
                <c:pt idx="967">
                  <c:v>6.9709436039999996E-3</c:v>
                </c:pt>
                <c:pt idx="968">
                  <c:v>7.7912385560000002E-3</c:v>
                </c:pt>
                <c:pt idx="969">
                  <c:v>4.7241480569999998E-4</c:v>
                </c:pt>
                <c:pt idx="970">
                  <c:v>1.2272731140000001E-3</c:v>
                </c:pt>
                <c:pt idx="971">
                  <c:v>-7.8580912419999992E-3</c:v>
                </c:pt>
                <c:pt idx="972">
                  <c:v>-2.3274935439999999E-3</c:v>
                </c:pt>
                <c:pt idx="973">
                  <c:v>-8.9067453040000001E-4</c:v>
                </c:pt>
                <c:pt idx="974">
                  <c:v>7.3164863679999999E-3</c:v>
                </c:pt>
                <c:pt idx="975">
                  <c:v>-2.1069242739999998E-3</c:v>
                </c:pt>
                <c:pt idx="976">
                  <c:v>4.7185334929999998E-3</c:v>
                </c:pt>
                <c:pt idx="977">
                  <c:v>-1.6590449859999999E-4</c:v>
                </c:pt>
                <c:pt idx="978">
                  <c:v>1.6423016050000001E-3</c:v>
                </c:pt>
                <c:pt idx="979">
                  <c:v>7.5608906559999998E-4</c:v>
                </c:pt>
                <c:pt idx="980">
                  <c:v>-7.1137521219999996E-3</c:v>
                </c:pt>
                <c:pt idx="981">
                  <c:v>-5.7711051450000004E-4</c:v>
                </c:pt>
                <c:pt idx="982">
                  <c:v>-2.3846288750000002E-3</c:v>
                </c:pt>
                <c:pt idx="983">
                  <c:v>-7.6919284059999999E-3</c:v>
                </c:pt>
                <c:pt idx="984">
                  <c:v>2.48447205E-3</c:v>
                </c:pt>
                <c:pt idx="985">
                  <c:v>-8.0663757340000003E-3</c:v>
                </c:pt>
                <c:pt idx="986">
                  <c:v>-2.1310848569999999E-2</c:v>
                </c:pt>
                <c:pt idx="987">
                  <c:v>1.8815778080000001E-2</c:v>
                </c:pt>
                <c:pt idx="988">
                  <c:v>-8.9596011760000004E-3</c:v>
                </c:pt>
                <c:pt idx="989">
                  <c:v>1.8380210930000002E-2</c:v>
                </c:pt>
                <c:pt idx="990">
                  <c:v>1.271381291E-2</c:v>
                </c:pt>
                <c:pt idx="991">
                  <c:v>2.984527357E-5</c:v>
                </c:pt>
                <c:pt idx="992">
                  <c:v>-7.1626518869999996E-4</c:v>
                </c:pt>
                <c:pt idx="993">
                  <c:v>4.8339889579999996E-3</c:v>
                </c:pt>
                <c:pt idx="994">
                  <c:v>-1.42899603E-2</c:v>
                </c:pt>
                <c:pt idx="995">
                  <c:v>-1.4064212930000001E-3</c:v>
                </c:pt>
                <c:pt idx="996">
                  <c:v>1.783041372E-2</c:v>
                </c:pt>
                <c:pt idx="997">
                  <c:v>-1.4119127889999999E-2</c:v>
                </c:pt>
                <c:pt idx="998">
                  <c:v>-1.3885008060000001E-2</c:v>
                </c:pt>
                <c:pt idx="999">
                  <c:v>1.5388304020000001E-3</c:v>
                </c:pt>
                <c:pt idx="1000">
                  <c:v>1.20566882E-2</c:v>
                </c:pt>
                <c:pt idx="1001">
                  <c:v>1.152598939E-2</c:v>
                </c:pt>
                <c:pt idx="1002">
                  <c:v>6.3839828570000003E-3</c:v>
                </c:pt>
                <c:pt idx="1003">
                  <c:v>1.299115545E-2</c:v>
                </c:pt>
                <c:pt idx="1004">
                  <c:v>-1.428425458E-3</c:v>
                </c:pt>
                <c:pt idx="1005">
                  <c:v>1.1673460520000001E-3</c:v>
                </c:pt>
                <c:pt idx="1006">
                  <c:v>-3.9672689879999999E-3</c:v>
                </c:pt>
                <c:pt idx="1007">
                  <c:v>6.135855805E-4</c:v>
                </c:pt>
                <c:pt idx="1008">
                  <c:v>5.5188839169999998E-3</c:v>
                </c:pt>
                <c:pt idx="1009">
                  <c:v>-3.4384359700000001E-3</c:v>
                </c:pt>
                <c:pt idx="1010">
                  <c:v>-1.9757768920000002E-2</c:v>
                </c:pt>
                <c:pt idx="1011">
                  <c:v>9.0979015169999995E-4</c:v>
                </c:pt>
                <c:pt idx="1012">
                  <c:v>-9.008740522E-3</c:v>
                </c:pt>
                <c:pt idx="1013">
                  <c:v>2.9643377280000002E-3</c:v>
                </c:pt>
                <c:pt idx="1014">
                  <c:v>1.2732537469999999E-2</c:v>
                </c:pt>
                <c:pt idx="1015">
                  <c:v>1.0510532739999999E-3</c:v>
                </c:pt>
                <c:pt idx="1016">
                  <c:v>-2.018987823E-2</c:v>
                </c:pt>
                <c:pt idx="1017">
                  <c:v>-1.2397611899999999E-3</c:v>
                </c:pt>
                <c:pt idx="1018">
                  <c:v>-9.543978723E-3</c:v>
                </c:pt>
                <c:pt idx="1019">
                  <c:v>-8.8665505669999999E-3</c:v>
                </c:pt>
                <c:pt idx="1020">
                  <c:v>-1.670643342E-2</c:v>
                </c:pt>
                <c:pt idx="1021">
                  <c:v>-2.5732547889999999E-2</c:v>
                </c:pt>
                <c:pt idx="1022">
                  <c:v>2.3689719760000001E-3</c:v>
                </c:pt>
                <c:pt idx="1023">
                  <c:v>9.5702874520000002E-3</c:v>
                </c:pt>
                <c:pt idx="1024">
                  <c:v>-6.3174418100000003E-3</c:v>
                </c:pt>
                <c:pt idx="1025">
                  <c:v>-1.0133361340000001E-2</c:v>
                </c:pt>
                <c:pt idx="1026">
                  <c:v>2.20470044E-2</c:v>
                </c:pt>
                <c:pt idx="1027">
                  <c:v>1.9806895179999999E-2</c:v>
                </c:pt>
                <c:pt idx="1028">
                  <c:v>1.03593926E-2</c:v>
                </c:pt>
                <c:pt idx="1029">
                  <c:v>-6.7843526290000001E-3</c:v>
                </c:pt>
                <c:pt idx="1030">
                  <c:v>-1.160203818E-2</c:v>
                </c:pt>
                <c:pt idx="1031">
                  <c:v>5.1218103010000002E-3</c:v>
                </c:pt>
                <c:pt idx="1032">
                  <c:v>-5.7104810519999997E-3</c:v>
                </c:pt>
                <c:pt idx="1033">
                  <c:v>1.4950826110000001E-2</c:v>
                </c:pt>
                <c:pt idx="1034">
                  <c:v>1.372333407E-3</c:v>
                </c:pt>
                <c:pt idx="1035">
                  <c:v>-1.0315731220000001E-2</c:v>
                </c:pt>
                <c:pt idx="1036">
                  <c:v>-2.078437377E-2</c:v>
                </c:pt>
                <c:pt idx="1037">
                  <c:v>3.7778095050000002E-3</c:v>
                </c:pt>
                <c:pt idx="1038">
                  <c:v>5.9761405919999998E-3</c:v>
                </c:pt>
                <c:pt idx="1039">
                  <c:v>6.9573023620000005E-5</c:v>
                </c:pt>
                <c:pt idx="1040">
                  <c:v>-1.6043320779999998E-2</c:v>
                </c:pt>
                <c:pt idx="1041">
                  <c:v>-1.1820999550000001E-2</c:v>
                </c:pt>
                <c:pt idx="1042">
                  <c:v>-1.802554504E-3</c:v>
                </c:pt>
                <c:pt idx="1043">
                  <c:v>-3.9112771769999999E-2</c:v>
                </c:pt>
                <c:pt idx="1044">
                  <c:v>3.431614358E-2</c:v>
                </c:pt>
                <c:pt idx="1045">
                  <c:v>1.297930848E-2</c:v>
                </c:pt>
                <c:pt idx="1046">
                  <c:v>2.0600941170000001E-3</c:v>
                </c:pt>
                <c:pt idx="1047">
                  <c:v>-9.3006412809999994E-3</c:v>
                </c:pt>
                <c:pt idx="1048">
                  <c:v>1.8218370599999999E-2</c:v>
                </c:pt>
                <c:pt idx="1049">
                  <c:v>-1.344826881E-2</c:v>
                </c:pt>
                <c:pt idx="1050">
                  <c:v>-3.4798669769999999E-3</c:v>
                </c:pt>
                <c:pt idx="1051">
                  <c:v>-2.8738089349999999E-2</c:v>
                </c:pt>
                <c:pt idx="1052">
                  <c:v>4.8635863950000002E-3</c:v>
                </c:pt>
                <c:pt idx="1053">
                  <c:v>6.9735502360000002E-3</c:v>
                </c:pt>
                <c:pt idx="1054">
                  <c:v>6.3373740459999996E-3</c:v>
                </c:pt>
                <c:pt idx="1055">
                  <c:v>-1.7934338120000001E-2</c:v>
                </c:pt>
                <c:pt idx="1056">
                  <c:v>-3.314496461E-3</c:v>
                </c:pt>
                <c:pt idx="1057">
                  <c:v>2.3710734769999998E-2</c:v>
                </c:pt>
                <c:pt idx="1058">
                  <c:v>1.3285480420000001E-2</c:v>
                </c:pt>
                <c:pt idx="1059">
                  <c:v>1.4321846859999999E-2</c:v>
                </c:pt>
                <c:pt idx="1060">
                  <c:v>1.2492796109999999E-2</c:v>
                </c:pt>
                <c:pt idx="1061">
                  <c:v>1.5014342060000001E-3</c:v>
                </c:pt>
                <c:pt idx="1062">
                  <c:v>5.3702087670000004E-3</c:v>
                </c:pt>
                <c:pt idx="1063">
                  <c:v>-5.1456678019999999E-3</c:v>
                </c:pt>
                <c:pt idx="1064">
                  <c:v>1.184121629E-2</c:v>
                </c:pt>
                <c:pt idx="1065">
                  <c:v>4.0195360949999998E-3</c:v>
                </c:pt>
                <c:pt idx="1066">
                  <c:v>1.3602461079999999E-2</c:v>
                </c:pt>
                <c:pt idx="1067">
                  <c:v>4.6362478980000003E-3</c:v>
                </c:pt>
                <c:pt idx="1068">
                  <c:v>-5.4452662079999999E-3</c:v>
                </c:pt>
                <c:pt idx="1069">
                  <c:v>-1.276358876E-2</c:v>
                </c:pt>
                <c:pt idx="1070">
                  <c:v>1.684903267E-3</c:v>
                </c:pt>
                <c:pt idx="1071">
                  <c:v>5.382621257E-3</c:v>
                </c:pt>
                <c:pt idx="1072">
                  <c:v>-1.7119924769999999E-2</c:v>
                </c:pt>
                <c:pt idx="1073">
                  <c:v>-4.3434049000000002E-3</c:v>
                </c:pt>
                <c:pt idx="1074">
                  <c:v>4.3578827389999996E-3</c:v>
                </c:pt>
                <c:pt idx="1075">
                  <c:v>-7.0113369599999996E-3</c:v>
                </c:pt>
                <c:pt idx="1076">
                  <c:v>-5.6132692760000004E-3</c:v>
                </c:pt>
                <c:pt idx="1077">
                  <c:v>-9.7552951040000002E-3</c:v>
                </c:pt>
                <c:pt idx="1078">
                  <c:v>1.247525203E-2</c:v>
                </c:pt>
                <c:pt idx="1079">
                  <c:v>-1.427023771E-2</c:v>
                </c:pt>
                <c:pt idx="1080">
                  <c:v>1.1400870569999999E-3</c:v>
                </c:pt>
                <c:pt idx="1081">
                  <c:v>1.8591864949999998E-2</c:v>
                </c:pt>
                <c:pt idx="1082">
                  <c:v>3.7810860730000001E-3</c:v>
                </c:pt>
                <c:pt idx="1083">
                  <c:v>-2.301984554E-2</c:v>
                </c:pt>
                <c:pt idx="1084">
                  <c:v>-2.9752635190000001E-2</c:v>
                </c:pt>
                <c:pt idx="1085">
                  <c:v>5.3579737459999999E-3</c:v>
                </c:pt>
                <c:pt idx="1086">
                  <c:v>-2.1415848939999999E-2</c:v>
                </c:pt>
                <c:pt idx="1087">
                  <c:v>8.6133590670000003E-3</c:v>
                </c:pt>
                <c:pt idx="1088">
                  <c:v>7.3817429150000004E-3</c:v>
                </c:pt>
                <c:pt idx="1089">
                  <c:v>-2.8948574790000001E-2</c:v>
                </c:pt>
                <c:pt idx="1090">
                  <c:v>7.0619109530000003E-3</c:v>
                </c:pt>
                <c:pt idx="1091">
                  <c:v>5.1445028339999997E-3</c:v>
                </c:pt>
                <c:pt idx="1092">
                  <c:v>2.1345648839999998E-2</c:v>
                </c:pt>
                <c:pt idx="1093">
                  <c:v>-3.331280457E-2</c:v>
                </c:pt>
                <c:pt idx="1094">
                  <c:v>-1.1360966239999999E-2</c:v>
                </c:pt>
                <c:pt idx="1095">
                  <c:v>-1.129305339E-2</c:v>
                </c:pt>
                <c:pt idx="1096">
                  <c:v>-1.1176700919999999E-2</c:v>
                </c:pt>
                <c:pt idx="1097">
                  <c:v>-2.158603336E-2</c:v>
                </c:pt>
                <c:pt idx="1098">
                  <c:v>1.535624176E-2</c:v>
                </c:pt>
                <c:pt idx="1099">
                  <c:v>1.239183632E-2</c:v>
                </c:pt>
                <c:pt idx="1100">
                  <c:v>9.7133829390000006E-3</c:v>
                </c:pt>
                <c:pt idx="1101">
                  <c:v>-4.9358341560000001E-6</c:v>
                </c:pt>
                <c:pt idx="1102">
                  <c:v>-3.7754381810000001E-2</c:v>
                </c:pt>
                <c:pt idx="1103">
                  <c:v>7.376250321E-3</c:v>
                </c:pt>
                <c:pt idx="1104">
                  <c:v>-2.1233476589999998E-3</c:v>
                </c:pt>
                <c:pt idx="1105">
                  <c:v>6.0008878859999998E-3</c:v>
                </c:pt>
                <c:pt idx="1106">
                  <c:v>-3.3857984139999998E-3</c:v>
                </c:pt>
                <c:pt idx="1107">
                  <c:v>1.399891592E-2</c:v>
                </c:pt>
                <c:pt idx="1108">
                  <c:v>2.3297194199999999E-2</c:v>
                </c:pt>
                <c:pt idx="1109">
                  <c:v>1.8065300940000001E-2</c:v>
                </c:pt>
                <c:pt idx="1110">
                  <c:v>-3.1557976339999998E-4</c:v>
                </c:pt>
                <c:pt idx="1111">
                  <c:v>-1.310189938E-2</c:v>
                </c:pt>
                <c:pt idx="1112">
                  <c:v>1.029445159E-2</c:v>
                </c:pt>
                <c:pt idx="1113">
                  <c:v>-6.8881009869999998E-4</c:v>
                </c:pt>
                <c:pt idx="1114">
                  <c:v>-9.2509287209999996E-3</c:v>
                </c:pt>
                <c:pt idx="1115">
                  <c:v>1.23643039E-2</c:v>
                </c:pt>
                <c:pt idx="1116">
                  <c:v>-1.0964235419999999E-2</c:v>
                </c:pt>
                <c:pt idx="1117">
                  <c:v>-3.1026538100000001E-2</c:v>
                </c:pt>
                <c:pt idx="1118">
                  <c:v>-3.4279474329999997E-2</c:v>
                </c:pt>
                <c:pt idx="1119">
                  <c:v>-1.944426351E-2</c:v>
                </c:pt>
                <c:pt idx="1120">
                  <c:v>1.408256101E-4</c:v>
                </c:pt>
                <c:pt idx="1121">
                  <c:v>-9.5296289900000004E-3</c:v>
                </c:pt>
                <c:pt idx="1122">
                  <c:v>-1.6705201999999999E-2</c:v>
                </c:pt>
                <c:pt idx="1123">
                  <c:v>1.3478272729999999E-2</c:v>
                </c:pt>
                <c:pt idx="1124">
                  <c:v>5.0009285900000002E-3</c:v>
                </c:pt>
                <c:pt idx="1125">
                  <c:v>1.0932298490000001E-2</c:v>
                </c:pt>
                <c:pt idx="1126">
                  <c:v>1.246188449E-2</c:v>
                </c:pt>
                <c:pt idx="1127">
                  <c:v>2.590697979E-2</c:v>
                </c:pt>
                <c:pt idx="1128">
                  <c:v>-1.9792081130000001E-3</c:v>
                </c:pt>
                <c:pt idx="1129">
                  <c:v>-2.2466138510000001E-2</c:v>
                </c:pt>
                <c:pt idx="1130">
                  <c:v>-1.022198171E-2</c:v>
                </c:pt>
                <c:pt idx="1131">
                  <c:v>-1.3180172160000001E-3</c:v>
                </c:pt>
                <c:pt idx="1132">
                  <c:v>3.0706162389999999E-3</c:v>
                </c:pt>
                <c:pt idx="1133">
                  <c:v>1.038071407E-2</c:v>
                </c:pt>
                <c:pt idx="1134">
                  <c:v>7.0120407729999997E-3</c:v>
                </c:pt>
                <c:pt idx="1135">
                  <c:v>7.6214416210000002E-3</c:v>
                </c:pt>
                <c:pt idx="1136">
                  <c:v>-1.882590156E-3</c:v>
                </c:pt>
                <c:pt idx="1137">
                  <c:v>-7.4698397809999997E-3</c:v>
                </c:pt>
                <c:pt idx="1138">
                  <c:v>-1.8764521869999998E-2</c:v>
                </c:pt>
                <c:pt idx="1139">
                  <c:v>-4.1485103199999998E-3</c:v>
                </c:pt>
                <c:pt idx="1140">
                  <c:v>1.4349134830000001E-2</c:v>
                </c:pt>
                <c:pt idx="1141">
                  <c:v>1.7231534829999999E-2</c:v>
                </c:pt>
                <c:pt idx="1142">
                  <c:v>-5.9374991950000003E-3</c:v>
                </c:pt>
                <c:pt idx="1143">
                  <c:v>1.932018038E-2</c:v>
                </c:pt>
                <c:pt idx="1144">
                  <c:v>5.1202951730000001E-3</c:v>
                </c:pt>
                <c:pt idx="1145">
                  <c:v>1.0860909070000001E-2</c:v>
                </c:pt>
                <c:pt idx="1146">
                  <c:v>-8.1807109289999992E-3</c:v>
                </c:pt>
                <c:pt idx="1147">
                  <c:v>-3.1520127490000001E-3</c:v>
                </c:pt>
                <c:pt idx="1148">
                  <c:v>-4.5279544270000001E-4</c:v>
                </c:pt>
                <c:pt idx="1149">
                  <c:v>1.8904548479999998E-2</c:v>
                </c:pt>
                <c:pt idx="1150">
                  <c:v>1.5200701420000001E-2</c:v>
                </c:pt>
                <c:pt idx="1151">
                  <c:v>6.1286952610000002E-3</c:v>
                </c:pt>
                <c:pt idx="1152">
                  <c:v>-1.9866841099999998E-3</c:v>
                </c:pt>
                <c:pt idx="1153">
                  <c:v>9.1369593659999999E-4</c:v>
                </c:pt>
                <c:pt idx="1154">
                  <c:v>1.141442468E-2</c:v>
                </c:pt>
                <c:pt idx="1155">
                  <c:v>-9.3818068039999997E-3</c:v>
                </c:pt>
                <c:pt idx="1156">
                  <c:v>9.7330576520000007E-3</c:v>
                </c:pt>
                <c:pt idx="1157">
                  <c:v>-5.4909490779999999E-3</c:v>
                </c:pt>
                <c:pt idx="1158">
                  <c:v>1.1591755360000001E-2</c:v>
                </c:pt>
                <c:pt idx="1159">
                  <c:v>1.1092986880000001E-2</c:v>
                </c:pt>
                <c:pt idx="1160">
                  <c:v>-5.629938023E-4</c:v>
                </c:pt>
                <c:pt idx="1161">
                  <c:v>1.049699173E-2</c:v>
                </c:pt>
                <c:pt idx="1162">
                  <c:v>4.9398388989999997E-3</c:v>
                </c:pt>
                <c:pt idx="1163">
                  <c:v>-2.3447369279999998E-3</c:v>
                </c:pt>
                <c:pt idx="1164">
                  <c:v>-1.6984393980000001E-3</c:v>
                </c:pt>
                <c:pt idx="1165">
                  <c:v>-1.5960197790000001E-3</c:v>
                </c:pt>
                <c:pt idx="1166">
                  <c:v>-1.669592693E-2</c:v>
                </c:pt>
                <c:pt idx="1167">
                  <c:v>-1.4776833810000001E-2</c:v>
                </c:pt>
                <c:pt idx="1168">
                  <c:v>-1.5823512190000001E-3</c:v>
                </c:pt>
                <c:pt idx="1169">
                  <c:v>6.4727193420000004E-3</c:v>
                </c:pt>
                <c:pt idx="1170">
                  <c:v>1.095043412E-2</c:v>
                </c:pt>
                <c:pt idx="1171">
                  <c:v>-3.9097443519999997E-2</c:v>
                </c:pt>
                <c:pt idx="1172">
                  <c:v>1.6532080169999999E-3</c:v>
                </c:pt>
                <c:pt idx="1173">
                  <c:v>-1.0041447570000001E-2</c:v>
                </c:pt>
                <c:pt idx="1174">
                  <c:v>-1.598232296E-2</c:v>
                </c:pt>
                <c:pt idx="1175">
                  <c:v>1.4715258599999999E-2</c:v>
                </c:pt>
                <c:pt idx="1176">
                  <c:v>-1.5963811689999999E-2</c:v>
                </c:pt>
                <c:pt idx="1177">
                  <c:v>-5.4593234609999998E-3</c:v>
                </c:pt>
                <c:pt idx="1178">
                  <c:v>1.292004205E-2</c:v>
                </c:pt>
                <c:pt idx="1179">
                  <c:v>1.5909331959999998E-2</c:v>
                </c:pt>
                <c:pt idx="1180">
                  <c:v>1.5095924869999999E-2</c:v>
                </c:pt>
                <c:pt idx="1181">
                  <c:v>-1.139906016E-2</c:v>
                </c:pt>
                <c:pt idx="1182">
                  <c:v>-2.3875931360000002E-2</c:v>
                </c:pt>
                <c:pt idx="1183">
                  <c:v>-2.1112839499999999E-3</c:v>
                </c:pt>
                <c:pt idx="1184">
                  <c:v>-1.3086122760000001E-2</c:v>
                </c:pt>
                <c:pt idx="1185">
                  <c:v>-7.9980417170000002E-3</c:v>
                </c:pt>
                <c:pt idx="1186">
                  <c:v>6.5767771189999998E-3</c:v>
                </c:pt>
                <c:pt idx="1187">
                  <c:v>-9.8832843470000008E-4</c:v>
                </c:pt>
                <c:pt idx="1188">
                  <c:v>-2.2999431729999999E-2</c:v>
                </c:pt>
                <c:pt idx="1189">
                  <c:v>-1.459935067E-2</c:v>
                </c:pt>
                <c:pt idx="1190">
                  <c:v>-1.191798537E-2</c:v>
                </c:pt>
                <c:pt idx="1191">
                  <c:v>1.0101229529999999E-3</c:v>
                </c:pt>
                <c:pt idx="1192">
                  <c:v>-9.3586224110000001E-3</c:v>
                </c:pt>
                <c:pt idx="1193">
                  <c:v>9.6031150570000008E-3</c:v>
                </c:pt>
                <c:pt idx="1194">
                  <c:v>-1.451853941E-2</c:v>
                </c:pt>
                <c:pt idx="1195">
                  <c:v>-6.5226724789999996E-3</c:v>
                </c:pt>
                <c:pt idx="1196">
                  <c:v>3.2323299479999998E-2</c:v>
                </c:pt>
                <c:pt idx="1197">
                  <c:v>7.1891285559999999E-3</c:v>
                </c:pt>
                <c:pt idx="1198">
                  <c:v>4.9876773459999997E-3</c:v>
                </c:pt>
                <c:pt idx="1199">
                  <c:v>-1.7293350690000001E-2</c:v>
                </c:pt>
                <c:pt idx="1200">
                  <c:v>-1.597900042E-2</c:v>
                </c:pt>
                <c:pt idx="1201">
                  <c:v>-1.4160345E-2</c:v>
                </c:pt>
                <c:pt idx="1202">
                  <c:v>-1.398830878E-3</c:v>
                </c:pt>
                <c:pt idx="1203">
                  <c:v>-1.9622204340000001E-2</c:v>
                </c:pt>
                <c:pt idx="1204">
                  <c:v>4.8301741010000003E-2</c:v>
                </c:pt>
                <c:pt idx="1205">
                  <c:v>-1.4025541880000001E-2</c:v>
                </c:pt>
                <c:pt idx="1206">
                  <c:v>2.9574155250000001E-2</c:v>
                </c:pt>
                <c:pt idx="1207">
                  <c:v>-1.151815411E-2</c:v>
                </c:pt>
                <c:pt idx="1208">
                  <c:v>-3.7968086280000001E-3</c:v>
                </c:pt>
                <c:pt idx="1209">
                  <c:v>-8.6607663219999999E-3</c:v>
                </c:pt>
                <c:pt idx="1210">
                  <c:v>2.8686664300000001E-2</c:v>
                </c:pt>
                <c:pt idx="1211">
                  <c:v>9.9494685020000001E-3</c:v>
                </c:pt>
                <c:pt idx="1212">
                  <c:v>6.9826079630000001E-3</c:v>
                </c:pt>
                <c:pt idx="1213">
                  <c:v>2.279160579E-3</c:v>
                </c:pt>
                <c:pt idx="1214">
                  <c:v>-6.892343318E-3</c:v>
                </c:pt>
                <c:pt idx="1215">
                  <c:v>1.9323785669999999E-2</c:v>
                </c:pt>
                <c:pt idx="1216">
                  <c:v>5.1367260460000001E-3</c:v>
                </c:pt>
                <c:pt idx="1217">
                  <c:v>-1.2530146420000001E-2</c:v>
                </c:pt>
                <c:pt idx="1218">
                  <c:v>-3.1054530350000002E-2</c:v>
                </c:pt>
                <c:pt idx="1219">
                  <c:v>9.0350231030000006E-3</c:v>
                </c:pt>
                <c:pt idx="1220">
                  <c:v>3.644829545E-3</c:v>
                </c:pt>
                <c:pt idx="1221">
                  <c:v>9.6040161769999997E-3</c:v>
                </c:pt>
                <c:pt idx="1222">
                  <c:v>-1.592865639E-3</c:v>
                </c:pt>
                <c:pt idx="1223">
                  <c:v>1.2844600019999999E-2</c:v>
                </c:pt>
                <c:pt idx="1224">
                  <c:v>2.6899730300000001E-2</c:v>
                </c:pt>
                <c:pt idx="1225">
                  <c:v>3.5951076259999998E-3</c:v>
                </c:pt>
                <c:pt idx="1226">
                  <c:v>7.1493751839999996E-3</c:v>
                </c:pt>
                <c:pt idx="1227">
                  <c:v>-7.3856644730000004E-3</c:v>
                </c:pt>
                <c:pt idx="1228">
                  <c:v>-1.4473876110000001E-2</c:v>
                </c:pt>
                <c:pt idx="1229">
                  <c:v>1.202522925E-2</c:v>
                </c:pt>
                <c:pt idx="1230">
                  <c:v>-2.5615231990000001E-3</c:v>
                </c:pt>
                <c:pt idx="1231">
                  <c:v>2.3456674659999999E-3</c:v>
                </c:pt>
                <c:pt idx="1232">
                  <c:v>8.7731464550000002E-3</c:v>
                </c:pt>
                <c:pt idx="1233">
                  <c:v>5.7595680320000004E-3</c:v>
                </c:pt>
                <c:pt idx="1234">
                  <c:v>-4.4689238290000002E-3</c:v>
                </c:pt>
                <c:pt idx="1235">
                  <c:v>-1.0278726510000001E-2</c:v>
                </c:pt>
                <c:pt idx="1236">
                  <c:v>-1.768330983E-3</c:v>
                </c:pt>
                <c:pt idx="1237">
                  <c:v>3.2841569000000001E-2</c:v>
                </c:pt>
                <c:pt idx="1238">
                  <c:v>-1.149214365E-2</c:v>
                </c:pt>
                <c:pt idx="1239">
                  <c:v>2.933044897E-3</c:v>
                </c:pt>
                <c:pt idx="1240">
                  <c:v>-1.366972522E-2</c:v>
                </c:pt>
                <c:pt idx="1241">
                  <c:v>-1.5850854340000001E-2</c:v>
                </c:pt>
                <c:pt idx="1242">
                  <c:v>3.6890330720000001E-3</c:v>
                </c:pt>
                <c:pt idx="1243">
                  <c:v>1.6160940679999999E-3</c:v>
                </c:pt>
                <c:pt idx="1244">
                  <c:v>-3.7631158999999999E-3</c:v>
                </c:pt>
                <c:pt idx="1245">
                  <c:v>3.3023717469999998E-2</c:v>
                </c:pt>
                <c:pt idx="1246">
                  <c:v>-1.3230516689999999E-2</c:v>
                </c:pt>
                <c:pt idx="1247">
                  <c:v>-1.4237188519999999E-2</c:v>
                </c:pt>
                <c:pt idx="1248">
                  <c:v>-1.7042368450000001E-2</c:v>
                </c:pt>
                <c:pt idx="1249">
                  <c:v>-9.5401846870000005E-3</c:v>
                </c:pt>
                <c:pt idx="1250">
                  <c:v>-1.124088235E-2</c:v>
                </c:pt>
                <c:pt idx="1251">
                  <c:v>7.6158584110000002E-3</c:v>
                </c:pt>
                <c:pt idx="1252">
                  <c:v>3.5864138209999999E-3</c:v>
                </c:pt>
                <c:pt idx="1253">
                  <c:v>-9.9007074530000003E-3</c:v>
                </c:pt>
                <c:pt idx="1254">
                  <c:v>7.3995245219999999E-3</c:v>
                </c:pt>
                <c:pt idx="1255">
                  <c:v>-3.585423096E-3</c:v>
                </c:pt>
                <c:pt idx="1256">
                  <c:v>-6.2957624370000003E-3</c:v>
                </c:pt>
                <c:pt idx="1257">
                  <c:v>6.20425968E-3</c:v>
                </c:pt>
                <c:pt idx="1258">
                  <c:v>6.3279238249999998E-3</c:v>
                </c:pt>
                <c:pt idx="1259">
                  <c:v>-3.3555740679999998E-3</c:v>
                </c:pt>
                <c:pt idx="1260">
                  <c:v>-1.6144319799999999E-4</c:v>
                </c:pt>
                <c:pt idx="1261">
                  <c:v>-4.263309495E-3</c:v>
                </c:pt>
                <c:pt idx="1262">
                  <c:v>2.287249207E-2</c:v>
                </c:pt>
                <c:pt idx="1263">
                  <c:v>-5.6893439229999997E-3</c:v>
                </c:pt>
                <c:pt idx="1264">
                  <c:v>1.1258637490000001E-2</c:v>
                </c:pt>
                <c:pt idx="1265">
                  <c:v>1.149948504E-2</c:v>
                </c:pt>
                <c:pt idx="1266">
                  <c:v>-4.2664239719999997E-3</c:v>
                </c:pt>
                <c:pt idx="1267">
                  <c:v>9.7661970409999993E-3</c:v>
                </c:pt>
                <c:pt idx="1268">
                  <c:v>7.4263367410000003E-4</c:v>
                </c:pt>
                <c:pt idx="1269">
                  <c:v>-2.2589793239999999E-2</c:v>
                </c:pt>
                <c:pt idx="1270">
                  <c:v>-7.1577569629999995E-4</c:v>
                </c:pt>
                <c:pt idx="1271">
                  <c:v>1.76769744E-2</c:v>
                </c:pt>
                <c:pt idx="1272">
                  <c:v>5.9324206790000002E-3</c:v>
                </c:pt>
                <c:pt idx="1273">
                  <c:v>-4.7554313869999998E-3</c:v>
                </c:pt>
                <c:pt idx="1274">
                  <c:v>1.3400423329999999E-2</c:v>
                </c:pt>
                <c:pt idx="1275">
                  <c:v>4.3705773919999998E-3</c:v>
                </c:pt>
                <c:pt idx="1276">
                  <c:v>-1.0977571219999999E-3</c:v>
                </c:pt>
              </c:numCache>
            </c:numRef>
          </c:xVal>
          <c:yVal>
            <c:numRef>
              <c:f>'regression MSF'!$A$2:$A$1278</c:f>
              <c:numCache>
                <c:formatCode>General</c:formatCode>
                <c:ptCount val="1277"/>
                <c:pt idx="0">
                  <c:v>-8.1271336859999998E-4</c:v>
                </c:pt>
                <c:pt idx="1">
                  <c:v>6.1584709770000001E-3</c:v>
                </c:pt>
                <c:pt idx="2">
                  <c:v>1.235717807E-2</c:v>
                </c:pt>
                <c:pt idx="3">
                  <c:v>6.160084136E-3</c:v>
                </c:pt>
                <c:pt idx="4">
                  <c:v>5.1020976790000002E-3</c:v>
                </c:pt>
                <c:pt idx="5">
                  <c:v>-8.9114606000000006E-3</c:v>
                </c:pt>
                <c:pt idx="6">
                  <c:v>3.073025232E-3</c:v>
                </c:pt>
                <c:pt idx="7">
                  <c:v>6.1273234809999999E-3</c:v>
                </c:pt>
                <c:pt idx="8">
                  <c:v>1.6127213630000001E-2</c:v>
                </c:pt>
                <c:pt idx="9">
                  <c:v>-1.132071057E-2</c:v>
                </c:pt>
                <c:pt idx="10">
                  <c:v>8.0826334059999998E-3</c:v>
                </c:pt>
                <c:pt idx="11">
                  <c:v>3.7861468669999998E-3</c:v>
                </c:pt>
                <c:pt idx="12">
                  <c:v>-1.553128484E-3</c:v>
                </c:pt>
                <c:pt idx="13">
                  <c:v>2.111113333E-2</c:v>
                </c:pt>
                <c:pt idx="14">
                  <c:v>7.0729160589999996E-3</c:v>
                </c:pt>
                <c:pt idx="15">
                  <c:v>-8.6441920480000004E-4</c:v>
                </c:pt>
                <c:pt idx="16">
                  <c:v>7.0293283550000004E-3</c:v>
                </c:pt>
                <c:pt idx="17">
                  <c:v>2.1692396209999999E-2</c:v>
                </c:pt>
                <c:pt idx="18">
                  <c:v>-1.933987828E-2</c:v>
                </c:pt>
                <c:pt idx="19">
                  <c:v>4.8231188159999997E-3</c:v>
                </c:pt>
                <c:pt idx="20">
                  <c:v>1.1093344E-2</c:v>
                </c:pt>
                <c:pt idx="21">
                  <c:v>-1.213210241E-2</c:v>
                </c:pt>
                <c:pt idx="22">
                  <c:v>-3.2891937560000001E-2</c:v>
                </c:pt>
                <c:pt idx="23">
                  <c:v>-4.0525608230000003E-2</c:v>
                </c:pt>
                <c:pt idx="24">
                  <c:v>4.143168421E-2</c:v>
                </c:pt>
                <c:pt idx="25">
                  <c:v>-8.6197261270000002E-3</c:v>
                </c:pt>
                <c:pt idx="26">
                  <c:v>-3.8011325810000003E-2</c:v>
                </c:pt>
                <c:pt idx="27">
                  <c:v>2.827340574E-2</c:v>
                </c:pt>
                <c:pt idx="28">
                  <c:v>2.1411089059999999E-3</c:v>
                </c:pt>
                <c:pt idx="29">
                  <c:v>-4.7227932080000003E-3</c:v>
                </c:pt>
                <c:pt idx="30">
                  <c:v>3.0504993099999999E-2</c:v>
                </c:pt>
                <c:pt idx="31">
                  <c:v>1.359497877E-2</c:v>
                </c:pt>
                <c:pt idx="32">
                  <c:v>-1.049209336E-2</c:v>
                </c:pt>
                <c:pt idx="33">
                  <c:v>1.6397026129999999E-2</c:v>
                </c:pt>
                <c:pt idx="34">
                  <c:v>-1.000215068E-2</c:v>
                </c:pt>
                <c:pt idx="35">
                  <c:v>1.683861977E-2</c:v>
                </c:pt>
                <c:pt idx="36">
                  <c:v>8.5470514650000003E-3</c:v>
                </c:pt>
                <c:pt idx="37">
                  <c:v>1.419487258E-2</c:v>
                </c:pt>
                <c:pt idx="38">
                  <c:v>-9.4004806640000001E-3</c:v>
                </c:pt>
                <c:pt idx="39">
                  <c:v>-8.9624423860000003E-3</c:v>
                </c:pt>
                <c:pt idx="40">
                  <c:v>-2.5640983629999999E-2</c:v>
                </c:pt>
                <c:pt idx="41">
                  <c:v>8.2986894889999999E-3</c:v>
                </c:pt>
                <c:pt idx="42">
                  <c:v>2.1659086920000001E-2</c:v>
                </c:pt>
                <c:pt idx="43">
                  <c:v>-1.2507865700000001E-2</c:v>
                </c:pt>
                <c:pt idx="44">
                  <c:v>1.191490932E-2</c:v>
                </c:pt>
                <c:pt idx="45">
                  <c:v>1.0820027919999999E-2</c:v>
                </c:pt>
                <c:pt idx="46">
                  <c:v>1.269806892E-2</c:v>
                </c:pt>
                <c:pt idx="47">
                  <c:v>5.1813471499999996E-3</c:v>
                </c:pt>
                <c:pt idx="48">
                  <c:v>-1.938141237E-2</c:v>
                </c:pt>
                <c:pt idx="49">
                  <c:v>-1.6715769030000001E-2</c:v>
                </c:pt>
                <c:pt idx="50">
                  <c:v>1.229553098E-2</c:v>
                </c:pt>
                <c:pt idx="51">
                  <c:v>-9.9282002529999993E-3</c:v>
                </c:pt>
                <c:pt idx="52">
                  <c:v>-7.3607319680000002E-3</c:v>
                </c:pt>
                <c:pt idx="53">
                  <c:v>-1.2896614309999999E-3</c:v>
                </c:pt>
                <c:pt idx="54">
                  <c:v>-1.7862939849999999E-2</c:v>
                </c:pt>
                <c:pt idx="55">
                  <c:v>-1.939297752E-2</c:v>
                </c:pt>
                <c:pt idx="56">
                  <c:v>1.240224581E-2</c:v>
                </c:pt>
                <c:pt idx="57">
                  <c:v>4.7787230460000003E-2</c:v>
                </c:pt>
                <c:pt idx="58">
                  <c:v>-5.3928817060000002E-2</c:v>
                </c:pt>
                <c:pt idx="59">
                  <c:v>4.0080160320000004E-3</c:v>
                </c:pt>
                <c:pt idx="60">
                  <c:v>3.21580173E-3</c:v>
                </c:pt>
                <c:pt idx="61">
                  <c:v>-9.8375040360000002E-3</c:v>
                </c:pt>
                <c:pt idx="62">
                  <c:v>-1.931239073E-2</c:v>
                </c:pt>
                <c:pt idx="63">
                  <c:v>5.2248196980000002E-2</c:v>
                </c:pt>
                <c:pt idx="64">
                  <c:v>-1.027697944E-2</c:v>
                </c:pt>
                <c:pt idx="65">
                  <c:v>-4.9185376530000002E-3</c:v>
                </c:pt>
                <c:pt idx="66">
                  <c:v>1.482862462E-2</c:v>
                </c:pt>
                <c:pt idx="67">
                  <c:v>-4.1129668160000002E-3</c:v>
                </c:pt>
                <c:pt idx="68">
                  <c:v>4.5646993900000004E-3</c:v>
                </c:pt>
                <c:pt idx="69">
                  <c:v>1.7526809479999999E-2</c:v>
                </c:pt>
                <c:pt idx="70">
                  <c:v>2.1262093949999999E-4</c:v>
                </c:pt>
                <c:pt idx="71">
                  <c:v>9.8862549170000008E-3</c:v>
                </c:pt>
                <c:pt idx="72">
                  <c:v>1.2842115790000001E-2</c:v>
                </c:pt>
                <c:pt idx="73">
                  <c:v>2.2864373070000002E-3</c:v>
                </c:pt>
                <c:pt idx="74">
                  <c:v>-5.4956241079999997E-3</c:v>
                </c:pt>
                <c:pt idx="75">
                  <c:v>-1.772557532E-3</c:v>
                </c:pt>
                <c:pt idx="76">
                  <c:v>5.2224776519999997E-3</c:v>
                </c:pt>
                <c:pt idx="77">
                  <c:v>-3.0548577109999999E-2</c:v>
                </c:pt>
                <c:pt idx="78">
                  <c:v>2.6795283170000001E-3</c:v>
                </c:pt>
                <c:pt idx="79">
                  <c:v>4.329230219E-2</c:v>
                </c:pt>
                <c:pt idx="80">
                  <c:v>-1.301225437E-2</c:v>
                </c:pt>
                <c:pt idx="81">
                  <c:v>-3.2388694439999997E-2</c:v>
                </c:pt>
                <c:pt idx="82">
                  <c:v>1.9096652919999998E-2</c:v>
                </c:pt>
                <c:pt idx="83">
                  <c:v>-2.1370660520000001E-2</c:v>
                </c:pt>
                <c:pt idx="84">
                  <c:v>3.8726441899999998E-3</c:v>
                </c:pt>
                <c:pt idx="85">
                  <c:v>1.9824239180000001E-2</c:v>
                </c:pt>
                <c:pt idx="86">
                  <c:v>7.1451089030000001E-3</c:v>
                </c:pt>
                <c:pt idx="87">
                  <c:v>1.669316675E-3</c:v>
                </c:pt>
                <c:pt idx="88">
                  <c:v>1.510256192E-2</c:v>
                </c:pt>
                <c:pt idx="89">
                  <c:v>3.48865179E-3</c:v>
                </c:pt>
                <c:pt idx="90">
                  <c:v>1.226942703E-3</c:v>
                </c:pt>
                <c:pt idx="91">
                  <c:v>-6.9444445860000004E-3</c:v>
                </c:pt>
                <c:pt idx="92">
                  <c:v>1.2340909339999999E-3</c:v>
                </c:pt>
                <c:pt idx="93">
                  <c:v>-6.1626848180000001E-3</c:v>
                </c:pt>
                <c:pt idx="94">
                  <c:v>-7.751136673E-3</c:v>
                </c:pt>
                <c:pt idx="95">
                  <c:v>1.0311404850000001E-2</c:v>
                </c:pt>
                <c:pt idx="96">
                  <c:v>7.0103092779999999E-3</c:v>
                </c:pt>
                <c:pt idx="97">
                  <c:v>-9.9303951679999992E-3</c:v>
                </c:pt>
                <c:pt idx="98">
                  <c:v>2.0887230079999999E-2</c:v>
                </c:pt>
                <c:pt idx="99">
                  <c:v>-4.3553123359999996E-3</c:v>
                </c:pt>
                <c:pt idx="100">
                  <c:v>-4.6796234579999998E-3</c:v>
                </c:pt>
                <c:pt idx="101">
                  <c:v>4.8037818810000004E-3</c:v>
                </c:pt>
                <c:pt idx="102">
                  <c:v>9.968497812E-3</c:v>
                </c:pt>
                <c:pt idx="103">
                  <c:v>-1.00735219E-4</c:v>
                </c:pt>
                <c:pt idx="104">
                  <c:v>1.994362429E-2</c:v>
                </c:pt>
                <c:pt idx="105">
                  <c:v>7.3079003099999996E-3</c:v>
                </c:pt>
                <c:pt idx="106">
                  <c:v>4.7059117650000001E-3</c:v>
                </c:pt>
                <c:pt idx="107">
                  <c:v>1.658850459E-3</c:v>
                </c:pt>
                <c:pt idx="108">
                  <c:v>-1.519733044E-2</c:v>
                </c:pt>
                <c:pt idx="109">
                  <c:v>-7.9131470140000003E-4</c:v>
                </c:pt>
                <c:pt idx="110">
                  <c:v>8.9096127330000005E-4</c:v>
                </c:pt>
                <c:pt idx="111">
                  <c:v>6.132571832E-3</c:v>
                </c:pt>
                <c:pt idx="112">
                  <c:v>-6.8815374859999996E-4</c:v>
                </c:pt>
                <c:pt idx="113">
                  <c:v>-1.3772749359999999E-3</c:v>
                </c:pt>
                <c:pt idx="114">
                  <c:v>-1.477686898E-2</c:v>
                </c:pt>
                <c:pt idx="115">
                  <c:v>-3.599639964E-3</c:v>
                </c:pt>
                <c:pt idx="116">
                  <c:v>1.7260421129999998E-2</c:v>
                </c:pt>
                <c:pt idx="117">
                  <c:v>7.0040345170000002E-3</c:v>
                </c:pt>
                <c:pt idx="118">
                  <c:v>-1.6359697959999999E-2</c:v>
                </c:pt>
                <c:pt idx="119">
                  <c:v>-4.0832983139999996E-3</c:v>
                </c:pt>
                <c:pt idx="120">
                  <c:v>-1.18E-2</c:v>
                </c:pt>
                <c:pt idx="121">
                  <c:v>7.6907710989999999E-3</c:v>
                </c:pt>
                <c:pt idx="122">
                  <c:v>-2.2092839480000001E-2</c:v>
                </c:pt>
                <c:pt idx="123">
                  <c:v>1.5917057379999999E-2</c:v>
                </c:pt>
                <c:pt idx="124">
                  <c:v>-8.3897907610000003E-3</c:v>
                </c:pt>
                <c:pt idx="125">
                  <c:v>2.426100967E-2</c:v>
                </c:pt>
                <c:pt idx="126">
                  <c:v>-9.7532142789999998E-3</c:v>
                </c:pt>
                <c:pt idx="127">
                  <c:v>3.9195879400000001E-3</c:v>
                </c:pt>
                <c:pt idx="128">
                  <c:v>1.761941153E-2</c:v>
                </c:pt>
                <c:pt idx="129">
                  <c:v>3.443167665E-3</c:v>
                </c:pt>
                <c:pt idx="130">
                  <c:v>-8.3333137249999995E-3</c:v>
                </c:pt>
                <c:pt idx="131">
                  <c:v>1.601576834E-2</c:v>
                </c:pt>
                <c:pt idx="132">
                  <c:v>1.556880458E-2</c:v>
                </c:pt>
                <c:pt idx="133">
                  <c:v>9.8687263620000007E-3</c:v>
                </c:pt>
                <c:pt idx="134">
                  <c:v>-7.4952655119999998E-3</c:v>
                </c:pt>
                <c:pt idx="135">
                  <c:v>1.271389912E-2</c:v>
                </c:pt>
                <c:pt idx="136">
                  <c:v>-9.5337170179999996E-3</c:v>
                </c:pt>
                <c:pt idx="137">
                  <c:v>3.00200324E-2</c:v>
                </c:pt>
                <c:pt idx="138">
                  <c:v>-1.646927246E-2</c:v>
                </c:pt>
                <c:pt idx="139">
                  <c:v>2.1354627809999999E-2</c:v>
                </c:pt>
                <c:pt idx="140">
                  <c:v>-5.6185041910000004E-3</c:v>
                </c:pt>
                <c:pt idx="141">
                  <c:v>2.5750268860000002E-2</c:v>
                </c:pt>
                <c:pt idx="142">
                  <c:v>-5.0568720440000003E-3</c:v>
                </c:pt>
                <c:pt idx="143">
                  <c:v>-2.7137393360000001E-2</c:v>
                </c:pt>
                <c:pt idx="144">
                  <c:v>-6.5304971260000001E-3</c:v>
                </c:pt>
                <c:pt idx="145">
                  <c:v>-4.319645118E-3</c:v>
                </c:pt>
                <c:pt idx="146">
                  <c:v>-5.9416863709999997E-3</c:v>
                </c:pt>
                <c:pt idx="147">
                  <c:v>2.2770407539999999E-2</c:v>
                </c:pt>
                <c:pt idx="148">
                  <c:v>2.9684600289999999E-3</c:v>
                </c:pt>
                <c:pt idx="149">
                  <c:v>4.0695059910000001E-3</c:v>
                </c:pt>
                <c:pt idx="150">
                  <c:v>7.0928888560000004E-3</c:v>
                </c:pt>
                <c:pt idx="151">
                  <c:v>3.4756882200000002E-3</c:v>
                </c:pt>
                <c:pt idx="152">
                  <c:v>-2.6433415609999999E-3</c:v>
                </c:pt>
                <c:pt idx="153">
                  <c:v>-1.6450375E-3</c:v>
                </c:pt>
                <c:pt idx="154">
                  <c:v>-6.2248261849999998E-3</c:v>
                </c:pt>
                <c:pt idx="155">
                  <c:v>-6.4480472819999999E-4</c:v>
                </c:pt>
                <c:pt idx="156">
                  <c:v>-1.7512674299999999E-3</c:v>
                </c:pt>
                <c:pt idx="157">
                  <c:v>-8.679611948E-3</c:v>
                </c:pt>
                <c:pt idx="158">
                  <c:v>1.3971777070000001E-3</c:v>
                </c:pt>
                <c:pt idx="159">
                  <c:v>-5.4878986980000004E-3</c:v>
                </c:pt>
                <c:pt idx="160">
                  <c:v>-1.000748242E-2</c:v>
                </c:pt>
                <c:pt idx="161">
                  <c:v>1.228156849E-2</c:v>
                </c:pt>
                <c:pt idx="162">
                  <c:v>4.8529723779999999E-3</c:v>
                </c:pt>
                <c:pt idx="163">
                  <c:v>1.486021203E-2</c:v>
                </c:pt>
                <c:pt idx="164">
                  <c:v>6.1316465490000001E-3</c:v>
                </c:pt>
                <c:pt idx="165">
                  <c:v>4.6388483780000003E-3</c:v>
                </c:pt>
                <c:pt idx="166">
                  <c:v>1.10457314E-2</c:v>
                </c:pt>
                <c:pt idx="167">
                  <c:v>1.7913495440000001E-4</c:v>
                </c:pt>
                <c:pt idx="168">
                  <c:v>-7.5208522250000001E-3</c:v>
                </c:pt>
                <c:pt idx="169">
                  <c:v>1.443428082E-3</c:v>
                </c:pt>
                <c:pt idx="170">
                  <c:v>-2.4862642559999999E-2</c:v>
                </c:pt>
                <c:pt idx="171">
                  <c:v>-1.847297921E-4</c:v>
                </c:pt>
                <c:pt idx="172">
                  <c:v>5.6360804130000004E-3</c:v>
                </c:pt>
                <c:pt idx="173">
                  <c:v>5.5132306329999995E-4</c:v>
                </c:pt>
                <c:pt idx="174">
                  <c:v>2.323230444E-2</c:v>
                </c:pt>
                <c:pt idx="175">
                  <c:v>6.1922552270000002E-3</c:v>
                </c:pt>
                <c:pt idx="176">
                  <c:v>1.105956089E-2</c:v>
                </c:pt>
                <c:pt idx="177">
                  <c:v>2.911088542E-3</c:v>
                </c:pt>
                <c:pt idx="178">
                  <c:v>-1.3193772310000001E-2</c:v>
                </c:pt>
                <c:pt idx="179">
                  <c:v>7.6655761179999999E-3</c:v>
                </c:pt>
                <c:pt idx="180">
                  <c:v>-6.8111807130000002E-3</c:v>
                </c:pt>
                <c:pt idx="181">
                  <c:v>1.5318854789999999E-2</c:v>
                </c:pt>
                <c:pt idx="182">
                  <c:v>-8.5087807020000003E-3</c:v>
                </c:pt>
                <c:pt idx="183">
                  <c:v>1.565959494E-2</c:v>
                </c:pt>
                <c:pt idx="184">
                  <c:v>-2.874581806E-3</c:v>
                </c:pt>
                <c:pt idx="185">
                  <c:v>2.7081156400000001E-3</c:v>
                </c:pt>
                <c:pt idx="186">
                  <c:v>-5.140242247E-3</c:v>
                </c:pt>
                <c:pt idx="187">
                  <c:v>4.9040895890000002E-3</c:v>
                </c:pt>
                <c:pt idx="188">
                  <c:v>4.7930544659999996E-3</c:v>
                </c:pt>
                <c:pt idx="189">
                  <c:v>1.040719834E-3</c:v>
                </c:pt>
                <c:pt idx="190">
                  <c:v>-7.01782199E-3</c:v>
                </c:pt>
                <c:pt idx="191">
                  <c:v>-1.7276014159999999E-2</c:v>
                </c:pt>
                <c:pt idx="192">
                  <c:v>-8.612208344E-3</c:v>
                </c:pt>
                <c:pt idx="193">
                  <c:v>-4.6570390590000002E-3</c:v>
                </c:pt>
                <c:pt idx="194">
                  <c:v>8.9975707130000003E-4</c:v>
                </c:pt>
                <c:pt idx="195">
                  <c:v>-5.2948580600000003E-2</c:v>
                </c:pt>
                <c:pt idx="196">
                  <c:v>3.4741377019999999E-2</c:v>
                </c:pt>
                <c:pt idx="197">
                  <c:v>-9.1732866860000004E-4</c:v>
                </c:pt>
                <c:pt idx="198">
                  <c:v>5.7845650249999997E-3</c:v>
                </c:pt>
                <c:pt idx="199">
                  <c:v>1.9536233159999999E-2</c:v>
                </c:pt>
                <c:pt idx="200">
                  <c:v>-1.4147582380000001E-2</c:v>
                </c:pt>
                <c:pt idx="201">
                  <c:v>-1.0626685029999999E-2</c:v>
                </c:pt>
                <c:pt idx="202">
                  <c:v>3.5802809140000002E-3</c:v>
                </c:pt>
                <c:pt idx="203">
                  <c:v>-1.4178585800000001E-2</c:v>
                </c:pt>
                <c:pt idx="204">
                  <c:v>5.938638005E-3</c:v>
                </c:pt>
                <c:pt idx="205">
                  <c:v>-1.715709742E-2</c:v>
                </c:pt>
                <c:pt idx="206">
                  <c:v>-8.0713371729999994E-3</c:v>
                </c:pt>
                <c:pt idx="207">
                  <c:v>2.2897142150000001E-2</c:v>
                </c:pt>
                <c:pt idx="208">
                  <c:v>-4.1161751539999999E-2</c:v>
                </c:pt>
                <c:pt idx="209">
                  <c:v>1.7171502330000001E-2</c:v>
                </c:pt>
                <c:pt idx="210">
                  <c:v>1.5269356689999999E-2</c:v>
                </c:pt>
                <c:pt idx="211">
                  <c:v>-5.3246145170000002E-3</c:v>
                </c:pt>
                <c:pt idx="212">
                  <c:v>-1.033057822E-3</c:v>
                </c:pt>
                <c:pt idx="213">
                  <c:v>9.4951017350000007E-3</c:v>
                </c:pt>
                <c:pt idx="214">
                  <c:v>1.9184252719999999E-2</c:v>
                </c:pt>
                <c:pt idx="215">
                  <c:v>2.1564336230000002E-2</c:v>
                </c:pt>
                <c:pt idx="216">
                  <c:v>-8.4973611319999996E-3</c:v>
                </c:pt>
                <c:pt idx="217">
                  <c:v>-1.2900315969999999E-2</c:v>
                </c:pt>
                <c:pt idx="218">
                  <c:v>-1.709006611E-2</c:v>
                </c:pt>
                <c:pt idx="219">
                  <c:v>5.1138538790000002E-3</c:v>
                </c:pt>
                <c:pt idx="220">
                  <c:v>-2.8769658260000001E-2</c:v>
                </c:pt>
                <c:pt idx="221">
                  <c:v>1.9906696259999999E-2</c:v>
                </c:pt>
                <c:pt idx="222">
                  <c:v>1.1113139500000001E-2</c:v>
                </c:pt>
                <c:pt idx="223">
                  <c:v>-5.9757958620000003E-2</c:v>
                </c:pt>
                <c:pt idx="224">
                  <c:v>1.7681679240000001E-2</c:v>
                </c:pt>
                <c:pt idx="225">
                  <c:v>-1.380308907E-2</c:v>
                </c:pt>
                <c:pt idx="226">
                  <c:v>2.5643565149999999E-2</c:v>
                </c:pt>
                <c:pt idx="227">
                  <c:v>1.412344676E-2</c:v>
                </c:pt>
                <c:pt idx="228">
                  <c:v>1.524420858E-2</c:v>
                </c:pt>
                <c:pt idx="229">
                  <c:v>2.2615655040000002E-2</c:v>
                </c:pt>
                <c:pt idx="230">
                  <c:v>3.3535302569999998E-3</c:v>
                </c:pt>
                <c:pt idx="231">
                  <c:v>2.0776902100000001E-2</c:v>
                </c:pt>
                <c:pt idx="232">
                  <c:v>-9.3805132739999998E-3</c:v>
                </c:pt>
                <c:pt idx="233">
                  <c:v>-5.4672162679999997E-2</c:v>
                </c:pt>
                <c:pt idx="234">
                  <c:v>2.4191995840000001E-2</c:v>
                </c:pt>
                <c:pt idx="235">
                  <c:v>-3.3031870259999999E-2</c:v>
                </c:pt>
                <c:pt idx="236">
                  <c:v>4.7709922299999999E-2</c:v>
                </c:pt>
                <c:pt idx="237">
                  <c:v>9.927103554E-3</c:v>
                </c:pt>
                <c:pt idx="238">
                  <c:v>-1.181348194E-2</c:v>
                </c:pt>
                <c:pt idx="239">
                  <c:v>-1.213726935E-2</c:v>
                </c:pt>
                <c:pt idx="240">
                  <c:v>-2.623552887E-2</c:v>
                </c:pt>
                <c:pt idx="241">
                  <c:v>-1.5748068850000001E-2</c:v>
                </c:pt>
                <c:pt idx="242">
                  <c:v>-9.6383614459999998E-4</c:v>
                </c:pt>
                <c:pt idx="243">
                  <c:v>-5.7887022519999996E-3</c:v>
                </c:pt>
                <c:pt idx="244">
                  <c:v>-1.377977641E-2</c:v>
                </c:pt>
                <c:pt idx="245">
                  <c:v>-3.8866448060000003E-2</c:v>
                </c:pt>
                <c:pt idx="246">
                  <c:v>-2.6003286239999999E-2</c:v>
                </c:pt>
                <c:pt idx="247">
                  <c:v>4.3725079290000003E-2</c:v>
                </c:pt>
                <c:pt idx="248">
                  <c:v>2.8096605390000001E-2</c:v>
                </c:pt>
                <c:pt idx="249">
                  <c:v>-7.8361742709999998E-3</c:v>
                </c:pt>
                <c:pt idx="250">
                  <c:v>-1.717837874E-2</c:v>
                </c:pt>
                <c:pt idx="251">
                  <c:v>5.5248114859999999E-3</c:v>
                </c:pt>
                <c:pt idx="252">
                  <c:v>-3.7961739020000002E-3</c:v>
                </c:pt>
                <c:pt idx="253">
                  <c:v>1.9253890700000002E-2</c:v>
                </c:pt>
                <c:pt idx="254">
                  <c:v>1.37741245E-2</c:v>
                </c:pt>
                <c:pt idx="255">
                  <c:v>7.9580744569999994E-3</c:v>
                </c:pt>
                <c:pt idx="256">
                  <c:v>-6.1621412849999996E-3</c:v>
                </c:pt>
                <c:pt idx="257">
                  <c:v>-2.906316577E-4</c:v>
                </c:pt>
                <c:pt idx="258">
                  <c:v>-1.2501211119999999E-2</c:v>
                </c:pt>
                <c:pt idx="259">
                  <c:v>5.9862609230000004E-3</c:v>
                </c:pt>
                <c:pt idx="260">
                  <c:v>2.682665054E-2</c:v>
                </c:pt>
                <c:pt idx="261">
                  <c:v>-2.4700930559999998E-3</c:v>
                </c:pt>
                <c:pt idx="262">
                  <c:v>2.3428561899999999E-2</c:v>
                </c:pt>
                <c:pt idx="263">
                  <c:v>-6.6071003779999997E-3</c:v>
                </c:pt>
                <c:pt idx="264">
                  <c:v>-5.9016112409999997E-3</c:v>
                </c:pt>
                <c:pt idx="265">
                  <c:v>6.9732188000000001E-3</c:v>
                </c:pt>
                <c:pt idx="266">
                  <c:v>3.5560265439999999E-3</c:v>
                </c:pt>
                <c:pt idx="267">
                  <c:v>-9.1383440719999993E-3</c:v>
                </c:pt>
                <c:pt idx="268">
                  <c:v>-1.2987059800000001E-2</c:v>
                </c:pt>
                <c:pt idx="269">
                  <c:v>-2.4789665090000001E-3</c:v>
                </c:pt>
                <c:pt idx="270">
                  <c:v>-7.8378892799999995E-3</c:v>
                </c:pt>
                <c:pt idx="271">
                  <c:v>-1.9271675740000001E-4</c:v>
                </c:pt>
                <c:pt idx="272">
                  <c:v>-8.7685103949999999E-3</c:v>
                </c:pt>
                <c:pt idx="273">
                  <c:v>3.1009963129999998E-2</c:v>
                </c:pt>
                <c:pt idx="274">
                  <c:v>8.8629268120000004E-3</c:v>
                </c:pt>
                <c:pt idx="275">
                  <c:v>-1.6915869159999999E-2</c:v>
                </c:pt>
                <c:pt idx="276">
                  <c:v>-7.6053140490000004E-3</c:v>
                </c:pt>
                <c:pt idx="277">
                  <c:v>1.733880657E-2</c:v>
                </c:pt>
                <c:pt idx="278">
                  <c:v>-5.6495293500000003E-4</c:v>
                </c:pt>
                <c:pt idx="279">
                  <c:v>1.2813275040000001E-2</c:v>
                </c:pt>
                <c:pt idx="280">
                  <c:v>-1.1069786050000001E-2</c:v>
                </c:pt>
                <c:pt idx="281">
                  <c:v>1.5050381240000001E-2</c:v>
                </c:pt>
                <c:pt idx="282">
                  <c:v>-1.1120655690000001E-3</c:v>
                </c:pt>
                <c:pt idx="283">
                  <c:v>6.4941088550000004E-4</c:v>
                </c:pt>
                <c:pt idx="284">
                  <c:v>-8.9004171250000007E-3</c:v>
                </c:pt>
                <c:pt idx="285">
                  <c:v>2.9466800200000001E-2</c:v>
                </c:pt>
                <c:pt idx="286">
                  <c:v>1.553838213E-2</c:v>
                </c:pt>
                <c:pt idx="287">
                  <c:v>-4.473872504E-3</c:v>
                </c:pt>
                <c:pt idx="288">
                  <c:v>3.8648210700000002E-3</c:v>
                </c:pt>
                <c:pt idx="289">
                  <c:v>3.1336645509999999E-3</c:v>
                </c:pt>
                <c:pt idx="290">
                  <c:v>7.5865583039999998E-3</c:v>
                </c:pt>
                <c:pt idx="291">
                  <c:v>1.1515457629999999E-3</c:v>
                </c:pt>
                <c:pt idx="292">
                  <c:v>-6.8129270960000004E-3</c:v>
                </c:pt>
                <c:pt idx="293">
                  <c:v>-3.385273942E-3</c:v>
                </c:pt>
                <c:pt idx="294">
                  <c:v>-4.2013139130000002E-3</c:v>
                </c:pt>
                <c:pt idx="295">
                  <c:v>-2.0107701610000001E-2</c:v>
                </c:pt>
                <c:pt idx="296">
                  <c:v>1.6764326980000001E-2</c:v>
                </c:pt>
                <c:pt idx="297">
                  <c:v>1.6487990210000001E-2</c:v>
                </c:pt>
                <c:pt idx="298">
                  <c:v>1.161138982E-2</c:v>
                </c:pt>
                <c:pt idx="299">
                  <c:v>3.5924297800000002E-3</c:v>
                </c:pt>
                <c:pt idx="300">
                  <c:v>6.9844158639999999E-3</c:v>
                </c:pt>
                <c:pt idx="301">
                  <c:v>7.196133421E-3</c:v>
                </c:pt>
                <c:pt idx="302">
                  <c:v>1.6527485870000001E-2</c:v>
                </c:pt>
                <c:pt idx="303">
                  <c:v>-5.9276570730000004E-3</c:v>
                </c:pt>
                <c:pt idx="304">
                  <c:v>-2.1296533110000001E-3</c:v>
                </c:pt>
                <c:pt idx="305">
                  <c:v>2.014684156E-2</c:v>
                </c:pt>
                <c:pt idx="306">
                  <c:v>-2.4602527200000002E-2</c:v>
                </c:pt>
                <c:pt idx="307">
                  <c:v>1.76733445E-2</c:v>
                </c:pt>
                <c:pt idx="308">
                  <c:v>-6.2384587869999996E-3</c:v>
                </c:pt>
                <c:pt idx="309">
                  <c:v>-3.732567112E-3</c:v>
                </c:pt>
                <c:pt idx="310">
                  <c:v>5.3644242960000001E-3</c:v>
                </c:pt>
                <c:pt idx="311">
                  <c:v>7.4531803170000003E-3</c:v>
                </c:pt>
                <c:pt idx="312">
                  <c:v>9.2476673200000005E-4</c:v>
                </c:pt>
                <c:pt idx="313">
                  <c:v>6.7193265029999996E-3</c:v>
                </c:pt>
                <c:pt idx="314">
                  <c:v>2.0023110130000001E-3</c:v>
                </c:pt>
                <c:pt idx="315">
                  <c:v>-5.9117319889999999E-3</c:v>
                </c:pt>
                <c:pt idx="316">
                  <c:v>3.5178742229999998E-3</c:v>
                </c:pt>
                <c:pt idx="317">
                  <c:v>-9.8489359790000005E-3</c:v>
                </c:pt>
                <c:pt idx="318">
                  <c:v>9.5254575449999993E-3</c:v>
                </c:pt>
                <c:pt idx="319">
                  <c:v>6.5130175930000001E-3</c:v>
                </c:pt>
                <c:pt idx="320">
                  <c:v>8.295835339E-4</c:v>
                </c:pt>
                <c:pt idx="321">
                  <c:v>2.4867622890000001E-3</c:v>
                </c:pt>
                <c:pt idx="322">
                  <c:v>5.7879691450000003E-3</c:v>
                </c:pt>
                <c:pt idx="323">
                  <c:v>-3.2884002239999999E-3</c:v>
                </c:pt>
                <c:pt idx="324">
                  <c:v>7.8357309110000002E-3</c:v>
                </c:pt>
                <c:pt idx="325">
                  <c:v>3.5191177100000002E-3</c:v>
                </c:pt>
                <c:pt idx="326">
                  <c:v>1.206976809E-2</c:v>
                </c:pt>
                <c:pt idx="327">
                  <c:v>1.361807435E-2</c:v>
                </c:pt>
                <c:pt idx="328">
                  <c:v>3.3945440540000003E-2</c:v>
                </c:pt>
                <c:pt idx="329">
                  <c:v>-2.7679609839999998E-3</c:v>
                </c:pt>
                <c:pt idx="330">
                  <c:v>1.541996952E-3</c:v>
                </c:pt>
                <c:pt idx="331">
                  <c:v>-6.9280988569999996E-4</c:v>
                </c:pt>
                <c:pt idx="332">
                  <c:v>5.5465758499999998E-3</c:v>
                </c:pt>
                <c:pt idx="333">
                  <c:v>-1.9535708419999999E-2</c:v>
                </c:pt>
                <c:pt idx="334">
                  <c:v>-4.8445224680000003E-3</c:v>
                </c:pt>
                <c:pt idx="335">
                  <c:v>-7.6162216740000002E-3</c:v>
                </c:pt>
                <c:pt idx="336">
                  <c:v>5.5384128929999998E-4</c:v>
                </c:pt>
                <c:pt idx="337">
                  <c:v>-8.0657678959999996E-3</c:v>
                </c:pt>
                <c:pt idx="338">
                  <c:v>-9.1677374179999997E-3</c:v>
                </c:pt>
                <c:pt idx="339">
                  <c:v>4.9883578330000003E-3</c:v>
                </c:pt>
                <c:pt idx="340">
                  <c:v>-6.404635132E-3</c:v>
                </c:pt>
                <c:pt idx="341">
                  <c:v>-1.9337523010000001E-3</c:v>
                </c:pt>
                <c:pt idx="342">
                  <c:v>3.148453948E-3</c:v>
                </c:pt>
                <c:pt idx="343">
                  <c:v>2.0038612260000001E-2</c:v>
                </c:pt>
                <c:pt idx="344">
                  <c:v>1.2307676530000001E-2</c:v>
                </c:pt>
                <c:pt idx="345">
                  <c:v>-1.395059643E-2</c:v>
                </c:pt>
                <c:pt idx="346">
                  <c:v>7.1925626110000002E-3</c:v>
                </c:pt>
                <c:pt idx="347">
                  <c:v>-6.3564074390000001E-3</c:v>
                </c:pt>
                <c:pt idx="348">
                  <c:v>-3.317058838E-3</c:v>
                </c:pt>
                <c:pt idx="349">
                  <c:v>5.6260460930000001E-3</c:v>
                </c:pt>
                <c:pt idx="350">
                  <c:v>5.515640832E-4</c:v>
                </c:pt>
                <c:pt idx="351">
                  <c:v>-1.260045647E-2</c:v>
                </c:pt>
                <c:pt idx="352">
                  <c:v>-9.5705058919999997E-4</c:v>
                </c:pt>
                <c:pt idx="353">
                  <c:v>-8.2228882610000005E-3</c:v>
                </c:pt>
                <c:pt idx="354">
                  <c:v>-3.0588826440000002E-3</c:v>
                </c:pt>
                <c:pt idx="355">
                  <c:v>-2.0750900619999998E-2</c:v>
                </c:pt>
                <c:pt idx="356">
                  <c:v>3.0260537850000001E-2</c:v>
                </c:pt>
                <c:pt idx="357">
                  <c:v>1.1924810209999999E-2</c:v>
                </c:pt>
                <c:pt idx="358">
                  <c:v>2.1749446030000001E-2</c:v>
                </c:pt>
                <c:pt idx="359">
                  <c:v>2.4847062079999999E-2</c:v>
                </c:pt>
                <c:pt idx="360">
                  <c:v>1.117833132E-2</c:v>
                </c:pt>
                <c:pt idx="361">
                  <c:v>-1.852413286E-2</c:v>
                </c:pt>
                <c:pt idx="362">
                  <c:v>4.4140184660000003E-3</c:v>
                </c:pt>
                <c:pt idx="363">
                  <c:v>2.1215260530000001E-3</c:v>
                </c:pt>
                <c:pt idx="364">
                  <c:v>2.797595751E-3</c:v>
                </c:pt>
                <c:pt idx="365">
                  <c:v>1.176202172E-2</c:v>
                </c:pt>
                <c:pt idx="366">
                  <c:v>6.0362023099999997E-3</c:v>
                </c:pt>
                <c:pt idx="367">
                  <c:v>1.8148125930000002E-2</c:v>
                </c:pt>
                <c:pt idx="368">
                  <c:v>-6.3295381520000003E-3</c:v>
                </c:pt>
                <c:pt idx="369">
                  <c:v>3.0751061200000001E-3</c:v>
                </c:pt>
                <c:pt idx="370">
                  <c:v>1.8248175179999999E-3</c:v>
                </c:pt>
                <c:pt idx="371">
                  <c:v>-2.1129282329999999E-2</c:v>
                </c:pt>
                <c:pt idx="372">
                  <c:v>-1.563133536E-3</c:v>
                </c:pt>
                <c:pt idx="373">
                  <c:v>3.205665746E-3</c:v>
                </c:pt>
                <c:pt idx="374">
                  <c:v>1.530800247E-2</c:v>
                </c:pt>
                <c:pt idx="375">
                  <c:v>-3.7327818289999998E-3</c:v>
                </c:pt>
                <c:pt idx="376">
                  <c:v>4.9956510799999999E-3</c:v>
                </c:pt>
                <c:pt idx="377">
                  <c:v>-6.2865568800000004E-3</c:v>
                </c:pt>
                <c:pt idx="378">
                  <c:v>3.383786915E-3</c:v>
                </c:pt>
                <c:pt idx="379">
                  <c:v>-2.9325074599999999E-3</c:v>
                </c:pt>
                <c:pt idx="380">
                  <c:v>8.3088602939999992E-3</c:v>
                </c:pt>
                <c:pt idx="381">
                  <c:v>7.8027562240000001E-3</c:v>
                </c:pt>
                <c:pt idx="382">
                  <c:v>4.7033937350000003E-3</c:v>
                </c:pt>
                <c:pt idx="383">
                  <c:v>4.249160781E-3</c:v>
                </c:pt>
                <c:pt idx="384">
                  <c:v>-3.4423048850000001E-3</c:v>
                </c:pt>
                <c:pt idx="385">
                  <c:v>-9.0674290189999996E-3</c:v>
                </c:pt>
                <c:pt idx="386">
                  <c:v>-1.561360964E-2</c:v>
                </c:pt>
                <c:pt idx="387">
                  <c:v>3.4452216129999998E-2</c:v>
                </c:pt>
                <c:pt idx="388">
                  <c:v>-2.0039915700000001E-2</c:v>
                </c:pt>
                <c:pt idx="389">
                  <c:v>1.71020372E-2</c:v>
                </c:pt>
                <c:pt idx="390">
                  <c:v>-6.153413214E-3</c:v>
                </c:pt>
                <c:pt idx="391">
                  <c:v>1.1015112069999999E-2</c:v>
                </c:pt>
                <c:pt idx="392">
                  <c:v>-4.2724491200000001E-4</c:v>
                </c:pt>
                <c:pt idx="393">
                  <c:v>8.0501890739999998E-3</c:v>
                </c:pt>
                <c:pt idx="394">
                  <c:v>-9.6113144880000008E-3</c:v>
                </c:pt>
                <c:pt idx="395">
                  <c:v>1.355808487E-3</c:v>
                </c:pt>
                <c:pt idx="396">
                  <c:v>-2.372979372E-2</c:v>
                </c:pt>
                <c:pt idx="397">
                  <c:v>7.9561751819999995E-3</c:v>
                </c:pt>
                <c:pt idx="398">
                  <c:v>-3.4687472939999998E-2</c:v>
                </c:pt>
                <c:pt idx="399">
                  <c:v>3.7509376500000002E-3</c:v>
                </c:pt>
                <c:pt idx="400">
                  <c:v>-7.4813152280000001E-5</c:v>
                </c:pt>
                <c:pt idx="401">
                  <c:v>2.100316277E-2</c:v>
                </c:pt>
                <c:pt idx="402">
                  <c:v>1.471445763E-2</c:v>
                </c:pt>
                <c:pt idx="403">
                  <c:v>-1.1110266129999999E-2</c:v>
                </c:pt>
                <c:pt idx="404">
                  <c:v>-7.4414820739999998E-3</c:v>
                </c:pt>
                <c:pt idx="405">
                  <c:v>2.278559303E-3</c:v>
                </c:pt>
                <c:pt idx="406">
                  <c:v>-1.444706648E-2</c:v>
                </c:pt>
                <c:pt idx="407">
                  <c:v>3.6461492940000001E-3</c:v>
                </c:pt>
                <c:pt idx="408">
                  <c:v>2.2019579550000001E-2</c:v>
                </c:pt>
                <c:pt idx="409">
                  <c:v>2.6115414169999998E-3</c:v>
                </c:pt>
                <c:pt idx="410">
                  <c:v>2.459995534E-3</c:v>
                </c:pt>
                <c:pt idx="411">
                  <c:v>7.9394440720000005E-4</c:v>
                </c:pt>
                <c:pt idx="412">
                  <c:v>-1.0601485339999999E-2</c:v>
                </c:pt>
                <c:pt idx="413">
                  <c:v>-1.6036132139999999E-2</c:v>
                </c:pt>
                <c:pt idx="414">
                  <c:v>1.0371093769999999E-2</c:v>
                </c:pt>
                <c:pt idx="415">
                  <c:v>-1.107114899E-2</c:v>
                </c:pt>
                <c:pt idx="416">
                  <c:v>1.757113666E-2</c:v>
                </c:pt>
                <c:pt idx="417">
                  <c:v>1.384330783E-2</c:v>
                </c:pt>
                <c:pt idx="418">
                  <c:v>-1.825363356E-2</c:v>
                </c:pt>
                <c:pt idx="419">
                  <c:v>5.0508893559999997E-3</c:v>
                </c:pt>
                <c:pt idx="420">
                  <c:v>1.3182796510000001E-2</c:v>
                </c:pt>
                <c:pt idx="421">
                  <c:v>6.6134569290000004E-3</c:v>
                </c:pt>
                <c:pt idx="422">
                  <c:v>-3.1422052640000002E-3</c:v>
                </c:pt>
                <c:pt idx="423">
                  <c:v>-1.9987055520000001E-2</c:v>
                </c:pt>
                <c:pt idx="424">
                  <c:v>-6.5058405009999999E-3</c:v>
                </c:pt>
                <c:pt idx="425">
                  <c:v>1.4274166309999999E-2</c:v>
                </c:pt>
                <c:pt idx="426">
                  <c:v>-5.0784908920000003E-4</c:v>
                </c:pt>
                <c:pt idx="427">
                  <c:v>-1.415297586E-2</c:v>
                </c:pt>
                <c:pt idx="428">
                  <c:v>8.3192592460000006E-3</c:v>
                </c:pt>
                <c:pt idx="429">
                  <c:v>2.92051679E-3</c:v>
                </c:pt>
                <c:pt idx="430">
                  <c:v>2.140362535E-2</c:v>
                </c:pt>
                <c:pt idx="431">
                  <c:v>5.0605273330000004E-3</c:v>
                </c:pt>
                <c:pt idx="432">
                  <c:v>-1.2623211570000001E-2</c:v>
                </c:pt>
                <c:pt idx="433">
                  <c:v>8.1161030849999996E-3</c:v>
                </c:pt>
                <c:pt idx="434">
                  <c:v>-2.0376182529999998E-2</c:v>
                </c:pt>
                <c:pt idx="435">
                  <c:v>1.4109105449999999E-2</c:v>
                </c:pt>
                <c:pt idx="436">
                  <c:v>5.0917383090000002E-3</c:v>
                </c:pt>
                <c:pt idx="437">
                  <c:v>-1.49838822E-2</c:v>
                </c:pt>
                <c:pt idx="438">
                  <c:v>1.1662448129999999E-2</c:v>
                </c:pt>
                <c:pt idx="439">
                  <c:v>-2.441646787E-2</c:v>
                </c:pt>
                <c:pt idx="440">
                  <c:v>-9.5413064220000003E-3</c:v>
                </c:pt>
                <c:pt idx="441">
                  <c:v>1.333829596E-2</c:v>
                </c:pt>
                <c:pt idx="442">
                  <c:v>2.8519122490000002E-3</c:v>
                </c:pt>
                <c:pt idx="443">
                  <c:v>-4.3748724249999997E-4</c:v>
                </c:pt>
                <c:pt idx="444">
                  <c:v>2.7721403159999998E-3</c:v>
                </c:pt>
                <c:pt idx="445">
                  <c:v>7.4930739670000003E-3</c:v>
                </c:pt>
                <c:pt idx="446">
                  <c:v>1.176973024E-2</c:v>
                </c:pt>
                <c:pt idx="447">
                  <c:v>-3.0687483250000001E-3</c:v>
                </c:pt>
                <c:pt idx="448">
                  <c:v>2.6486934979999999E-3</c:v>
                </c:pt>
                <c:pt idx="449">
                  <c:v>5.2120163529999998E-3</c:v>
                </c:pt>
                <c:pt idx="450">
                  <c:v>1.1364728169999999E-3</c:v>
                </c:pt>
                <c:pt idx="451">
                  <c:v>-8.4427245500000008E-3</c:v>
                </c:pt>
                <c:pt idx="452">
                  <c:v>-9.3731972440000005E-3</c:v>
                </c:pt>
                <c:pt idx="453">
                  <c:v>3.7558975169999999E-3</c:v>
                </c:pt>
                <c:pt idx="454">
                  <c:v>-1.503918821E-2</c:v>
                </c:pt>
                <c:pt idx="455">
                  <c:v>1.8337185190000001E-2</c:v>
                </c:pt>
                <c:pt idx="456">
                  <c:v>-3.5872731439999999E-4</c:v>
                </c:pt>
                <c:pt idx="457">
                  <c:v>3.6314038649999998E-2</c:v>
                </c:pt>
                <c:pt idx="458">
                  <c:v>-2.2160111720000001E-3</c:v>
                </c:pt>
                <c:pt idx="459">
                  <c:v>-3.8867156600000002E-3</c:v>
                </c:pt>
                <c:pt idx="460">
                  <c:v>9.6153146710000002E-3</c:v>
                </c:pt>
                <c:pt idx="461">
                  <c:v>-4.4168324810000001E-3</c:v>
                </c:pt>
                <c:pt idx="462">
                  <c:v>3.9512478839999997E-3</c:v>
                </c:pt>
                <c:pt idx="463">
                  <c:v>9.6664363779999998E-4</c:v>
                </c:pt>
                <c:pt idx="464">
                  <c:v>-4.138828695E-3</c:v>
                </c:pt>
                <c:pt idx="465">
                  <c:v>-3.6711160099999998E-3</c:v>
                </c:pt>
                <c:pt idx="466">
                  <c:v>9.7330369779999998E-4</c:v>
                </c:pt>
                <c:pt idx="467">
                  <c:v>9.4457566169999993E-3</c:v>
                </c:pt>
                <c:pt idx="468">
                  <c:v>6.4676140490000002E-3</c:v>
                </c:pt>
                <c:pt idx="469">
                  <c:v>3.1446951269999998E-3</c:v>
                </c:pt>
                <c:pt idx="470">
                  <c:v>1.908129961E-3</c:v>
                </c:pt>
                <c:pt idx="471">
                  <c:v>1.299135456E-2</c:v>
                </c:pt>
                <c:pt idx="472">
                  <c:v>7.6546971969999999E-3</c:v>
                </c:pt>
                <c:pt idx="473">
                  <c:v>5.3974675970000002E-3</c:v>
                </c:pt>
                <c:pt idx="474">
                  <c:v>-3.7778829609999998E-3</c:v>
                </c:pt>
                <c:pt idx="475">
                  <c:v>-6.054181439E-3</c:v>
                </c:pt>
                <c:pt idx="476">
                  <c:v>4.4846922819999999E-3</c:v>
                </c:pt>
                <c:pt idx="477">
                  <c:v>-4.664956136E-4</c:v>
                </c:pt>
                <c:pt idx="478">
                  <c:v>9.0666733329999999E-3</c:v>
                </c:pt>
                <c:pt idx="479">
                  <c:v>6.4085689319999996E-3</c:v>
                </c:pt>
                <c:pt idx="480">
                  <c:v>-1.5098535870000001E-3</c:v>
                </c:pt>
                <c:pt idx="481">
                  <c:v>-1.9066928899999999E-3</c:v>
                </c:pt>
                <c:pt idx="482">
                  <c:v>-2.8456577680000001E-2</c:v>
                </c:pt>
                <c:pt idx="483">
                  <c:v>1.7967278529999998E-2</c:v>
                </c:pt>
                <c:pt idx="484">
                  <c:v>-5.9941388439999999E-4</c:v>
                </c:pt>
                <c:pt idx="485">
                  <c:v>6.2645916770000002E-3</c:v>
                </c:pt>
                <c:pt idx="486">
                  <c:v>5.2984964140000005E-4</c:v>
                </c:pt>
                <c:pt idx="487">
                  <c:v>1.4561858070000001E-3</c:v>
                </c:pt>
                <c:pt idx="488">
                  <c:v>1.652455625E-3</c:v>
                </c:pt>
                <c:pt idx="489">
                  <c:v>7.2588758799999997E-4</c:v>
                </c:pt>
                <c:pt idx="490">
                  <c:v>8.9021170680000008E-3</c:v>
                </c:pt>
                <c:pt idx="491">
                  <c:v>1.3790856210000001E-2</c:v>
                </c:pt>
                <c:pt idx="492">
                  <c:v>2.1919669770000001E-3</c:v>
                </c:pt>
                <c:pt idx="493">
                  <c:v>-7.3978386760000002E-3</c:v>
                </c:pt>
                <c:pt idx="494">
                  <c:v>-1.9442838249999999E-3</c:v>
                </c:pt>
                <c:pt idx="495">
                  <c:v>2.175328571E-2</c:v>
                </c:pt>
                <c:pt idx="496">
                  <c:v>4.8934793179999997E-3</c:v>
                </c:pt>
                <c:pt idx="497">
                  <c:v>-4.0475526200000004E-3</c:v>
                </c:pt>
                <c:pt idx="498">
                  <c:v>5.0801372890000001E-4</c:v>
                </c:pt>
                <c:pt idx="499">
                  <c:v>1.1995424120000001E-2</c:v>
                </c:pt>
                <c:pt idx="500">
                  <c:v>-2.8848667840000002E-3</c:v>
                </c:pt>
                <c:pt idx="501">
                  <c:v>-1.396314819E-2</c:v>
                </c:pt>
                <c:pt idx="502">
                  <c:v>1.2821298389999999E-2</c:v>
                </c:pt>
                <c:pt idx="503">
                  <c:v>-2.8970399479999998E-3</c:v>
                </c:pt>
                <c:pt idx="504">
                  <c:v>-7.8322697399999999E-3</c:v>
                </c:pt>
                <c:pt idx="505">
                  <c:v>1.4260281200000001E-2</c:v>
                </c:pt>
                <c:pt idx="506">
                  <c:v>-2.4479913559999999E-3</c:v>
                </c:pt>
                <c:pt idx="507">
                  <c:v>1.830996746E-2</c:v>
                </c:pt>
                <c:pt idx="508">
                  <c:v>6.05543144E-3</c:v>
                </c:pt>
                <c:pt idx="509">
                  <c:v>-6.5103301460000002E-3</c:v>
                </c:pt>
                <c:pt idx="510">
                  <c:v>1.007668181E-2</c:v>
                </c:pt>
                <c:pt idx="511">
                  <c:v>-4.7126752229999999E-3</c:v>
                </c:pt>
                <c:pt idx="512">
                  <c:v>1.063836584E-2</c:v>
                </c:pt>
                <c:pt idx="513">
                  <c:v>1.8679597740000001E-2</c:v>
                </c:pt>
                <c:pt idx="514">
                  <c:v>-4.420051421E-3</c:v>
                </c:pt>
                <c:pt idx="515">
                  <c:v>4.3196606090000001E-3</c:v>
                </c:pt>
                <c:pt idx="516">
                  <c:v>-7.2281484069999999E-3</c:v>
                </c:pt>
                <c:pt idx="517">
                  <c:v>7.9426739520000005E-3</c:v>
                </c:pt>
                <c:pt idx="518">
                  <c:v>-3.796788962E-2</c:v>
                </c:pt>
                <c:pt idx="519">
                  <c:v>1.6320230210000002E-2</c:v>
                </c:pt>
                <c:pt idx="520">
                  <c:v>2.4789333399999999E-2</c:v>
                </c:pt>
                <c:pt idx="521">
                  <c:v>3.699956594E-2</c:v>
                </c:pt>
                <c:pt idx="522">
                  <c:v>-1.0571651640000001E-2</c:v>
                </c:pt>
                <c:pt idx="523">
                  <c:v>-1.033629828E-2</c:v>
                </c:pt>
                <c:pt idx="524">
                  <c:v>3.9371039580000003E-2</c:v>
                </c:pt>
                <c:pt idx="525">
                  <c:v>3.8895788860000002E-2</c:v>
                </c:pt>
                <c:pt idx="526">
                  <c:v>-1.6627712959999999E-2</c:v>
                </c:pt>
                <c:pt idx="527">
                  <c:v>1.038848975E-2</c:v>
                </c:pt>
                <c:pt idx="528">
                  <c:v>3.992321444E-3</c:v>
                </c:pt>
                <c:pt idx="529">
                  <c:v>3.8511776460000001E-2</c:v>
                </c:pt>
                <c:pt idx="530">
                  <c:v>-2.6593192549999999E-2</c:v>
                </c:pt>
                <c:pt idx="531">
                  <c:v>-1.347127909E-2</c:v>
                </c:pt>
                <c:pt idx="532">
                  <c:v>9.2854488829999997E-4</c:v>
                </c:pt>
                <c:pt idx="533">
                  <c:v>1.2878586629999999E-2</c:v>
                </c:pt>
                <c:pt idx="534">
                  <c:v>1.319970361E-2</c:v>
                </c:pt>
                <c:pt idx="535">
                  <c:v>-5.9023769639999996E-3</c:v>
                </c:pt>
                <c:pt idx="536">
                  <c:v>-2.0219304949999999E-2</c:v>
                </c:pt>
                <c:pt idx="537">
                  <c:v>-8.4074871260000003E-2</c:v>
                </c:pt>
                <c:pt idx="538">
                  <c:v>3.8326237389999997E-2</c:v>
                </c:pt>
                <c:pt idx="539">
                  <c:v>-2.577491434E-2</c:v>
                </c:pt>
                <c:pt idx="540">
                  <c:v>-3.7652464419999997E-2</c:v>
                </c:pt>
                <c:pt idx="541">
                  <c:v>-6.6801387049999994E-2</c:v>
                </c:pt>
                <c:pt idx="542">
                  <c:v>8.464007389E-2</c:v>
                </c:pt>
                <c:pt idx="543">
                  <c:v>5.1358085429999999E-2</c:v>
                </c:pt>
                <c:pt idx="544">
                  <c:v>-3.0552347000000001E-2</c:v>
                </c:pt>
                <c:pt idx="545">
                  <c:v>-1.448158305E-2</c:v>
                </c:pt>
                <c:pt idx="546">
                  <c:v>-2.0716663279999999E-2</c:v>
                </c:pt>
                <c:pt idx="547">
                  <c:v>-7.1397828720000001E-2</c:v>
                </c:pt>
                <c:pt idx="548">
                  <c:v>4.7417245029999999E-2</c:v>
                </c:pt>
                <c:pt idx="549">
                  <c:v>-6.5123860260000001E-3</c:v>
                </c:pt>
                <c:pt idx="550">
                  <c:v>-7.5287988439999995E-2</c:v>
                </c:pt>
                <c:pt idx="551">
                  <c:v>1.5141066450000001E-2</c:v>
                </c:pt>
                <c:pt idx="552">
                  <c:v>-5.0847457630000002E-2</c:v>
                </c:pt>
                <c:pt idx="553">
                  <c:v>0</c:v>
                </c:pt>
                <c:pt idx="554">
                  <c:v>-1.4285714289999999E-2</c:v>
                </c:pt>
                <c:pt idx="555">
                  <c:v>3.4565246379999998E-2</c:v>
                </c:pt>
                <c:pt idx="556">
                  <c:v>2.262377187E-2</c:v>
                </c:pt>
                <c:pt idx="557">
                  <c:v>-6.1575376709999997E-2</c:v>
                </c:pt>
                <c:pt idx="558">
                  <c:v>4.9193527819999999E-2</c:v>
                </c:pt>
                <c:pt idx="559">
                  <c:v>3.5895679999999999E-2</c:v>
                </c:pt>
                <c:pt idx="560">
                  <c:v>-3.4249545789999999E-3</c:v>
                </c:pt>
                <c:pt idx="561">
                  <c:v>2.257416533E-2</c:v>
                </c:pt>
                <c:pt idx="562">
                  <c:v>4.5469654040000002E-3</c:v>
                </c:pt>
                <c:pt idx="563">
                  <c:v>4.5657254709999998E-2</c:v>
                </c:pt>
                <c:pt idx="564">
                  <c:v>-4.0150528489999997E-2</c:v>
                </c:pt>
                <c:pt idx="565">
                  <c:v>-7.4509738559999997E-3</c:v>
                </c:pt>
                <c:pt idx="566">
                  <c:v>2.1335473319999999E-2</c:v>
                </c:pt>
                <c:pt idx="567">
                  <c:v>3.3655711140000003E-2</c:v>
                </c:pt>
                <c:pt idx="568">
                  <c:v>5.7821785149999999E-2</c:v>
                </c:pt>
                <c:pt idx="569">
                  <c:v>-2.3114559190000002E-2</c:v>
                </c:pt>
                <c:pt idx="570">
                  <c:v>4.1649242969999997E-3</c:v>
                </c:pt>
                <c:pt idx="571">
                  <c:v>-1.208220118E-2</c:v>
                </c:pt>
                <c:pt idx="572">
                  <c:v>2.8293239000000001E-2</c:v>
                </c:pt>
                <c:pt idx="573">
                  <c:v>1.301773373E-2</c:v>
                </c:pt>
                <c:pt idx="574">
                  <c:v>1.8107511999999999E-2</c:v>
                </c:pt>
                <c:pt idx="575">
                  <c:v>2.9833602470000001E-2</c:v>
                </c:pt>
                <c:pt idx="576">
                  <c:v>-1.5988830079999999E-2</c:v>
                </c:pt>
                <c:pt idx="577">
                  <c:v>-1.772068681E-2</c:v>
                </c:pt>
                <c:pt idx="578">
                  <c:v>-1.2161389050000001E-2</c:v>
                </c:pt>
                <c:pt idx="579">
                  <c:v>1.5870249230000001E-2</c:v>
                </c:pt>
                <c:pt idx="580">
                  <c:v>-1.1774182919999999E-2</c:v>
                </c:pt>
                <c:pt idx="581">
                  <c:v>2.632801379E-2</c:v>
                </c:pt>
                <c:pt idx="582">
                  <c:v>-5.6628349430000004E-3</c:v>
                </c:pt>
                <c:pt idx="583">
                  <c:v>-1.349732362E-2</c:v>
                </c:pt>
                <c:pt idx="584">
                  <c:v>3.914097079E-2</c:v>
                </c:pt>
                <c:pt idx="585">
                  <c:v>-2.333331667E-2</c:v>
                </c:pt>
                <c:pt idx="586">
                  <c:v>-7.4516380979999996E-3</c:v>
                </c:pt>
                <c:pt idx="587">
                  <c:v>3.5130894750000002E-2</c:v>
                </c:pt>
                <c:pt idx="588">
                  <c:v>8.0833077200000002E-3</c:v>
                </c:pt>
                <c:pt idx="589">
                  <c:v>1.1478448909999999E-2</c:v>
                </c:pt>
                <c:pt idx="590">
                  <c:v>4.39809963E-3</c:v>
                </c:pt>
                <c:pt idx="591">
                  <c:v>-9.8929724269999995E-3</c:v>
                </c:pt>
                <c:pt idx="592">
                  <c:v>1.9929069720000001E-2</c:v>
                </c:pt>
                <c:pt idx="593">
                  <c:v>-2.2751605630000001E-2</c:v>
                </c:pt>
                <c:pt idx="594">
                  <c:v>-2.744459007E-2</c:v>
                </c:pt>
                <c:pt idx="595">
                  <c:v>8.5614794410000007E-3</c:v>
                </c:pt>
                <c:pt idx="596">
                  <c:v>3.736178976E-2</c:v>
                </c:pt>
                <c:pt idx="597">
                  <c:v>-3.8761830419999999E-3</c:v>
                </c:pt>
                <c:pt idx="598">
                  <c:v>-1.18900179E-3</c:v>
                </c:pt>
                <c:pt idx="599">
                  <c:v>3.1924463309999998E-3</c:v>
                </c:pt>
                <c:pt idx="600">
                  <c:v>-1.192012984E-2</c:v>
                </c:pt>
                <c:pt idx="601">
                  <c:v>1.7195228810000001E-2</c:v>
                </c:pt>
                <c:pt idx="602">
                  <c:v>-3.2950515889999997E-2</c:v>
                </c:pt>
                <c:pt idx="603">
                  <c:v>2.9967148109999999E-3</c:v>
                </c:pt>
                <c:pt idx="604">
                  <c:v>1.101024093E-2</c:v>
                </c:pt>
                <c:pt idx="605">
                  <c:v>-1.0398019159999999E-3</c:v>
                </c:pt>
                <c:pt idx="606">
                  <c:v>9.3678485020000004E-3</c:v>
                </c:pt>
                <c:pt idx="607">
                  <c:v>3.0936607870000001E-3</c:v>
                </c:pt>
                <c:pt idx="608">
                  <c:v>-2.8135698530000002E-3</c:v>
                </c:pt>
                <c:pt idx="609">
                  <c:v>-9.1156156950000008E-3</c:v>
                </c:pt>
                <c:pt idx="610">
                  <c:v>1.8179865789999999E-2</c:v>
                </c:pt>
                <c:pt idx="611">
                  <c:v>1.1078831759999999E-2</c:v>
                </c:pt>
                <c:pt idx="612">
                  <c:v>1.6648962770000001E-2</c:v>
                </c:pt>
                <c:pt idx="613">
                  <c:v>1.0464081760000001E-2</c:v>
                </c:pt>
                <c:pt idx="614">
                  <c:v>-1.3410717819999999E-2</c:v>
                </c:pt>
                <c:pt idx="615">
                  <c:v>-3.1279475280000003E-2</c:v>
                </c:pt>
                <c:pt idx="616">
                  <c:v>4.502111231E-2</c:v>
                </c:pt>
                <c:pt idx="617">
                  <c:v>1.10944062E-2</c:v>
                </c:pt>
                <c:pt idx="618">
                  <c:v>-5.2812336830000001E-3</c:v>
                </c:pt>
                <c:pt idx="619">
                  <c:v>2.3659773200000001E-2</c:v>
                </c:pt>
                <c:pt idx="620">
                  <c:v>-1.409941617E-2</c:v>
                </c:pt>
                <c:pt idx="621">
                  <c:v>3.217734933E-2</c:v>
                </c:pt>
                <c:pt idx="622">
                  <c:v>-2.4246128440000001E-3</c:v>
                </c:pt>
                <c:pt idx="623">
                  <c:v>-1.884922067E-2</c:v>
                </c:pt>
                <c:pt idx="624">
                  <c:v>9.7572951000000005E-3</c:v>
                </c:pt>
                <c:pt idx="625">
                  <c:v>-1.977668392E-2</c:v>
                </c:pt>
                <c:pt idx="626">
                  <c:v>1.072635617E-2</c:v>
                </c:pt>
                <c:pt idx="627">
                  <c:v>2.658173573E-2</c:v>
                </c:pt>
                <c:pt idx="628">
                  <c:v>1.250366256E-2</c:v>
                </c:pt>
                <c:pt idx="629">
                  <c:v>1.531509679E-2</c:v>
                </c:pt>
                <c:pt idx="630">
                  <c:v>7.7574820880000001E-3</c:v>
                </c:pt>
                <c:pt idx="631">
                  <c:v>-1.8056070580000001E-3</c:v>
                </c:pt>
                <c:pt idx="632">
                  <c:v>2.9799565819999999E-2</c:v>
                </c:pt>
                <c:pt idx="633">
                  <c:v>-1.252718983E-2</c:v>
                </c:pt>
                <c:pt idx="634">
                  <c:v>4.0258450530000003E-3</c:v>
                </c:pt>
                <c:pt idx="635">
                  <c:v>-3.8931327660000001E-2</c:v>
                </c:pt>
                <c:pt idx="636">
                  <c:v>1.6639950109999999E-2</c:v>
                </c:pt>
                <c:pt idx="637">
                  <c:v>-1.9851135900000001E-2</c:v>
                </c:pt>
                <c:pt idx="638">
                  <c:v>-4.5277167830000001E-3</c:v>
                </c:pt>
                <c:pt idx="639">
                  <c:v>2.5920623930000002E-3</c:v>
                </c:pt>
                <c:pt idx="640">
                  <c:v>4.2243921949999999E-2</c:v>
                </c:pt>
                <c:pt idx="641">
                  <c:v>-2.0874318619999999E-2</c:v>
                </c:pt>
                <c:pt idx="642">
                  <c:v>-9.6080068299999998E-3</c:v>
                </c:pt>
                <c:pt idx="643">
                  <c:v>-3.2675341160000003E-2</c:v>
                </c:pt>
                <c:pt idx="644">
                  <c:v>5.2390131249999998E-3</c:v>
                </c:pt>
                <c:pt idx="645">
                  <c:v>1.062192877E-2</c:v>
                </c:pt>
                <c:pt idx="646">
                  <c:v>-5.4516035290000002E-3</c:v>
                </c:pt>
                <c:pt idx="647">
                  <c:v>-7.4074074070000001E-3</c:v>
                </c:pt>
                <c:pt idx="648">
                  <c:v>1.691539303E-2</c:v>
                </c:pt>
                <c:pt idx="649">
                  <c:v>3.4833709439999999E-2</c:v>
                </c:pt>
                <c:pt idx="650">
                  <c:v>1.2528337509999999E-2</c:v>
                </c:pt>
                <c:pt idx="651">
                  <c:v>3.408488616E-3</c:v>
                </c:pt>
                <c:pt idx="652">
                  <c:v>-1.191250848E-2</c:v>
                </c:pt>
                <c:pt idx="653">
                  <c:v>1.182071229E-2</c:v>
                </c:pt>
                <c:pt idx="654">
                  <c:v>-1.4801060790000001E-2</c:v>
                </c:pt>
                <c:pt idx="655">
                  <c:v>-2.1306722930000001E-2</c:v>
                </c:pt>
                <c:pt idx="656">
                  <c:v>-9.0268920829999991E-3</c:v>
                </c:pt>
                <c:pt idx="657">
                  <c:v>2.021534971E-2</c:v>
                </c:pt>
                <c:pt idx="658">
                  <c:v>-3.2467866379999998E-3</c:v>
                </c:pt>
                <c:pt idx="659">
                  <c:v>4.0238121289999998E-3</c:v>
                </c:pt>
                <c:pt idx="660">
                  <c:v>4.4369893770000004E-3</c:v>
                </c:pt>
                <c:pt idx="661">
                  <c:v>4.5599487229999996E-3</c:v>
                </c:pt>
                <c:pt idx="662">
                  <c:v>-9.2203506260000005E-3</c:v>
                </c:pt>
                <c:pt idx="663">
                  <c:v>2.0616627589999999E-2</c:v>
                </c:pt>
                <c:pt idx="664">
                  <c:v>4.3486018690000001E-3</c:v>
                </c:pt>
                <c:pt idx="665">
                  <c:v>-7.8680900190000007E-3</c:v>
                </c:pt>
                <c:pt idx="666">
                  <c:v>2.243077835E-2</c:v>
                </c:pt>
                <c:pt idx="667">
                  <c:v>2.299428073E-2</c:v>
                </c:pt>
                <c:pt idx="668">
                  <c:v>2.3733653479999998E-2</c:v>
                </c:pt>
                <c:pt idx="669">
                  <c:v>-5.1713254280000001E-3</c:v>
                </c:pt>
                <c:pt idx="670">
                  <c:v>-6.5638986780000002E-3</c:v>
                </c:pt>
                <c:pt idx="671">
                  <c:v>1.0908634009999999E-2</c:v>
                </c:pt>
                <c:pt idx="672">
                  <c:v>5.7025178499999999E-3</c:v>
                </c:pt>
                <c:pt idx="673">
                  <c:v>-6.1804849100000003E-2</c:v>
                </c:pt>
                <c:pt idx="674">
                  <c:v>-3.998143078E-2</c:v>
                </c:pt>
                <c:pt idx="675">
                  <c:v>5.3269055689999997E-3</c:v>
                </c:pt>
                <c:pt idx="676">
                  <c:v>2.7938284359999999E-2</c:v>
                </c:pt>
                <c:pt idx="677">
                  <c:v>-2.9053407560000001E-2</c:v>
                </c:pt>
                <c:pt idx="678">
                  <c:v>-1.4285675879999999E-2</c:v>
                </c:pt>
                <c:pt idx="679">
                  <c:v>2.0466083520000001E-2</c:v>
                </c:pt>
                <c:pt idx="680">
                  <c:v>1.055559457E-2</c:v>
                </c:pt>
                <c:pt idx="681">
                  <c:v>-5.0185130809999999E-2</c:v>
                </c:pt>
                <c:pt idx="682">
                  <c:v>1.374656315E-2</c:v>
                </c:pt>
                <c:pt idx="683">
                  <c:v>-2.7662726419999999E-2</c:v>
                </c:pt>
                <c:pt idx="684">
                  <c:v>3.9910725289999997E-2</c:v>
                </c:pt>
                <c:pt idx="685">
                  <c:v>1.384958562E-2</c:v>
                </c:pt>
                <c:pt idx="686">
                  <c:v>-3.8720482119999997E-2</c:v>
                </c:pt>
                <c:pt idx="687">
                  <c:v>1.851386985E-2</c:v>
                </c:pt>
                <c:pt idx="688">
                  <c:v>3.6010817450000003E-2</c:v>
                </c:pt>
                <c:pt idx="689">
                  <c:v>-7.2553061630000002E-3</c:v>
                </c:pt>
                <c:pt idx="690">
                  <c:v>-7.7382849469999999E-3</c:v>
                </c:pt>
                <c:pt idx="691">
                  <c:v>2.772834502E-2</c:v>
                </c:pt>
                <c:pt idx="692">
                  <c:v>-2.5715512999999999E-2</c:v>
                </c:pt>
                <c:pt idx="693">
                  <c:v>-3.749995192E-3</c:v>
                </c:pt>
                <c:pt idx="694">
                  <c:v>7.7212913440000003E-3</c:v>
                </c:pt>
                <c:pt idx="695">
                  <c:v>-8.4283542810000001E-3</c:v>
                </c:pt>
                <c:pt idx="696">
                  <c:v>1.6661822820000002E-2</c:v>
                </c:pt>
                <c:pt idx="697">
                  <c:v>3.420269902E-3</c:v>
                </c:pt>
                <c:pt idx="698">
                  <c:v>3.5790357160000001E-2</c:v>
                </c:pt>
                <c:pt idx="699">
                  <c:v>1.7962466869999999E-2</c:v>
                </c:pt>
                <c:pt idx="700">
                  <c:v>1.2571794120000001E-3</c:v>
                </c:pt>
                <c:pt idx="701">
                  <c:v>-2.6457372199999999E-2</c:v>
                </c:pt>
                <c:pt idx="702">
                  <c:v>1.404876976E-2</c:v>
                </c:pt>
                <c:pt idx="703">
                  <c:v>1.226454723E-3</c:v>
                </c:pt>
                <c:pt idx="704">
                  <c:v>-2.0959962990000001E-2</c:v>
                </c:pt>
                <c:pt idx="705">
                  <c:v>-1.241894329E-2</c:v>
                </c:pt>
                <c:pt idx="706">
                  <c:v>3.8006663800000001E-3</c:v>
                </c:pt>
                <c:pt idx="707">
                  <c:v>5.1418970500000001E-3</c:v>
                </c:pt>
                <c:pt idx="708">
                  <c:v>-5.487573852E-3</c:v>
                </c:pt>
                <c:pt idx="709">
                  <c:v>-1.0568201710000001E-2</c:v>
                </c:pt>
                <c:pt idx="710">
                  <c:v>-1.8526386289999999E-2</c:v>
                </c:pt>
                <c:pt idx="711">
                  <c:v>-1.733515209E-2</c:v>
                </c:pt>
                <c:pt idx="712">
                  <c:v>-2.7931934159999999E-3</c:v>
                </c:pt>
                <c:pt idx="713">
                  <c:v>3.8820294840000002E-3</c:v>
                </c:pt>
                <c:pt idx="714">
                  <c:v>-1.957971578E-3</c:v>
                </c:pt>
                <c:pt idx="715">
                  <c:v>4.968367772E-2</c:v>
                </c:pt>
                <c:pt idx="716">
                  <c:v>3.7473081249999998E-2</c:v>
                </c:pt>
                <c:pt idx="717">
                  <c:v>9.908215048E-4</c:v>
                </c:pt>
                <c:pt idx="718">
                  <c:v>9.8083642990000001E-3</c:v>
                </c:pt>
                <c:pt idx="719">
                  <c:v>-4.4288014219999998E-2</c:v>
                </c:pt>
                <c:pt idx="720">
                  <c:v>-9.8368344990000002E-3</c:v>
                </c:pt>
                <c:pt idx="721">
                  <c:v>2.2694138249999999E-2</c:v>
                </c:pt>
                <c:pt idx="722">
                  <c:v>-3.913291159E-3</c:v>
                </c:pt>
                <c:pt idx="723">
                  <c:v>-6.8866980639999999E-3</c:v>
                </c:pt>
                <c:pt idx="724">
                  <c:v>5.7244428190000004E-3</c:v>
                </c:pt>
                <c:pt idx="725">
                  <c:v>-1.133739904E-2</c:v>
                </c:pt>
                <c:pt idx="726">
                  <c:v>-1.062480255E-2</c:v>
                </c:pt>
                <c:pt idx="727">
                  <c:v>3.879231624E-3</c:v>
                </c:pt>
                <c:pt idx="728">
                  <c:v>-5.8906692629999997E-3</c:v>
                </c:pt>
                <c:pt idx="729">
                  <c:v>-6.4470301940000004E-3</c:v>
                </c:pt>
                <c:pt idx="730">
                  <c:v>2.633715876E-2</c:v>
                </c:pt>
                <c:pt idx="731">
                  <c:v>-1.20866068E-3</c:v>
                </c:pt>
                <c:pt idx="732">
                  <c:v>-3.4908074429999998E-3</c:v>
                </c:pt>
                <c:pt idx="733">
                  <c:v>1.914941562E-3</c:v>
                </c:pt>
                <c:pt idx="734">
                  <c:v>1.7249079699999999E-3</c:v>
                </c:pt>
                <c:pt idx="735">
                  <c:v>-1.2565338500000001E-3</c:v>
                </c:pt>
                <c:pt idx="736">
                  <c:v>-1.8172498870000001E-3</c:v>
                </c:pt>
                <c:pt idx="737">
                  <c:v>7.001867207E-4</c:v>
                </c:pt>
                <c:pt idx="738">
                  <c:v>-1.8659047879999999E-3</c:v>
                </c:pt>
                <c:pt idx="739">
                  <c:v>5.5615413120000002E-3</c:v>
                </c:pt>
                <c:pt idx="740">
                  <c:v>-1.575571638E-2</c:v>
                </c:pt>
                <c:pt idx="741">
                  <c:v>-8.1220237399999996E-3</c:v>
                </c:pt>
                <c:pt idx="742">
                  <c:v>1.4520366369999999E-2</c:v>
                </c:pt>
                <c:pt idx="743">
                  <c:v>9.7137115990000005E-3</c:v>
                </c:pt>
                <c:pt idx="744">
                  <c:v>-1.9519356969999999E-3</c:v>
                </c:pt>
                <c:pt idx="745">
                  <c:v>2.3841653080000001E-2</c:v>
                </c:pt>
                <c:pt idx="746">
                  <c:v>-5.8216174520000002E-3</c:v>
                </c:pt>
                <c:pt idx="747">
                  <c:v>-4.7577337439999997E-3</c:v>
                </c:pt>
                <c:pt idx="748">
                  <c:v>2.362674755E-2</c:v>
                </c:pt>
                <c:pt idx="749">
                  <c:v>1.8860254000000001E-3</c:v>
                </c:pt>
                <c:pt idx="750">
                  <c:v>-7.5747523300000001E-3</c:v>
                </c:pt>
                <c:pt idx="751">
                  <c:v>1.3684396289999999E-2</c:v>
                </c:pt>
                <c:pt idx="752">
                  <c:v>8.2869281570000005E-3</c:v>
                </c:pt>
                <c:pt idx="753">
                  <c:v>-4.7722239829999999E-3</c:v>
                </c:pt>
                <c:pt idx="754">
                  <c:v>-1.5672863570000001E-2</c:v>
                </c:pt>
                <c:pt idx="755">
                  <c:v>3.743806997E-3</c:v>
                </c:pt>
                <c:pt idx="756">
                  <c:v>-2.368221823E-2</c:v>
                </c:pt>
                <c:pt idx="757">
                  <c:v>-2.3428137330000001E-2</c:v>
                </c:pt>
                <c:pt idx="758">
                  <c:v>8.8136636549999998E-3</c:v>
                </c:pt>
                <c:pt idx="759">
                  <c:v>2.1678191699999998E-2</c:v>
                </c:pt>
                <c:pt idx="760">
                  <c:v>-9.6027074590000002E-4</c:v>
                </c:pt>
                <c:pt idx="761">
                  <c:v>-9.0172609099999999E-3</c:v>
                </c:pt>
                <c:pt idx="762">
                  <c:v>-1.1454946880000001E-2</c:v>
                </c:pt>
                <c:pt idx="763">
                  <c:v>8.8309502130000002E-3</c:v>
                </c:pt>
                <c:pt idx="764">
                  <c:v>-1.1069426869999999E-2</c:v>
                </c:pt>
                <c:pt idx="765">
                  <c:v>1.0771637120000001E-3</c:v>
                </c:pt>
                <c:pt idx="766">
                  <c:v>1.8479518130000001E-2</c:v>
                </c:pt>
                <c:pt idx="767">
                  <c:v>3.2154341279999998E-2</c:v>
                </c:pt>
                <c:pt idx="768">
                  <c:v>1.0591922700000001E-2</c:v>
                </c:pt>
                <c:pt idx="769">
                  <c:v>8.983587203E-3</c:v>
                </c:pt>
                <c:pt idx="770">
                  <c:v>1.1958825330000001E-2</c:v>
                </c:pt>
                <c:pt idx="771">
                  <c:v>2.6481493030000001E-2</c:v>
                </c:pt>
                <c:pt idx="772">
                  <c:v>-1.004201261E-2</c:v>
                </c:pt>
                <c:pt idx="773">
                  <c:v>1.6128517400000001E-3</c:v>
                </c:pt>
                <c:pt idx="774">
                  <c:v>-3.9408745300000001E-3</c:v>
                </c:pt>
                <c:pt idx="775">
                  <c:v>2.6546435180000001E-2</c:v>
                </c:pt>
                <c:pt idx="776">
                  <c:v>-7.1694818840000001E-3</c:v>
                </c:pt>
                <c:pt idx="777">
                  <c:v>1.289809621E-2</c:v>
                </c:pt>
                <c:pt idx="778">
                  <c:v>-1.7720596429999999E-3</c:v>
                </c:pt>
                <c:pt idx="779">
                  <c:v>3.798034988E-3</c:v>
                </c:pt>
                <c:pt idx="780">
                  <c:v>-5.2642361980000003E-3</c:v>
                </c:pt>
                <c:pt idx="781">
                  <c:v>1.2940856929999999E-2</c:v>
                </c:pt>
                <c:pt idx="782">
                  <c:v>-8.9796326529999995E-4</c:v>
                </c:pt>
                <c:pt idx="783">
                  <c:v>-3.4725304500000001E-3</c:v>
                </c:pt>
                <c:pt idx="784">
                  <c:v>4.5095151539999998E-3</c:v>
                </c:pt>
                <c:pt idx="785">
                  <c:v>-1.514097056E-2</c:v>
                </c:pt>
                <c:pt idx="786">
                  <c:v>1.9890435359999998E-3</c:v>
                </c:pt>
                <c:pt idx="787">
                  <c:v>8.0645036220000008E-3</c:v>
                </c:pt>
                <c:pt idx="788">
                  <c:v>-2.5969238969999999E-2</c:v>
                </c:pt>
                <c:pt idx="789">
                  <c:v>-2.9862673990000001E-2</c:v>
                </c:pt>
                <c:pt idx="790">
                  <c:v>-1.3893413679999999E-3</c:v>
                </c:pt>
                <c:pt idx="791">
                  <c:v>8.9996393419999998E-3</c:v>
                </c:pt>
                <c:pt idx="792">
                  <c:v>-2.3698853639999998E-3</c:v>
                </c:pt>
                <c:pt idx="793">
                  <c:v>1.88744224E-2</c:v>
                </c:pt>
                <c:pt idx="794">
                  <c:v>4.7053879959999996E-3</c:v>
                </c:pt>
                <c:pt idx="795">
                  <c:v>-2.0463234050000001E-2</c:v>
                </c:pt>
                <c:pt idx="796">
                  <c:v>-2.3345963590000001E-2</c:v>
                </c:pt>
                <c:pt idx="797">
                  <c:v>1.2260734489999999E-2</c:v>
                </c:pt>
                <c:pt idx="798">
                  <c:v>8.0602604029999993E-3</c:v>
                </c:pt>
                <c:pt idx="799">
                  <c:v>6.5263864489999998E-3</c:v>
                </c:pt>
                <c:pt idx="800">
                  <c:v>1.769149309E-2</c:v>
                </c:pt>
                <c:pt idx="801">
                  <c:v>-8.6075654009999999E-3</c:v>
                </c:pt>
                <c:pt idx="802">
                  <c:v>-4.0432923550000003E-3</c:v>
                </c:pt>
                <c:pt idx="803">
                  <c:v>4.0597069369999999E-3</c:v>
                </c:pt>
                <c:pt idx="804">
                  <c:v>5.6179433119999999E-3</c:v>
                </c:pt>
                <c:pt idx="805">
                  <c:v>-5.5021584790000005E-4</c:v>
                </c:pt>
                <c:pt idx="806">
                  <c:v>-1.520218544E-2</c:v>
                </c:pt>
                <c:pt idx="807">
                  <c:v>-6.621921282E-3</c:v>
                </c:pt>
                <c:pt idx="808">
                  <c:v>-3.2464721109999998E-3</c:v>
                </c:pt>
                <c:pt idx="809">
                  <c:v>3.1354500690000002E-2</c:v>
                </c:pt>
                <c:pt idx="810">
                  <c:v>1.5158574780000001E-3</c:v>
                </c:pt>
                <c:pt idx="811">
                  <c:v>-1.072105502E-2</c:v>
                </c:pt>
                <c:pt idx="812">
                  <c:v>-1.5937101370000002E-2</c:v>
                </c:pt>
                <c:pt idx="813">
                  <c:v>2.1766326650000001E-2</c:v>
                </c:pt>
                <c:pt idx="814">
                  <c:v>-1.2933754820000001E-2</c:v>
                </c:pt>
                <c:pt idx="815">
                  <c:v>-2.6548837519999998E-3</c:v>
                </c:pt>
                <c:pt idx="816">
                  <c:v>2.3871868550000001E-2</c:v>
                </c:pt>
                <c:pt idx="817">
                  <c:v>1.7989659000000002E-2</c:v>
                </c:pt>
                <c:pt idx="818">
                  <c:v>1.997860479E-2</c:v>
                </c:pt>
                <c:pt idx="819">
                  <c:v>8.077097015E-4</c:v>
                </c:pt>
                <c:pt idx="820">
                  <c:v>2.0015358699999999E-2</c:v>
                </c:pt>
                <c:pt idx="821">
                  <c:v>3.9558095670000001E-4</c:v>
                </c:pt>
                <c:pt idx="822">
                  <c:v>7.276513767E-3</c:v>
                </c:pt>
                <c:pt idx="823">
                  <c:v>1.0011397E-2</c:v>
                </c:pt>
                <c:pt idx="824">
                  <c:v>8.5516983379999999E-4</c:v>
                </c:pt>
                <c:pt idx="825">
                  <c:v>1.747638577E-3</c:v>
                </c:pt>
                <c:pt idx="826">
                  <c:v>5.9706433599999997E-3</c:v>
                </c:pt>
                <c:pt idx="827">
                  <c:v>2.7748911139999998E-3</c:v>
                </c:pt>
                <c:pt idx="828">
                  <c:v>-9.1087089500000006E-3</c:v>
                </c:pt>
                <c:pt idx="829">
                  <c:v>4.3440965390000004E-3</c:v>
                </c:pt>
                <c:pt idx="830">
                  <c:v>4.904568588E-3</c:v>
                </c:pt>
                <c:pt idx="831">
                  <c:v>-8.9542526440000002E-3</c:v>
                </c:pt>
                <c:pt idx="832">
                  <c:v>1.4657976289999999E-2</c:v>
                </c:pt>
                <c:pt idx="833">
                  <c:v>-3.0580523879999999E-4</c:v>
                </c:pt>
                <c:pt idx="834">
                  <c:v>-2.1026073369999999E-2</c:v>
                </c:pt>
                <c:pt idx="835">
                  <c:v>-2.4210404230000002E-3</c:v>
                </c:pt>
                <c:pt idx="836">
                  <c:v>-2.2390988189999999E-2</c:v>
                </c:pt>
                <c:pt idx="837">
                  <c:v>1.465519711E-2</c:v>
                </c:pt>
                <c:pt idx="838">
                  <c:v>-9.5895542920000007E-3</c:v>
                </c:pt>
                <c:pt idx="839">
                  <c:v>-7.610483294E-3</c:v>
                </c:pt>
                <c:pt idx="840">
                  <c:v>-1.047940665E-2</c:v>
                </c:pt>
                <c:pt idx="841">
                  <c:v>2.3128411719999999E-2</c:v>
                </c:pt>
                <c:pt idx="842">
                  <c:v>-5.0763396009999998E-3</c:v>
                </c:pt>
                <c:pt idx="843">
                  <c:v>-2.5192299299999998E-2</c:v>
                </c:pt>
                <c:pt idx="844">
                  <c:v>-9.7321814390000008E-3</c:v>
                </c:pt>
                <c:pt idx="845">
                  <c:v>-1.5278317009999999E-3</c:v>
                </c:pt>
                <c:pt idx="846">
                  <c:v>1.5632750010000002E-2</c:v>
                </c:pt>
                <c:pt idx="847">
                  <c:v>3.949837088E-3</c:v>
                </c:pt>
                <c:pt idx="848">
                  <c:v>-1.1356682080000001E-3</c:v>
                </c:pt>
                <c:pt idx="849">
                  <c:v>-2.8261687930000001E-2</c:v>
                </c:pt>
                <c:pt idx="850">
                  <c:v>1.94309015E-2</c:v>
                </c:pt>
                <c:pt idx="851">
                  <c:v>1.479750736E-2</c:v>
                </c:pt>
                <c:pt idx="852">
                  <c:v>8.8858098229999995E-4</c:v>
                </c:pt>
                <c:pt idx="853">
                  <c:v>1.6062032819999999E-2</c:v>
                </c:pt>
                <c:pt idx="854">
                  <c:v>-1.350482562E-3</c:v>
                </c:pt>
                <c:pt idx="855">
                  <c:v>-1.034065176E-3</c:v>
                </c:pt>
                <c:pt idx="856">
                  <c:v>-6.7682446690000002E-4</c:v>
                </c:pt>
                <c:pt idx="857">
                  <c:v>9.1631872509999996E-4</c:v>
                </c:pt>
                <c:pt idx="858">
                  <c:v>-1.233925506E-2</c:v>
                </c:pt>
                <c:pt idx="859">
                  <c:v>-1.172773926E-2</c:v>
                </c:pt>
                <c:pt idx="860">
                  <c:v>1.035802133E-2</c:v>
                </c:pt>
                <c:pt idx="861">
                  <c:v>8.9602883630000001E-3</c:v>
                </c:pt>
                <c:pt idx="862">
                  <c:v>2.072169007E-2</c:v>
                </c:pt>
                <c:pt idx="863">
                  <c:v>-5.2908213619999997E-3</c:v>
                </c:pt>
                <c:pt idx="864">
                  <c:v>1.891158756E-3</c:v>
                </c:pt>
                <c:pt idx="865">
                  <c:v>1.455030517E-2</c:v>
                </c:pt>
                <c:pt idx="866">
                  <c:v>-3.4883523970000001E-4</c:v>
                </c:pt>
                <c:pt idx="867">
                  <c:v>7.2508532130000003E-3</c:v>
                </c:pt>
                <c:pt idx="868">
                  <c:v>-1.4243177259999999E-3</c:v>
                </c:pt>
                <c:pt idx="869">
                  <c:v>-1.283726707E-2</c:v>
                </c:pt>
                <c:pt idx="870">
                  <c:v>1.3902440360000001E-2</c:v>
                </c:pt>
                <c:pt idx="871">
                  <c:v>7.3181834280000005E-4</c:v>
                </c:pt>
                <c:pt idx="872">
                  <c:v>1.1161549999999999E-2</c:v>
                </c:pt>
                <c:pt idx="873">
                  <c:v>1.244666941E-2</c:v>
                </c:pt>
                <c:pt idx="874">
                  <c:v>6.3917442909999995E-4</c:v>
                </c:pt>
                <c:pt idx="875">
                  <c:v>2.6302599540000001E-4</c:v>
                </c:pt>
                <c:pt idx="876">
                  <c:v>-1.5027982699999999E-4</c:v>
                </c:pt>
                <c:pt idx="877">
                  <c:v>1.0067970169999999E-2</c:v>
                </c:pt>
                <c:pt idx="878">
                  <c:v>6.7690967149999998E-3</c:v>
                </c:pt>
                <c:pt idx="879">
                  <c:v>-3.9898666080000001E-3</c:v>
                </c:pt>
                <c:pt idx="880">
                  <c:v>1.1906168829999999E-2</c:v>
                </c:pt>
                <c:pt idx="881">
                  <c:v>1.9096810589999999E-2</c:v>
                </c:pt>
                <c:pt idx="882">
                  <c:v>4.9275078409999999E-3</c:v>
                </c:pt>
                <c:pt idx="883">
                  <c:v>-8.9477453600000003E-3</c:v>
                </c:pt>
                <c:pt idx="884">
                  <c:v>-4.2614410460000002E-3</c:v>
                </c:pt>
                <c:pt idx="885">
                  <c:v>1.2476436190000001E-2</c:v>
                </c:pt>
                <c:pt idx="886">
                  <c:v>-5.874820807E-3</c:v>
                </c:pt>
                <c:pt idx="887">
                  <c:v>1.7404213000000002E-2</c:v>
                </c:pt>
                <c:pt idx="888">
                  <c:v>-1.23961747E-3</c:v>
                </c:pt>
                <c:pt idx="889">
                  <c:v>2.4825177300000001E-4</c:v>
                </c:pt>
                <c:pt idx="890">
                  <c:v>-1.113203787E-2</c:v>
                </c:pt>
                <c:pt idx="891">
                  <c:v>-3.2265945670000001E-3</c:v>
                </c:pt>
                <c:pt idx="892">
                  <c:v>3.1291407509999999E-3</c:v>
                </c:pt>
                <c:pt idx="893">
                  <c:v>1.7712449290000001E-2</c:v>
                </c:pt>
                <c:pt idx="894">
                  <c:v>1.243658064E-2</c:v>
                </c:pt>
                <c:pt idx="895">
                  <c:v>5.6721475040000004E-3</c:v>
                </c:pt>
                <c:pt idx="896">
                  <c:v>1.4878650519999999E-3</c:v>
                </c:pt>
                <c:pt idx="897">
                  <c:v>-1.520239818E-3</c:v>
                </c:pt>
                <c:pt idx="898">
                  <c:v>-9.5159005330000008E-3</c:v>
                </c:pt>
                <c:pt idx="899">
                  <c:v>-3.7380416340000002E-3</c:v>
                </c:pt>
                <c:pt idx="900">
                  <c:v>4.1728510910000001E-3</c:v>
                </c:pt>
                <c:pt idx="901">
                  <c:v>-3.2824837590000001E-3</c:v>
                </c:pt>
                <c:pt idx="902">
                  <c:v>2.8028448029999999E-3</c:v>
                </c:pt>
                <c:pt idx="903">
                  <c:v>2.3059324909999999E-3</c:v>
                </c:pt>
                <c:pt idx="904">
                  <c:v>5.6818355120000002E-3</c:v>
                </c:pt>
                <c:pt idx="905">
                  <c:v>4.2979098020000002E-3</c:v>
                </c:pt>
                <c:pt idx="906">
                  <c:v>-3.2787299399999999E-3</c:v>
                </c:pt>
                <c:pt idx="907">
                  <c:v>-5.5055300070000002E-3</c:v>
                </c:pt>
                <c:pt idx="908">
                  <c:v>-2.0193796110000001E-3</c:v>
                </c:pt>
                <c:pt idx="909">
                  <c:v>9.9431530210000001E-3</c:v>
                </c:pt>
                <c:pt idx="910">
                  <c:v>1.281605244E-2</c:v>
                </c:pt>
                <c:pt idx="911">
                  <c:v>-2.728561665E-3</c:v>
                </c:pt>
                <c:pt idx="912">
                  <c:v>-1.1970518209999999E-3</c:v>
                </c:pt>
                <c:pt idx="913">
                  <c:v>-1.1471054979999999E-2</c:v>
                </c:pt>
                <c:pt idx="914">
                  <c:v>3.8207069599999997E-2</c:v>
                </c:pt>
                <c:pt idx="915">
                  <c:v>1.1777655769999999E-2</c:v>
                </c:pt>
                <c:pt idx="916">
                  <c:v>5.836732069E-3</c:v>
                </c:pt>
                <c:pt idx="917">
                  <c:v>-2.3605043139999999E-3</c:v>
                </c:pt>
                <c:pt idx="918">
                  <c:v>-1.0877417449999999E-2</c:v>
                </c:pt>
                <c:pt idx="919">
                  <c:v>-6.6447392489999996E-3</c:v>
                </c:pt>
                <c:pt idx="920">
                  <c:v>7.1240010409999999E-3</c:v>
                </c:pt>
                <c:pt idx="921">
                  <c:v>1.0959146039999999E-2</c:v>
                </c:pt>
                <c:pt idx="922">
                  <c:v>-5.0917086059999997E-3</c:v>
                </c:pt>
                <c:pt idx="923">
                  <c:v>-2.2121141450000001E-3</c:v>
                </c:pt>
                <c:pt idx="924">
                  <c:v>-4.0040435209999998E-3</c:v>
                </c:pt>
                <c:pt idx="925">
                  <c:v>6.6513839879999998E-5</c:v>
                </c:pt>
                <c:pt idx="926">
                  <c:v>-4.0862793900000001E-3</c:v>
                </c:pt>
                <c:pt idx="927">
                  <c:v>3.4692374519999999E-3</c:v>
                </c:pt>
                <c:pt idx="928">
                  <c:v>-7.9781728080000006E-3</c:v>
                </c:pt>
                <c:pt idx="929">
                  <c:v>-2.915437846E-3</c:v>
                </c:pt>
                <c:pt idx="930">
                  <c:v>6.7552010789999999E-3</c:v>
                </c:pt>
                <c:pt idx="931">
                  <c:v>1.235148893E-2</c:v>
                </c:pt>
                <c:pt idx="932">
                  <c:v>1.6487501929999999E-3</c:v>
                </c:pt>
                <c:pt idx="933">
                  <c:v>1.3497596339999999E-3</c:v>
                </c:pt>
                <c:pt idx="934">
                  <c:v>-2.577514438E-2</c:v>
                </c:pt>
                <c:pt idx="935">
                  <c:v>-2.1597038030000001E-3</c:v>
                </c:pt>
                <c:pt idx="936">
                  <c:v>3.5172274780000002E-3</c:v>
                </c:pt>
                <c:pt idx="937">
                  <c:v>7.1445250609999999E-3</c:v>
                </c:pt>
                <c:pt idx="938">
                  <c:v>-2.0746026019999998E-3</c:v>
                </c:pt>
                <c:pt idx="939">
                  <c:v>-7.0080002780000001E-3</c:v>
                </c:pt>
                <c:pt idx="940">
                  <c:v>-2.1408883229999998E-2</c:v>
                </c:pt>
                <c:pt idx="941">
                  <c:v>-1.621802E-2</c:v>
                </c:pt>
                <c:pt idx="942">
                  <c:v>2.1395474820000001E-3</c:v>
                </c:pt>
                <c:pt idx="943">
                  <c:v>-1.2565174869999999E-2</c:v>
                </c:pt>
                <c:pt idx="944">
                  <c:v>1.871543703E-2</c:v>
                </c:pt>
                <c:pt idx="945">
                  <c:v>-1.165624937E-2</c:v>
                </c:pt>
                <c:pt idx="946">
                  <c:v>6.0905160119999998E-3</c:v>
                </c:pt>
                <c:pt idx="947">
                  <c:v>3.2892413859999997E-2</c:v>
                </c:pt>
                <c:pt idx="948">
                  <c:v>3.5233011199999999E-3</c:v>
                </c:pt>
                <c:pt idx="949">
                  <c:v>-1.1140328099999999E-2</c:v>
                </c:pt>
                <c:pt idx="950">
                  <c:v>8.2615830009999999E-3</c:v>
                </c:pt>
                <c:pt idx="951">
                  <c:v>-1.4559220080000001E-3</c:v>
                </c:pt>
                <c:pt idx="952">
                  <c:v>1.458067526E-2</c:v>
                </c:pt>
                <c:pt idx="953">
                  <c:v>1.0460897340000001E-2</c:v>
                </c:pt>
                <c:pt idx="954">
                  <c:v>4.0683039500000002E-3</c:v>
                </c:pt>
                <c:pt idx="955">
                  <c:v>1.574595279E-2</c:v>
                </c:pt>
                <c:pt idx="956">
                  <c:v>2.7889897300000001E-3</c:v>
                </c:pt>
                <c:pt idx="957">
                  <c:v>-6.5973870809999998E-3</c:v>
                </c:pt>
                <c:pt idx="958">
                  <c:v>1.051528751E-2</c:v>
                </c:pt>
                <c:pt idx="959">
                  <c:v>-3.3505445240000001E-3</c:v>
                </c:pt>
                <c:pt idx="960">
                  <c:v>5.301315876E-3</c:v>
                </c:pt>
                <c:pt idx="961">
                  <c:v>1.6077170419999998E-2</c:v>
                </c:pt>
                <c:pt idx="962">
                  <c:v>2.6360718349999999E-2</c:v>
                </c:pt>
                <c:pt idx="963">
                  <c:v>-6.1660040089999996E-4</c:v>
                </c:pt>
                <c:pt idx="964">
                  <c:v>2.230580288E-2</c:v>
                </c:pt>
                <c:pt idx="965">
                  <c:v>-3.168719965E-3</c:v>
                </c:pt>
                <c:pt idx="966">
                  <c:v>1.086856596E-2</c:v>
                </c:pt>
                <c:pt idx="967">
                  <c:v>-3.0247949030000002E-3</c:v>
                </c:pt>
                <c:pt idx="968">
                  <c:v>1.688243788E-2</c:v>
                </c:pt>
                <c:pt idx="969">
                  <c:v>-3.5745530829999999E-3</c:v>
                </c:pt>
                <c:pt idx="970">
                  <c:v>-5.6330568269999999E-4</c:v>
                </c:pt>
                <c:pt idx="971">
                  <c:v>-7.5345676870000001E-3</c:v>
                </c:pt>
                <c:pt idx="972">
                  <c:v>-9.9232056980000007E-3</c:v>
                </c:pt>
                <c:pt idx="973">
                  <c:v>8.0604166040000001E-3</c:v>
                </c:pt>
                <c:pt idx="974">
                  <c:v>1.084090758E-2</c:v>
                </c:pt>
                <c:pt idx="975">
                  <c:v>-5.5105052749999999E-3</c:v>
                </c:pt>
                <c:pt idx="976">
                  <c:v>9.7116571380000006E-3</c:v>
                </c:pt>
                <c:pt idx="977">
                  <c:v>-2.2423113099999999E-3</c:v>
                </c:pt>
                <c:pt idx="978">
                  <c:v>1.3188308270000001E-2</c:v>
                </c:pt>
                <c:pt idx="979">
                  <c:v>5.7786011950000001E-3</c:v>
                </c:pt>
                <c:pt idx="980">
                  <c:v>-2.19662443E-2</c:v>
                </c:pt>
                <c:pt idx="981">
                  <c:v>-2.2844949629999998E-3</c:v>
                </c:pt>
                <c:pt idx="982">
                  <c:v>-5.7392440990000002E-3</c:v>
                </c:pt>
                <c:pt idx="983">
                  <c:v>1.76460592E-3</c:v>
                </c:pt>
                <c:pt idx="984">
                  <c:v>1.134546479E-3</c:v>
                </c:pt>
                <c:pt idx="985">
                  <c:v>-5.6662887999999996E-4</c:v>
                </c:pt>
                <c:pt idx="986">
                  <c:v>-1.441236812E-2</c:v>
                </c:pt>
                <c:pt idx="987">
                  <c:v>5.1165669429999996E-3</c:v>
                </c:pt>
                <c:pt idx="988">
                  <c:v>-2.4217531380000001E-2</c:v>
                </c:pt>
                <c:pt idx="989">
                  <c:v>2.3738239590000001E-2</c:v>
                </c:pt>
                <c:pt idx="990">
                  <c:v>1.1066164620000001E-2</c:v>
                </c:pt>
                <c:pt idx="991">
                  <c:v>-2.6840655079999999E-3</c:v>
                </c:pt>
                <c:pt idx="992">
                  <c:v>1.7045153949999999E-3</c:v>
                </c:pt>
                <c:pt idx="993">
                  <c:v>1.7015886960000001E-2</c:v>
                </c:pt>
                <c:pt idx="994">
                  <c:v>-2.1897358669999999E-2</c:v>
                </c:pt>
                <c:pt idx="995">
                  <c:v>-1.3834751770000001E-2</c:v>
                </c:pt>
                <c:pt idx="996">
                  <c:v>2.1606178520000002E-2</c:v>
                </c:pt>
                <c:pt idx="997">
                  <c:v>-4.4174991500000003E-2</c:v>
                </c:pt>
                <c:pt idx="998">
                  <c:v>-2.5866896879999999E-3</c:v>
                </c:pt>
                <c:pt idx="999">
                  <c:v>1.012348421E-2</c:v>
                </c:pt>
                <c:pt idx="1000">
                  <c:v>1.549685688E-2</c:v>
                </c:pt>
                <c:pt idx="1001">
                  <c:v>1.355471265E-2</c:v>
                </c:pt>
                <c:pt idx="1002">
                  <c:v>8.1442253940000008E-3</c:v>
                </c:pt>
                <c:pt idx="1003">
                  <c:v>2.2923756060000001E-2</c:v>
                </c:pt>
                <c:pt idx="1004">
                  <c:v>-5.3912459049999997E-3</c:v>
                </c:pt>
                <c:pt idx="1005">
                  <c:v>1.787330857E-3</c:v>
                </c:pt>
                <c:pt idx="1006">
                  <c:v>-9.9441196810000007E-3</c:v>
                </c:pt>
                <c:pt idx="1007">
                  <c:v>-9.3350385709999994E-3</c:v>
                </c:pt>
                <c:pt idx="1008">
                  <c:v>-1.550675386E-3</c:v>
                </c:pt>
                <c:pt idx="1009">
                  <c:v>-2.6789721200000002E-2</c:v>
                </c:pt>
                <c:pt idx="1010">
                  <c:v>-3.9004454629999998E-2</c:v>
                </c:pt>
                <c:pt idx="1011">
                  <c:v>3.1933578769999999E-3</c:v>
                </c:pt>
                <c:pt idx="1012">
                  <c:v>-1.48336912E-2</c:v>
                </c:pt>
                <c:pt idx="1013">
                  <c:v>1.256911411E-2</c:v>
                </c:pt>
                <c:pt idx="1014">
                  <c:v>2.0071503920000001E-2</c:v>
                </c:pt>
                <c:pt idx="1015">
                  <c:v>2.5025431460000002E-3</c:v>
                </c:pt>
                <c:pt idx="1016">
                  <c:v>-5.0613164879999999E-2</c:v>
                </c:pt>
                <c:pt idx="1017">
                  <c:v>-5.9159572719999997E-4</c:v>
                </c:pt>
                <c:pt idx="1018">
                  <c:v>7.300956848E-3</c:v>
                </c:pt>
                <c:pt idx="1019">
                  <c:v>9.0763587389999997E-3</c:v>
                </c:pt>
                <c:pt idx="1020">
                  <c:v>-2.064258859E-2</c:v>
                </c:pt>
                <c:pt idx="1021">
                  <c:v>-3.4655885329999997E-2</c:v>
                </c:pt>
                <c:pt idx="1022">
                  <c:v>-2.3272517870000001E-3</c:v>
                </c:pt>
                <c:pt idx="1023">
                  <c:v>5.6496986899999997E-2</c:v>
                </c:pt>
                <c:pt idx="1024">
                  <c:v>-1.7305711790000001E-2</c:v>
                </c:pt>
                <c:pt idx="1025">
                  <c:v>-8.0287879730000008E-3</c:v>
                </c:pt>
                <c:pt idx="1026">
                  <c:v>2.9044401559999999E-2</c:v>
                </c:pt>
                <c:pt idx="1027">
                  <c:v>4.7256576900000001E-3</c:v>
                </c:pt>
                <c:pt idx="1028">
                  <c:v>-2.5128023899999999E-3</c:v>
                </c:pt>
                <c:pt idx="1029">
                  <c:v>-4.5220100680000002E-4</c:v>
                </c:pt>
                <c:pt idx="1030">
                  <c:v>-2.998481146E-2</c:v>
                </c:pt>
                <c:pt idx="1031">
                  <c:v>1.985284361E-2</c:v>
                </c:pt>
                <c:pt idx="1032">
                  <c:v>-1.6069545649999999E-2</c:v>
                </c:pt>
                <c:pt idx="1033">
                  <c:v>2.8614091290000001E-2</c:v>
                </c:pt>
                <c:pt idx="1034">
                  <c:v>-1.881429662E-2</c:v>
                </c:pt>
                <c:pt idx="1035">
                  <c:v>-2.7957077189999999E-3</c:v>
                </c:pt>
                <c:pt idx="1036">
                  <c:v>-3.1069668979999999E-2</c:v>
                </c:pt>
                <c:pt idx="1037">
                  <c:v>2.124117927E-2</c:v>
                </c:pt>
                <c:pt idx="1038">
                  <c:v>-5.4665342669999997E-3</c:v>
                </c:pt>
                <c:pt idx="1039">
                  <c:v>-6.7366358339999996E-3</c:v>
                </c:pt>
                <c:pt idx="1040">
                  <c:v>-1.1168839139999999E-2</c:v>
                </c:pt>
                <c:pt idx="1041">
                  <c:v>-2.7469675240000001E-2</c:v>
                </c:pt>
                <c:pt idx="1042">
                  <c:v>1.8175414040000001E-2</c:v>
                </c:pt>
                <c:pt idx="1043">
                  <c:v>-6.0893181560000002E-2</c:v>
                </c:pt>
                <c:pt idx="1044">
                  <c:v>8.304283942E-2</c:v>
                </c:pt>
                <c:pt idx="1045">
                  <c:v>-2.8122821639999999E-3</c:v>
                </c:pt>
                <c:pt idx="1046">
                  <c:v>7.1013421709999998E-3</c:v>
                </c:pt>
                <c:pt idx="1047">
                  <c:v>-3.5088023649999999E-3</c:v>
                </c:pt>
                <c:pt idx="1048">
                  <c:v>2.5494414890000001E-2</c:v>
                </c:pt>
                <c:pt idx="1049">
                  <c:v>-2.8393164429999999E-2</c:v>
                </c:pt>
                <c:pt idx="1050">
                  <c:v>-1.9572563880000001E-2</c:v>
                </c:pt>
                <c:pt idx="1051">
                  <c:v>-3.7188545509999997E-2</c:v>
                </c:pt>
                <c:pt idx="1052">
                  <c:v>2.0302427080000001E-2</c:v>
                </c:pt>
                <c:pt idx="1053">
                  <c:v>-1.481840944E-3</c:v>
                </c:pt>
                <c:pt idx="1054">
                  <c:v>1.7454604589999999E-2</c:v>
                </c:pt>
                <c:pt idx="1055">
                  <c:v>-2.646199208E-2</c:v>
                </c:pt>
                <c:pt idx="1056">
                  <c:v>3.5706642440000002E-5</c:v>
                </c:pt>
                <c:pt idx="1057">
                  <c:v>3.1246580390000001E-2</c:v>
                </c:pt>
                <c:pt idx="1058">
                  <c:v>1.445824848E-2</c:v>
                </c:pt>
                <c:pt idx="1059">
                  <c:v>7.0919088140000003E-3</c:v>
                </c:pt>
                <c:pt idx="1060">
                  <c:v>1.1917324240000001E-2</c:v>
                </c:pt>
                <c:pt idx="1061">
                  <c:v>3.0445078600000001E-3</c:v>
                </c:pt>
                <c:pt idx="1062">
                  <c:v>2.3683189739999999E-3</c:v>
                </c:pt>
                <c:pt idx="1063">
                  <c:v>-4.5588997190000001E-3</c:v>
                </c:pt>
                <c:pt idx="1064">
                  <c:v>2.0358346239999998E-2</c:v>
                </c:pt>
                <c:pt idx="1065">
                  <c:v>-2.948674664E-3</c:v>
                </c:pt>
                <c:pt idx="1066">
                  <c:v>3.1479043829999998E-2</c:v>
                </c:pt>
                <c:pt idx="1067">
                  <c:v>-4.7782484819999999E-4</c:v>
                </c:pt>
                <c:pt idx="1068">
                  <c:v>4.461499093E-4</c:v>
                </c:pt>
                <c:pt idx="1069">
                  <c:v>-1.443134465E-2</c:v>
                </c:pt>
                <c:pt idx="1070">
                  <c:v>2.3273136099999999E-3</c:v>
                </c:pt>
                <c:pt idx="1071">
                  <c:v>1.0255064790000001E-2</c:v>
                </c:pt>
                <c:pt idx="1072">
                  <c:v>-2.5792406819999999E-2</c:v>
                </c:pt>
                <c:pt idx="1073">
                  <c:v>-2.7949795029999999E-2</c:v>
                </c:pt>
                <c:pt idx="1074">
                  <c:v>1.274185245E-2</c:v>
                </c:pt>
                <c:pt idx="1075">
                  <c:v>-2.879108289E-2</c:v>
                </c:pt>
                <c:pt idx="1076">
                  <c:v>-8.7392265720000004E-3</c:v>
                </c:pt>
                <c:pt idx="1077">
                  <c:v>-2.250718858E-2</c:v>
                </c:pt>
                <c:pt idx="1078">
                  <c:v>1.895796269E-2</c:v>
                </c:pt>
                <c:pt idx="1079">
                  <c:v>-3.1865014849999998E-2</c:v>
                </c:pt>
                <c:pt idx="1080">
                  <c:v>1.6851349660000001E-3</c:v>
                </c:pt>
                <c:pt idx="1081">
                  <c:v>3.5865089920000003E-2</c:v>
                </c:pt>
                <c:pt idx="1082">
                  <c:v>-2.8334727610000001E-3</c:v>
                </c:pt>
                <c:pt idx="1083">
                  <c:v>-2.3910161169999999E-2</c:v>
                </c:pt>
                <c:pt idx="1084">
                  <c:v>-2.9785516219999999E-2</c:v>
                </c:pt>
                <c:pt idx="1085">
                  <c:v>1.5404847819999999E-2</c:v>
                </c:pt>
                <c:pt idx="1086">
                  <c:v>1.6576598200000001E-2</c:v>
                </c:pt>
                <c:pt idx="1087">
                  <c:v>1.0953548150000001E-2</c:v>
                </c:pt>
                <c:pt idx="1088">
                  <c:v>1.199194564E-2</c:v>
                </c:pt>
                <c:pt idx="1089">
                  <c:v>-3.776721031E-2</c:v>
                </c:pt>
                <c:pt idx="1090">
                  <c:v>2.2505492070000001E-2</c:v>
                </c:pt>
                <c:pt idx="1091">
                  <c:v>-4.8246057310000002E-3</c:v>
                </c:pt>
                <c:pt idx="1092">
                  <c:v>1.0439198280000001E-2</c:v>
                </c:pt>
                <c:pt idx="1093">
                  <c:v>-3.7577959869999997E-2</c:v>
                </c:pt>
                <c:pt idx="1094">
                  <c:v>-1.7284669530000001E-2</c:v>
                </c:pt>
                <c:pt idx="1095">
                  <c:v>6.0357106279999998E-3</c:v>
                </c:pt>
                <c:pt idx="1096">
                  <c:v>-2.2120832399999998E-2</c:v>
                </c:pt>
                <c:pt idx="1097">
                  <c:v>-3.0073739879999999E-2</c:v>
                </c:pt>
                <c:pt idx="1098">
                  <c:v>-1.319399268E-3</c:v>
                </c:pt>
                <c:pt idx="1099">
                  <c:v>1.0141771670000001E-2</c:v>
                </c:pt>
                <c:pt idx="1100">
                  <c:v>2.3657463510000001E-2</c:v>
                </c:pt>
                <c:pt idx="1101">
                  <c:v>-1.168684069E-2</c:v>
                </c:pt>
                <c:pt idx="1102">
                  <c:v>-3.4600783269999998E-2</c:v>
                </c:pt>
                <c:pt idx="1103">
                  <c:v>1.3154769909999999E-2</c:v>
                </c:pt>
                <c:pt idx="1104">
                  <c:v>-6.802927492E-3</c:v>
                </c:pt>
                <c:pt idx="1105">
                  <c:v>9.3937529959999995E-3</c:v>
                </c:pt>
                <c:pt idx="1106">
                  <c:v>9.6940550410000003E-4</c:v>
                </c:pt>
                <c:pt idx="1107">
                  <c:v>1.5998968620000002E-2</c:v>
                </c:pt>
                <c:pt idx="1108">
                  <c:v>2.367797407E-2</c:v>
                </c:pt>
                <c:pt idx="1109">
                  <c:v>1.508487721E-2</c:v>
                </c:pt>
                <c:pt idx="1110">
                  <c:v>9.7971342959999996E-3</c:v>
                </c:pt>
                <c:pt idx="1111">
                  <c:v>-3.9062498299999998E-2</c:v>
                </c:pt>
                <c:pt idx="1112">
                  <c:v>2.215914439E-2</c:v>
                </c:pt>
                <c:pt idx="1113">
                  <c:v>6.4740483630000003E-3</c:v>
                </c:pt>
                <c:pt idx="1114">
                  <c:v>-1.9922013669999999E-2</c:v>
                </c:pt>
                <c:pt idx="1115">
                  <c:v>1.9014310360000002E-2</c:v>
                </c:pt>
                <c:pt idx="1116">
                  <c:v>-1.446392157E-2</c:v>
                </c:pt>
                <c:pt idx="1117">
                  <c:v>-2.6887788579999999E-2</c:v>
                </c:pt>
                <c:pt idx="1118">
                  <c:v>-5.9367513900000002E-2</c:v>
                </c:pt>
                <c:pt idx="1119">
                  <c:v>-5.0997511109999996E-3</c:v>
                </c:pt>
                <c:pt idx="1120">
                  <c:v>1.8248162809999999E-2</c:v>
                </c:pt>
                <c:pt idx="1121">
                  <c:v>-9.3834401300000002E-3</c:v>
                </c:pt>
                <c:pt idx="1122">
                  <c:v>-5.203671115E-3</c:v>
                </c:pt>
                <c:pt idx="1123">
                  <c:v>2.272169215E-2</c:v>
                </c:pt>
                <c:pt idx="1124">
                  <c:v>6.5132423580000001E-3</c:v>
                </c:pt>
                <c:pt idx="1125">
                  <c:v>1.4609583610000001E-2</c:v>
                </c:pt>
                <c:pt idx="1126">
                  <c:v>2.441597538E-2</c:v>
                </c:pt>
                <c:pt idx="1127">
                  <c:v>2.4445181810000001E-2</c:v>
                </c:pt>
                <c:pt idx="1128">
                  <c:v>-1.5771150000000001E-2</c:v>
                </c:pt>
                <c:pt idx="1129">
                  <c:v>-2.4206435080000002E-2</c:v>
                </c:pt>
                <c:pt idx="1130">
                  <c:v>-2.0963857620000001E-3</c:v>
                </c:pt>
                <c:pt idx="1131">
                  <c:v>-2.5674889349999999E-3</c:v>
                </c:pt>
                <c:pt idx="1132">
                  <c:v>-8.971137195E-4</c:v>
                </c:pt>
                <c:pt idx="1133">
                  <c:v>2.962990272E-2</c:v>
                </c:pt>
                <c:pt idx="1134">
                  <c:v>5.1942938389999997E-3</c:v>
                </c:pt>
                <c:pt idx="1135">
                  <c:v>-1.24466659E-3</c:v>
                </c:pt>
                <c:pt idx="1136">
                  <c:v>3.2478000330000002E-3</c:v>
                </c:pt>
                <c:pt idx="1137">
                  <c:v>8.658422932E-4</c:v>
                </c:pt>
                <c:pt idx="1138">
                  <c:v>-5.9011594350000002E-2</c:v>
                </c:pt>
                <c:pt idx="1139">
                  <c:v>1.5188656500000001E-3</c:v>
                </c:pt>
                <c:pt idx="1140">
                  <c:v>2.055311432E-2</c:v>
                </c:pt>
                <c:pt idx="1141">
                  <c:v>1.5759420400000002E-2</c:v>
                </c:pt>
                <c:pt idx="1142">
                  <c:v>-8.3542367660000005E-3</c:v>
                </c:pt>
                <c:pt idx="1143">
                  <c:v>9.0069381050000008E-3</c:v>
                </c:pt>
                <c:pt idx="1144">
                  <c:v>-4.2318200280000001E-4</c:v>
                </c:pt>
                <c:pt idx="1145">
                  <c:v>2.0978408760000001E-2</c:v>
                </c:pt>
                <c:pt idx="1146">
                  <c:v>-1.598548545E-2</c:v>
                </c:pt>
                <c:pt idx="1147">
                  <c:v>-4.3678735630000003E-3</c:v>
                </c:pt>
                <c:pt idx="1148">
                  <c:v>5.0027671629999998E-3</c:v>
                </c:pt>
                <c:pt idx="1149">
                  <c:v>3.2891698070000003E-2</c:v>
                </c:pt>
                <c:pt idx="1150">
                  <c:v>2.947177757E-2</c:v>
                </c:pt>
                <c:pt idx="1151">
                  <c:v>4.321029702E-4</c:v>
                </c:pt>
                <c:pt idx="1152">
                  <c:v>-6.5510292779999996E-3</c:v>
                </c:pt>
                <c:pt idx="1153">
                  <c:v>2.7536594199999999E-3</c:v>
                </c:pt>
                <c:pt idx="1154">
                  <c:v>1.821064394E-2</c:v>
                </c:pt>
                <c:pt idx="1155">
                  <c:v>-9.4038116139999999E-3</c:v>
                </c:pt>
                <c:pt idx="1156">
                  <c:v>1.755326565E-2</c:v>
                </c:pt>
                <c:pt idx="1157">
                  <c:v>-1.552534126E-2</c:v>
                </c:pt>
                <c:pt idx="1158">
                  <c:v>3.0503495719999999E-2</c:v>
                </c:pt>
                <c:pt idx="1159">
                  <c:v>9.3000412230000006E-3</c:v>
                </c:pt>
                <c:pt idx="1160">
                  <c:v>-8.1485128109999999E-3</c:v>
                </c:pt>
                <c:pt idx="1161">
                  <c:v>8.7354024679999996E-3</c:v>
                </c:pt>
                <c:pt idx="1162">
                  <c:v>3.4020274909999999E-3</c:v>
                </c:pt>
                <c:pt idx="1163">
                  <c:v>-7.7057436109999999E-3</c:v>
                </c:pt>
                <c:pt idx="1164">
                  <c:v>1.553158057E-3</c:v>
                </c:pt>
                <c:pt idx="1165">
                  <c:v>-4.4453909200000002E-3</c:v>
                </c:pt>
                <c:pt idx="1166">
                  <c:v>-2.3606809069999998E-2</c:v>
                </c:pt>
                <c:pt idx="1167">
                  <c:v>-1.99942756E-2</c:v>
                </c:pt>
                <c:pt idx="1168">
                  <c:v>-3.7259368849999999E-3</c:v>
                </c:pt>
                <c:pt idx="1169">
                  <c:v>6.9713625940000003E-3</c:v>
                </c:pt>
                <c:pt idx="1170">
                  <c:v>6.3101722930000003E-3</c:v>
                </c:pt>
                <c:pt idx="1171">
                  <c:v>-4.7405695919999997E-2</c:v>
                </c:pt>
                <c:pt idx="1172">
                  <c:v>3.0844723769999998E-3</c:v>
                </c:pt>
                <c:pt idx="1173">
                  <c:v>-4.799932267E-3</c:v>
                </c:pt>
                <c:pt idx="1174">
                  <c:v>-2.4567691440000001E-2</c:v>
                </c:pt>
                <c:pt idx="1175">
                  <c:v>1.0932193979999999E-2</c:v>
                </c:pt>
                <c:pt idx="1176">
                  <c:v>-2.1016430060000001E-2</c:v>
                </c:pt>
                <c:pt idx="1177">
                  <c:v>-5.854859211E-3</c:v>
                </c:pt>
                <c:pt idx="1178">
                  <c:v>1.103263853E-2</c:v>
                </c:pt>
                <c:pt idx="1179">
                  <c:v>1.1611160279999999E-2</c:v>
                </c:pt>
                <c:pt idx="1180">
                  <c:v>2.0268710169999999E-2</c:v>
                </c:pt>
                <c:pt idx="1181">
                  <c:v>-2.6111833189999999E-2</c:v>
                </c:pt>
                <c:pt idx="1182">
                  <c:v>-2.0514592339999999E-2</c:v>
                </c:pt>
                <c:pt idx="1183">
                  <c:v>-1.483057238E-2</c:v>
                </c:pt>
                <c:pt idx="1184">
                  <c:v>-2.2060331150000001E-2</c:v>
                </c:pt>
                <c:pt idx="1185">
                  <c:v>-7.3282323619999999E-3</c:v>
                </c:pt>
                <c:pt idx="1186">
                  <c:v>-1.649663869E-3</c:v>
                </c:pt>
                <c:pt idx="1187">
                  <c:v>9.0882675940000008E-3</c:v>
                </c:pt>
                <c:pt idx="1188">
                  <c:v>-2.6200552240000001E-2</c:v>
                </c:pt>
                <c:pt idx="1189">
                  <c:v>7.0206332670000003E-3</c:v>
                </c:pt>
                <c:pt idx="1190">
                  <c:v>-1.039488216E-2</c:v>
                </c:pt>
                <c:pt idx="1191">
                  <c:v>1.2360231859999999E-2</c:v>
                </c:pt>
                <c:pt idx="1192">
                  <c:v>-1.3209426010000001E-2</c:v>
                </c:pt>
                <c:pt idx="1193">
                  <c:v>8.7834171599999993E-3</c:v>
                </c:pt>
                <c:pt idx="1194">
                  <c:v>-2.5116413520000001E-3</c:v>
                </c:pt>
                <c:pt idx="1195">
                  <c:v>-1.208606775E-2</c:v>
                </c:pt>
                <c:pt idx="1196">
                  <c:v>4.1119713840000002E-2</c:v>
                </c:pt>
                <c:pt idx="1197">
                  <c:v>3.6721572270000001E-3</c:v>
                </c:pt>
                <c:pt idx="1198">
                  <c:v>7.8864505079999994E-3</c:v>
                </c:pt>
                <c:pt idx="1199">
                  <c:v>-2.8354774329999999E-2</c:v>
                </c:pt>
                <c:pt idx="1200">
                  <c:v>-3.2586098780000003E-2</c:v>
                </c:pt>
                <c:pt idx="1201">
                  <c:v>-2.3299755120000001E-2</c:v>
                </c:pt>
                <c:pt idx="1202">
                  <c:v>-9.7531018749999997E-3</c:v>
                </c:pt>
                <c:pt idx="1203">
                  <c:v>-2.4622840050000001E-2</c:v>
                </c:pt>
                <c:pt idx="1204">
                  <c:v>7.1366779950000001E-2</c:v>
                </c:pt>
                <c:pt idx="1205">
                  <c:v>1.188817221E-3</c:v>
                </c:pt>
                <c:pt idx="1206">
                  <c:v>3.1464667029999997E-2</c:v>
                </c:pt>
                <c:pt idx="1207">
                  <c:v>-2.5489277559999999E-2</c:v>
                </c:pt>
                <c:pt idx="1208">
                  <c:v>-5.3576992809999998E-3</c:v>
                </c:pt>
                <c:pt idx="1209">
                  <c:v>-4.3686600610000001E-3</c:v>
                </c:pt>
                <c:pt idx="1210">
                  <c:v>3.8425448610000003E-2</c:v>
                </c:pt>
                <c:pt idx="1211">
                  <c:v>1.435838559E-2</c:v>
                </c:pt>
                <c:pt idx="1212">
                  <c:v>-6.5073191480000001E-2</c:v>
                </c:pt>
                <c:pt idx="1213">
                  <c:v>-5.6237834119999999E-4</c:v>
                </c:pt>
                <c:pt idx="1214">
                  <c:v>-2.0775571959999999E-2</c:v>
                </c:pt>
                <c:pt idx="1215">
                  <c:v>3.3238993250000001E-2</c:v>
                </c:pt>
                <c:pt idx="1216">
                  <c:v>3.5934762920000001E-3</c:v>
                </c:pt>
                <c:pt idx="1217">
                  <c:v>-2.1909628600000002E-2</c:v>
                </c:pt>
                <c:pt idx="1218">
                  <c:v>-4.083505062E-2</c:v>
                </c:pt>
                <c:pt idx="1219">
                  <c:v>-1.1540701739999999E-2</c:v>
                </c:pt>
                <c:pt idx="1220">
                  <c:v>2.0409110269999999E-2</c:v>
                </c:pt>
                <c:pt idx="1221">
                  <c:v>3.0226550059999999E-2</c:v>
                </c:pt>
                <c:pt idx="1222">
                  <c:v>-5.815487615E-3</c:v>
                </c:pt>
                <c:pt idx="1223">
                  <c:v>3.5448819880000003E-2</c:v>
                </c:pt>
                <c:pt idx="1224">
                  <c:v>3.2111507560000002E-2</c:v>
                </c:pt>
                <c:pt idx="1225">
                  <c:v>-4.1153956109999997E-3</c:v>
                </c:pt>
                <c:pt idx="1226">
                  <c:v>1.51659115E-2</c:v>
                </c:pt>
                <c:pt idx="1227">
                  <c:v>-1.1682858230000001E-2</c:v>
                </c:pt>
                <c:pt idx="1228">
                  <c:v>-2.0635092649999999E-2</c:v>
                </c:pt>
                <c:pt idx="1229">
                  <c:v>2.409788891E-2</c:v>
                </c:pt>
                <c:pt idx="1230">
                  <c:v>-8.5417520540000003E-3</c:v>
                </c:pt>
                <c:pt idx="1231">
                  <c:v>8.9467053079999997E-3</c:v>
                </c:pt>
                <c:pt idx="1232">
                  <c:v>6.2400140600000001E-3</c:v>
                </c:pt>
                <c:pt idx="1233">
                  <c:v>8.9755497170000004E-3</c:v>
                </c:pt>
                <c:pt idx="1234">
                  <c:v>-4.9734988879999997E-3</c:v>
                </c:pt>
                <c:pt idx="1235">
                  <c:v>-1.9018237819999999E-2</c:v>
                </c:pt>
                <c:pt idx="1236">
                  <c:v>-3.438222952E-3</c:v>
                </c:pt>
                <c:pt idx="1237">
                  <c:v>5.5285312439999998E-2</c:v>
                </c:pt>
                <c:pt idx="1238">
                  <c:v>-1.5952999879999999E-2</c:v>
                </c:pt>
                <c:pt idx="1239">
                  <c:v>8.7662634639999997E-3</c:v>
                </c:pt>
                <c:pt idx="1240">
                  <c:v>-4.721987316E-3</c:v>
                </c:pt>
                <c:pt idx="1241">
                  <c:v>-2.3881687400000001E-2</c:v>
                </c:pt>
                <c:pt idx="1242">
                  <c:v>4.0820160590000003E-5</c:v>
                </c:pt>
                <c:pt idx="1243">
                  <c:v>-5.7179791819999995E-4</c:v>
                </c:pt>
                <c:pt idx="1244">
                  <c:v>1.1238251059999999E-2</c:v>
                </c:pt>
                <c:pt idx="1245">
                  <c:v>5.7547000090000001E-2</c:v>
                </c:pt>
                <c:pt idx="1246">
                  <c:v>-1.7425186160000002E-2</c:v>
                </c:pt>
                <c:pt idx="1247">
                  <c:v>-1.3261789499999999E-2</c:v>
                </c:pt>
                <c:pt idx="1248">
                  <c:v>-2.0376785349999999E-2</c:v>
                </c:pt>
                <c:pt idx="1249">
                  <c:v>-1.484611529E-2</c:v>
                </c:pt>
                <c:pt idx="1250">
                  <c:v>-2.2298484760000001E-2</c:v>
                </c:pt>
                <c:pt idx="1251">
                  <c:v>9.5656142750000003E-3</c:v>
                </c:pt>
                <c:pt idx="1252">
                  <c:v>-1.779167514E-3</c:v>
                </c:pt>
                <c:pt idx="1253">
                  <c:v>-2.1346241009999999E-2</c:v>
                </c:pt>
                <c:pt idx="1254">
                  <c:v>1.0969446399999999E-2</c:v>
                </c:pt>
                <c:pt idx="1255">
                  <c:v>-7.5827315569999996E-3</c:v>
                </c:pt>
                <c:pt idx="1256">
                  <c:v>-5.2345181530000003E-3</c:v>
                </c:pt>
                <c:pt idx="1257">
                  <c:v>1.0863624299999999E-2</c:v>
                </c:pt>
                <c:pt idx="1258">
                  <c:v>2.0444124330000001E-2</c:v>
                </c:pt>
                <c:pt idx="1259">
                  <c:v>-4.4429829320000003E-2</c:v>
                </c:pt>
                <c:pt idx="1260">
                  <c:v>-2.187016541E-2</c:v>
                </c:pt>
                <c:pt idx="1261">
                  <c:v>-1.8485902530000001E-2</c:v>
                </c:pt>
                <c:pt idx="1262">
                  <c:v>1.5470838569999999E-2</c:v>
                </c:pt>
                <c:pt idx="1263">
                  <c:v>5.7849327329999997E-3</c:v>
                </c:pt>
                <c:pt idx="1264">
                  <c:v>1.5498762189999999E-2</c:v>
                </c:pt>
                <c:pt idx="1265">
                  <c:v>1.7164607719999999E-2</c:v>
                </c:pt>
                <c:pt idx="1266">
                  <c:v>7.396093841E-3</c:v>
                </c:pt>
                <c:pt idx="1267">
                  <c:v>4.0928312239999999E-3</c:v>
                </c:pt>
                <c:pt idx="1268">
                  <c:v>1.512798246E-2</c:v>
                </c:pt>
                <c:pt idx="1269">
                  <c:v>-3.224741389E-2</c:v>
                </c:pt>
                <c:pt idx="1270">
                  <c:v>4.6197365239999998E-3</c:v>
                </c:pt>
                <c:pt idx="1271">
                  <c:v>2.656904102E-2</c:v>
                </c:pt>
                <c:pt idx="1272">
                  <c:v>5.806694173E-3</c:v>
                </c:pt>
                <c:pt idx="1273">
                  <c:v>-3.3072181440000001E-2</c:v>
                </c:pt>
                <c:pt idx="1274">
                  <c:v>3.9107805170000003E-2</c:v>
                </c:pt>
                <c:pt idx="1275">
                  <c:v>2.1916729449999998E-2</c:v>
                </c:pt>
                <c:pt idx="1276">
                  <c:v>-1.799273027E-2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E-4708-BE4C-CFC39898B2D9}"/>
            </c:ext>
          </c:extLst>
        </c:ser>
        <c:ser>
          <c:idx val="1"/>
          <c:order val="1"/>
          <c:tx>
            <c:v>Predicted MS%chng</c:v>
          </c:tx>
          <c:spPr>
            <a:ln w="19050">
              <a:noFill/>
            </a:ln>
          </c:spPr>
          <c:xVal>
            <c:numRef>
              <c:f>'regression MSF'!$B$2:$B$1278</c:f>
              <c:numCache>
                <c:formatCode>General</c:formatCode>
                <c:ptCount val="1277"/>
                <c:pt idx="0">
                  <c:v>5.2613340389999997E-3</c:v>
                </c:pt>
                <c:pt idx="1">
                  <c:v>7.9544822729999999E-3</c:v>
                </c:pt>
                <c:pt idx="2">
                  <c:v>4.4202389579999996E-3</c:v>
                </c:pt>
                <c:pt idx="3">
                  <c:v>4.1518234710000001E-3</c:v>
                </c:pt>
                <c:pt idx="4">
                  <c:v>3.0918776229999999E-3</c:v>
                </c:pt>
                <c:pt idx="5">
                  <c:v>-2.0355124219999998E-3</c:v>
                </c:pt>
                <c:pt idx="6">
                  <c:v>2.702555044E-3</c:v>
                </c:pt>
                <c:pt idx="7">
                  <c:v>6.2514302729999999E-3</c:v>
                </c:pt>
                <c:pt idx="8">
                  <c:v>1.038921659E-2</c:v>
                </c:pt>
                <c:pt idx="9">
                  <c:v>-4.9911395659999998E-3</c:v>
                </c:pt>
                <c:pt idx="10">
                  <c:v>6.2513689459999999E-3</c:v>
                </c:pt>
                <c:pt idx="11">
                  <c:v>7.1367399369999998E-5</c:v>
                </c:pt>
                <c:pt idx="12">
                  <c:v>2.3406836510000001E-3</c:v>
                </c:pt>
                <c:pt idx="13">
                  <c:v>9.2162781760000007E-3</c:v>
                </c:pt>
                <c:pt idx="14">
                  <c:v>3.6577838130000002E-3</c:v>
                </c:pt>
                <c:pt idx="15">
                  <c:v>2.881824124E-4</c:v>
                </c:pt>
                <c:pt idx="16">
                  <c:v>4.356624881E-4</c:v>
                </c:pt>
                <c:pt idx="17">
                  <c:v>6.9359574079999996E-3</c:v>
                </c:pt>
                <c:pt idx="18">
                  <c:v>-1.2029031500000001E-2</c:v>
                </c:pt>
                <c:pt idx="19">
                  <c:v>-1.164949837E-4</c:v>
                </c:pt>
                <c:pt idx="20">
                  <c:v>-5.634777451E-3</c:v>
                </c:pt>
                <c:pt idx="21">
                  <c:v>-2.6735784410000002E-3</c:v>
                </c:pt>
                <c:pt idx="22">
                  <c:v>-2.4158751409999998E-2</c:v>
                </c:pt>
                <c:pt idx="23">
                  <c:v>-4.6069768630000001E-2</c:v>
                </c:pt>
                <c:pt idx="24">
                  <c:v>2.9130557830000001E-2</c:v>
                </c:pt>
                <c:pt idx="25">
                  <c:v>-2.2073988740000001E-3</c:v>
                </c:pt>
                <c:pt idx="26">
                  <c:v>-3.0998022350000001E-2</c:v>
                </c:pt>
                <c:pt idx="27">
                  <c:v>1.3440798219999999E-2</c:v>
                </c:pt>
                <c:pt idx="28">
                  <c:v>3.6105053569999998E-3</c:v>
                </c:pt>
                <c:pt idx="29">
                  <c:v>1.866778522E-3</c:v>
                </c:pt>
                <c:pt idx="30">
                  <c:v>2.347984505E-2</c:v>
                </c:pt>
                <c:pt idx="31">
                  <c:v>5.0415336879999998E-3</c:v>
                </c:pt>
                <c:pt idx="32">
                  <c:v>-1.5217407250000001E-3</c:v>
                </c:pt>
                <c:pt idx="33">
                  <c:v>-9.0341866839999997E-4</c:v>
                </c:pt>
                <c:pt idx="34">
                  <c:v>-3.7161876550000001E-3</c:v>
                </c:pt>
                <c:pt idx="35">
                  <c:v>1.984932225E-3</c:v>
                </c:pt>
                <c:pt idx="36">
                  <c:v>1.5306723620000001E-2</c:v>
                </c:pt>
                <c:pt idx="37">
                  <c:v>8.3702948819999994E-3</c:v>
                </c:pt>
                <c:pt idx="38">
                  <c:v>-9.5919725219999995E-3</c:v>
                </c:pt>
                <c:pt idx="39">
                  <c:v>-1.4002571009999999E-2</c:v>
                </c:pt>
                <c:pt idx="40">
                  <c:v>-2.0746016900000001E-2</c:v>
                </c:pt>
                <c:pt idx="41">
                  <c:v>8.3380658850000008E-3</c:v>
                </c:pt>
                <c:pt idx="42">
                  <c:v>1.8321111800000001E-2</c:v>
                </c:pt>
                <c:pt idx="43">
                  <c:v>-7.3255243240000004E-3</c:v>
                </c:pt>
                <c:pt idx="44">
                  <c:v>8.3278601419999997E-3</c:v>
                </c:pt>
                <c:pt idx="45">
                  <c:v>7.377184155E-3</c:v>
                </c:pt>
                <c:pt idx="46">
                  <c:v>1.366917189E-2</c:v>
                </c:pt>
                <c:pt idx="47">
                  <c:v>6.3428583710000005E-4</c:v>
                </c:pt>
                <c:pt idx="48">
                  <c:v>-6.5358072709999996E-3</c:v>
                </c:pt>
                <c:pt idx="49">
                  <c:v>-7.1339480759999999E-3</c:v>
                </c:pt>
                <c:pt idx="50">
                  <c:v>-1.3433686599999999E-3</c:v>
                </c:pt>
                <c:pt idx="51">
                  <c:v>-3.3411256579999999E-3</c:v>
                </c:pt>
                <c:pt idx="52">
                  <c:v>-9.6046516719999996E-3</c:v>
                </c:pt>
                <c:pt idx="53">
                  <c:v>-2.209904053E-5</c:v>
                </c:pt>
                <c:pt idx="54">
                  <c:v>-8.7035311359999999E-3</c:v>
                </c:pt>
                <c:pt idx="55">
                  <c:v>-1.6590125439999999E-2</c:v>
                </c:pt>
                <c:pt idx="56">
                  <c:v>-1.0337362229999999E-2</c:v>
                </c:pt>
                <c:pt idx="57">
                  <c:v>1.8409147309999999E-2</c:v>
                </c:pt>
                <c:pt idx="58">
                  <c:v>-2.1094104369999998E-2</c:v>
                </c:pt>
                <c:pt idx="59">
                  <c:v>1.1909776740000001E-3</c:v>
                </c:pt>
                <c:pt idx="60">
                  <c:v>7.2827138819999996E-3</c:v>
                </c:pt>
                <c:pt idx="61">
                  <c:v>-1.567525489E-2</c:v>
                </c:pt>
                <c:pt idx="62">
                  <c:v>-3.1363683709999999E-3</c:v>
                </c:pt>
                <c:pt idx="63">
                  <c:v>2.837417377E-2</c:v>
                </c:pt>
                <c:pt idx="64">
                  <c:v>-4.3426558690000004E-3</c:v>
                </c:pt>
                <c:pt idx="65">
                  <c:v>-1.0824621479999999E-2</c:v>
                </c:pt>
                <c:pt idx="66">
                  <c:v>8.1117844400000003E-3</c:v>
                </c:pt>
                <c:pt idx="67">
                  <c:v>2.0770085010000001E-3</c:v>
                </c:pt>
                <c:pt idx="68">
                  <c:v>3.7596117839999998E-3</c:v>
                </c:pt>
                <c:pt idx="69">
                  <c:v>8.6930963929999997E-3</c:v>
                </c:pt>
                <c:pt idx="70">
                  <c:v>-2.5402517839999998E-3</c:v>
                </c:pt>
                <c:pt idx="71">
                  <c:v>8.4790831799999994E-3</c:v>
                </c:pt>
                <c:pt idx="72">
                  <c:v>6.4506784909999998E-3</c:v>
                </c:pt>
                <c:pt idx="73">
                  <c:v>-3.3024489779999999E-3</c:v>
                </c:pt>
                <c:pt idx="74">
                  <c:v>-3.1838173229999998E-3</c:v>
                </c:pt>
                <c:pt idx="75">
                  <c:v>-6.3731170340000001E-3</c:v>
                </c:pt>
                <c:pt idx="76">
                  <c:v>2.0183897730000002E-3</c:v>
                </c:pt>
                <c:pt idx="77">
                  <c:v>-1.7114294240000001E-2</c:v>
                </c:pt>
                <c:pt idx="78">
                  <c:v>6.3493388789999999E-3</c:v>
                </c:pt>
                <c:pt idx="79">
                  <c:v>8.9830860030000008E-3</c:v>
                </c:pt>
                <c:pt idx="80">
                  <c:v>2.6313133769999999E-3</c:v>
                </c:pt>
                <c:pt idx="81">
                  <c:v>-1.4743654260000001E-2</c:v>
                </c:pt>
                <c:pt idx="82">
                  <c:v>4.2679420040000002E-3</c:v>
                </c:pt>
                <c:pt idx="83">
                  <c:v>-9.8559286270000004E-3</c:v>
                </c:pt>
                <c:pt idx="84">
                  <c:v>-2.5227542540000002E-3</c:v>
                </c:pt>
                <c:pt idx="85">
                  <c:v>2.2464666500000001E-2</c:v>
                </c:pt>
                <c:pt idx="86">
                  <c:v>-3.7607169240000001E-3</c:v>
                </c:pt>
                <c:pt idx="87">
                  <c:v>2.9435335880000002E-3</c:v>
                </c:pt>
                <c:pt idx="88">
                  <c:v>1.0044359480000001E-2</c:v>
                </c:pt>
                <c:pt idx="89">
                  <c:v>6.5359960369999999E-3</c:v>
                </c:pt>
                <c:pt idx="90">
                  <c:v>5.7920446619999996E-3</c:v>
                </c:pt>
                <c:pt idx="91">
                  <c:v>-7.2595281310000002E-3</c:v>
                </c:pt>
                <c:pt idx="92">
                  <c:v>-2.1959913040000001E-3</c:v>
                </c:pt>
                <c:pt idx="93">
                  <c:v>2.6137092549999999E-3</c:v>
                </c:pt>
                <c:pt idx="94">
                  <c:v>-8.6773957520000001E-4</c:v>
                </c:pt>
                <c:pt idx="95">
                  <c:v>6.63882091E-3</c:v>
                </c:pt>
                <c:pt idx="96">
                  <c:v>1.07845682E-3</c:v>
                </c:pt>
                <c:pt idx="97">
                  <c:v>-8.895900436E-3</c:v>
                </c:pt>
                <c:pt idx="98">
                  <c:v>6.2491249010000003E-3</c:v>
                </c:pt>
                <c:pt idx="99">
                  <c:v>-2.6877192470000002E-3</c:v>
                </c:pt>
                <c:pt idx="100">
                  <c:v>-6.7888089289999997E-3</c:v>
                </c:pt>
                <c:pt idx="101">
                  <c:v>-9.9071756789999993E-4</c:v>
                </c:pt>
                <c:pt idx="102">
                  <c:v>6.8641925969999996E-3</c:v>
                </c:pt>
                <c:pt idx="103">
                  <c:v>-8.3793339159999995E-4</c:v>
                </c:pt>
                <c:pt idx="104">
                  <c:v>8.4488910140000009E-3</c:v>
                </c:pt>
                <c:pt idx="105">
                  <c:v>2.4765927339999998E-3</c:v>
                </c:pt>
                <c:pt idx="106">
                  <c:v>1.742794147E-3</c:v>
                </c:pt>
                <c:pt idx="107">
                  <c:v>7.8416416960000006E-3</c:v>
                </c:pt>
                <c:pt idx="108">
                  <c:v>-3.2434302520000001E-3</c:v>
                </c:pt>
                <c:pt idx="109">
                  <c:v>5.1846816879999999E-3</c:v>
                </c:pt>
                <c:pt idx="110">
                  <c:v>1.94951406E-3</c:v>
                </c:pt>
                <c:pt idx="111">
                  <c:v>8.4003446300000002E-4</c:v>
                </c:pt>
                <c:pt idx="112">
                  <c:v>-1.6965931830000001E-3</c:v>
                </c:pt>
                <c:pt idx="113">
                  <c:v>-1.950984654E-3</c:v>
                </c:pt>
                <c:pt idx="114">
                  <c:v>-4.3163965470000001E-3</c:v>
                </c:pt>
                <c:pt idx="115">
                  <c:v>-4.9823016210000003E-3</c:v>
                </c:pt>
                <c:pt idx="116">
                  <c:v>6.4389300909999999E-3</c:v>
                </c:pt>
                <c:pt idx="117">
                  <c:v>-1.624707101E-4</c:v>
                </c:pt>
                <c:pt idx="118">
                  <c:v>-3.0657788310000001E-3</c:v>
                </c:pt>
                <c:pt idx="119">
                  <c:v>-6.4655406599999996E-3</c:v>
                </c:pt>
                <c:pt idx="120">
                  <c:v>-7.590395707E-3</c:v>
                </c:pt>
                <c:pt idx="121">
                  <c:v>2.3253934430000002E-3</c:v>
                </c:pt>
                <c:pt idx="122">
                  <c:v>-1.0907291689999999E-2</c:v>
                </c:pt>
                <c:pt idx="123">
                  <c:v>1.0538446430000001E-2</c:v>
                </c:pt>
                <c:pt idx="124">
                  <c:v>-8.1330922979999994E-3</c:v>
                </c:pt>
                <c:pt idx="125">
                  <c:v>1.0469694450000001E-2</c:v>
                </c:pt>
                <c:pt idx="126">
                  <c:v>-3.322028193E-3</c:v>
                </c:pt>
                <c:pt idx="127">
                  <c:v>4.9519306660000002E-3</c:v>
                </c:pt>
                <c:pt idx="128">
                  <c:v>1.3858449490000001E-2</c:v>
                </c:pt>
                <c:pt idx="129">
                  <c:v>4.6620214579999996E-3</c:v>
                </c:pt>
                <c:pt idx="130">
                  <c:v>-3.1342341569999999E-3</c:v>
                </c:pt>
                <c:pt idx="131">
                  <c:v>1.1943219350000001E-3</c:v>
                </c:pt>
                <c:pt idx="132">
                  <c:v>4.9548351859999996E-3</c:v>
                </c:pt>
                <c:pt idx="133">
                  <c:v>1.537399935E-4</c:v>
                </c:pt>
                <c:pt idx="134">
                  <c:v>-2.866988875E-3</c:v>
                </c:pt>
                <c:pt idx="135">
                  <c:v>7.8907555190000003E-3</c:v>
                </c:pt>
                <c:pt idx="136">
                  <c:v>-7.0428797549999995E-4</c:v>
                </c:pt>
                <c:pt idx="137">
                  <c:v>-1.7156871470000001E-3</c:v>
                </c:pt>
                <c:pt idx="138">
                  <c:v>-1.9183113160000001E-3</c:v>
                </c:pt>
                <c:pt idx="139">
                  <c:v>7.684420739E-3</c:v>
                </c:pt>
                <c:pt idx="140">
                  <c:v>-1.045847101E-3</c:v>
                </c:pt>
                <c:pt idx="141">
                  <c:v>6.3029459880000003E-3</c:v>
                </c:pt>
                <c:pt idx="142">
                  <c:v>2.4193349300000002E-3</c:v>
                </c:pt>
                <c:pt idx="143">
                  <c:v>-8.215033335E-3</c:v>
                </c:pt>
                <c:pt idx="144">
                  <c:v>-3.2884001419999998E-3</c:v>
                </c:pt>
                <c:pt idx="145">
                  <c:v>4.0715655949999999E-3</c:v>
                </c:pt>
                <c:pt idx="146">
                  <c:v>-7.3338366710000002E-3</c:v>
                </c:pt>
                <c:pt idx="147">
                  <c:v>1.0405359080000001E-2</c:v>
                </c:pt>
                <c:pt idx="148">
                  <c:v>3.7708243510000002E-3</c:v>
                </c:pt>
                <c:pt idx="149">
                  <c:v>5.5029592049999996E-3</c:v>
                </c:pt>
                <c:pt idx="150">
                  <c:v>3.046303818E-4</c:v>
                </c:pt>
                <c:pt idx="151">
                  <c:v>1.4001729209999999E-4</c:v>
                </c:pt>
                <c:pt idx="152">
                  <c:v>-6.4013943770000001E-3</c:v>
                </c:pt>
                <c:pt idx="153">
                  <c:v>-1.2117369400000001E-3</c:v>
                </c:pt>
                <c:pt idx="154">
                  <c:v>-2.6732875790000002E-3</c:v>
                </c:pt>
                <c:pt idx="155">
                  <c:v>2.4753525610000001E-5</c:v>
                </c:pt>
                <c:pt idx="156">
                  <c:v>1.2341095140000001E-3</c:v>
                </c:pt>
                <c:pt idx="157">
                  <c:v>2.4298590119999999E-3</c:v>
                </c:pt>
                <c:pt idx="158">
                  <c:v>5.4997322360000002E-3</c:v>
                </c:pt>
                <c:pt idx="159">
                  <c:v>2.6559866569999999E-3</c:v>
                </c:pt>
                <c:pt idx="160">
                  <c:v>-1.817222376E-4</c:v>
                </c:pt>
                <c:pt idx="161">
                  <c:v>-2.446705511E-4</c:v>
                </c:pt>
                <c:pt idx="162">
                  <c:v>7.2020669230000002E-4</c:v>
                </c:pt>
                <c:pt idx="163">
                  <c:v>7.8047757960000002E-3</c:v>
                </c:pt>
                <c:pt idx="164">
                  <c:v>5.8099830480000001E-3</c:v>
                </c:pt>
                <c:pt idx="165">
                  <c:v>-2.8606386460000002E-4</c:v>
                </c:pt>
                <c:pt idx="166">
                  <c:v>2.868352283E-3</c:v>
                </c:pt>
                <c:pt idx="167">
                  <c:v>-3.6336259940000001E-3</c:v>
                </c:pt>
                <c:pt idx="168">
                  <c:v>-4.8648033199999999E-4</c:v>
                </c:pt>
                <c:pt idx="169">
                  <c:v>-1.8536672929999999E-3</c:v>
                </c:pt>
                <c:pt idx="170">
                  <c:v>-1.0201999589999999E-3</c:v>
                </c:pt>
                <c:pt idx="171">
                  <c:v>-7.0552232189999998E-3</c:v>
                </c:pt>
                <c:pt idx="172">
                  <c:v>4.5776882150000003E-3</c:v>
                </c:pt>
                <c:pt idx="173">
                  <c:v>-3.4080773520000001E-3</c:v>
                </c:pt>
                <c:pt idx="174">
                  <c:v>5.8225987869999999E-3</c:v>
                </c:pt>
                <c:pt idx="175">
                  <c:v>2.9636913190000001E-3</c:v>
                </c:pt>
                <c:pt idx="176">
                  <c:v>3.2897802790000001E-3</c:v>
                </c:pt>
                <c:pt idx="177">
                  <c:v>-8.7738010859999996E-4</c:v>
                </c:pt>
                <c:pt idx="178">
                  <c:v>-4.5078396459999996E-3</c:v>
                </c:pt>
                <c:pt idx="179">
                  <c:v>5.4864844299999998E-3</c:v>
                </c:pt>
                <c:pt idx="180">
                  <c:v>4.5173054429999996E-3</c:v>
                </c:pt>
                <c:pt idx="181">
                  <c:v>5.8327311089999999E-3</c:v>
                </c:pt>
                <c:pt idx="182">
                  <c:v>-5.0838338849999998E-3</c:v>
                </c:pt>
                <c:pt idx="183">
                  <c:v>-2.7380100830000001E-5</c:v>
                </c:pt>
                <c:pt idx="184">
                  <c:v>-1.632583212E-3</c:v>
                </c:pt>
                <c:pt idx="185">
                  <c:v>-1.827232274E-3</c:v>
                </c:pt>
                <c:pt idx="186">
                  <c:v>-5.5638555459999999E-4</c:v>
                </c:pt>
                <c:pt idx="187">
                  <c:v>5.5875712620000002E-3</c:v>
                </c:pt>
                <c:pt idx="188">
                  <c:v>-8.5090677960000002E-4</c:v>
                </c:pt>
                <c:pt idx="189">
                  <c:v>2.6985429919999999E-3</c:v>
                </c:pt>
                <c:pt idx="190">
                  <c:v>-4.2091762770000004E-3</c:v>
                </c:pt>
                <c:pt idx="191">
                  <c:v>-5.7581310909999997E-3</c:v>
                </c:pt>
                <c:pt idx="192">
                  <c:v>-8.6165909860000008E-3</c:v>
                </c:pt>
                <c:pt idx="193">
                  <c:v>1.73065094E-3</c:v>
                </c:pt>
                <c:pt idx="194">
                  <c:v>-2.9869800969999998E-3</c:v>
                </c:pt>
                <c:pt idx="195">
                  <c:v>-3.3762483039999999E-2</c:v>
                </c:pt>
                <c:pt idx="196">
                  <c:v>-2.2795449550000002E-3</c:v>
                </c:pt>
                <c:pt idx="197">
                  <c:v>-2.4219105299999998E-3</c:v>
                </c:pt>
                <c:pt idx="198">
                  <c:v>1.1650499489999999E-3</c:v>
                </c:pt>
                <c:pt idx="199">
                  <c:v>1.612547659E-2</c:v>
                </c:pt>
                <c:pt idx="200">
                  <c:v>-3.4392371790000001E-3</c:v>
                </c:pt>
                <c:pt idx="201">
                  <c:v>-9.4004282660000004E-3</c:v>
                </c:pt>
                <c:pt idx="202">
                  <c:v>-6.1967243829999996E-4</c:v>
                </c:pt>
                <c:pt idx="203">
                  <c:v>-1.907395257E-2</c:v>
                </c:pt>
                <c:pt idx="204">
                  <c:v>6.1888329050000003E-3</c:v>
                </c:pt>
                <c:pt idx="205">
                  <c:v>-2.3006936049999999E-2</c:v>
                </c:pt>
                <c:pt idx="206">
                  <c:v>-2.6244167959999999E-3</c:v>
                </c:pt>
                <c:pt idx="207">
                  <c:v>5.5437691630000003E-3</c:v>
                </c:pt>
                <c:pt idx="208">
                  <c:v>-1.564497791E-2</c:v>
                </c:pt>
                <c:pt idx="209">
                  <c:v>2.4584576699999999E-2</c:v>
                </c:pt>
                <c:pt idx="210">
                  <c:v>4.4278533409999998E-3</c:v>
                </c:pt>
                <c:pt idx="211">
                  <c:v>1.0255447859999999E-2</c:v>
                </c:pt>
                <c:pt idx="212">
                  <c:v>-6.94968038E-3</c:v>
                </c:pt>
                <c:pt idx="213">
                  <c:v>4.4124605239999996E-3</c:v>
                </c:pt>
                <c:pt idx="214">
                  <c:v>1.3047765120000001E-2</c:v>
                </c:pt>
                <c:pt idx="215">
                  <c:v>1.1625266299999999E-2</c:v>
                </c:pt>
                <c:pt idx="216">
                  <c:v>-4.3757438410000002E-3</c:v>
                </c:pt>
                <c:pt idx="217">
                  <c:v>-7.218782434E-3</c:v>
                </c:pt>
                <c:pt idx="218">
                  <c:v>-1.5818712079999998E-2</c:v>
                </c:pt>
                <c:pt idx="219">
                  <c:v>2.8754052120000002E-3</c:v>
                </c:pt>
                <c:pt idx="220">
                  <c:v>-1.620950363E-2</c:v>
                </c:pt>
                <c:pt idx="221">
                  <c:v>9.2889601709999995E-3</c:v>
                </c:pt>
                <c:pt idx="222">
                  <c:v>4.4877029580000002E-3</c:v>
                </c:pt>
                <c:pt idx="223">
                  <c:v>-2.788255198E-2</c:v>
                </c:pt>
                <c:pt idx="224">
                  <c:v>1.182852407E-3</c:v>
                </c:pt>
                <c:pt idx="225">
                  <c:v>-9.1732073109999993E-3</c:v>
                </c:pt>
                <c:pt idx="226">
                  <c:v>6.3075310630000001E-3</c:v>
                </c:pt>
                <c:pt idx="227">
                  <c:v>5.200058869E-3</c:v>
                </c:pt>
                <c:pt idx="228">
                  <c:v>1.0398873770000001E-2</c:v>
                </c:pt>
                <c:pt idx="229">
                  <c:v>1.6912816510000001E-2</c:v>
                </c:pt>
                <c:pt idx="230">
                  <c:v>2.8864035780000002E-4</c:v>
                </c:pt>
                <c:pt idx="231">
                  <c:v>1.9263923790000002E-2</c:v>
                </c:pt>
                <c:pt idx="232">
                  <c:v>-2.8919548470000001E-3</c:v>
                </c:pt>
                <c:pt idx="233">
                  <c:v>-4.273961968E-2</c:v>
                </c:pt>
                <c:pt idx="234">
                  <c:v>1.0418583E-2</c:v>
                </c:pt>
                <c:pt idx="235">
                  <c:v>-2.2443019250000001E-2</c:v>
                </c:pt>
                <c:pt idx="236">
                  <c:v>1.276388709E-2</c:v>
                </c:pt>
                <c:pt idx="237">
                  <c:v>-2.3306961310000001E-3</c:v>
                </c:pt>
                <c:pt idx="238">
                  <c:v>1.768093807E-4</c:v>
                </c:pt>
                <c:pt idx="239">
                  <c:v>-1.0915108890000001E-2</c:v>
                </c:pt>
                <c:pt idx="240">
                  <c:v>-1.480408263E-2</c:v>
                </c:pt>
                <c:pt idx="241">
                  <c:v>-1.190774872E-2</c:v>
                </c:pt>
                <c:pt idx="242">
                  <c:v>-5.0197273329999998E-3</c:v>
                </c:pt>
                <c:pt idx="243">
                  <c:v>-1.974048409E-2</c:v>
                </c:pt>
                <c:pt idx="244">
                  <c:v>-1.2572243340000001E-2</c:v>
                </c:pt>
                <c:pt idx="245">
                  <c:v>-2.6292092900000001E-2</c:v>
                </c:pt>
                <c:pt idx="246">
                  <c:v>-1.5596360849999999E-2</c:v>
                </c:pt>
                <c:pt idx="247">
                  <c:v>3.3591184539999999E-2</c:v>
                </c:pt>
                <c:pt idx="248">
                  <c:v>2.303787103E-2</c:v>
                </c:pt>
                <c:pt idx="249">
                  <c:v>6.8033472470000004E-5</c:v>
                </c:pt>
                <c:pt idx="250">
                  <c:v>-8.7957293889999993E-3</c:v>
                </c:pt>
                <c:pt idx="251">
                  <c:v>6.0396615210000001E-3</c:v>
                </c:pt>
                <c:pt idx="252">
                  <c:v>-7.0588140870000001E-3</c:v>
                </c:pt>
                <c:pt idx="253">
                  <c:v>2.4766300370000001E-2</c:v>
                </c:pt>
                <c:pt idx="254">
                  <c:v>1.2817428549999999E-2</c:v>
                </c:pt>
                <c:pt idx="255">
                  <c:v>4.6298639860000001E-3</c:v>
                </c:pt>
                <c:pt idx="256">
                  <c:v>-2.5155038760000001E-3</c:v>
                </c:pt>
                <c:pt idx="257">
                  <c:v>5.6731856490000003E-3</c:v>
                </c:pt>
                <c:pt idx="258">
                  <c:v>-3.0137822579999998E-3</c:v>
                </c:pt>
                <c:pt idx="259">
                  <c:v>1.856366096E-3</c:v>
                </c:pt>
                <c:pt idx="260">
                  <c:v>1.1469575649999999E-2</c:v>
                </c:pt>
                <c:pt idx="261">
                  <c:v>-2.091978201E-3</c:v>
                </c:pt>
                <c:pt idx="262">
                  <c:v>1.6092561929999999E-2</c:v>
                </c:pt>
                <c:pt idx="263">
                  <c:v>2.4931447949999999E-3</c:v>
                </c:pt>
                <c:pt idx="264">
                  <c:v>-5.4178518219999998E-3</c:v>
                </c:pt>
                <c:pt idx="265">
                  <c:v>-1.755262003E-3</c:v>
                </c:pt>
                <c:pt idx="266">
                  <c:v>7.0485516360000002E-3</c:v>
                </c:pt>
                <c:pt idx="267">
                  <c:v>-4.692486002E-3</c:v>
                </c:pt>
                <c:pt idx="268">
                  <c:v>-3.0246089749999999E-5</c:v>
                </c:pt>
                <c:pt idx="269">
                  <c:v>3.300704377E-3</c:v>
                </c:pt>
                <c:pt idx="270">
                  <c:v>1.201000897E-2</c:v>
                </c:pt>
                <c:pt idx="271">
                  <c:v>6.2670127240000003E-3</c:v>
                </c:pt>
                <c:pt idx="272">
                  <c:v>1.5431185059999999E-3</c:v>
                </c:pt>
                <c:pt idx="273">
                  <c:v>8.0731870430000002E-3</c:v>
                </c:pt>
                <c:pt idx="274">
                  <c:v>2.4593709000000001E-3</c:v>
                </c:pt>
                <c:pt idx="275">
                  <c:v>-6.4057329849999999E-3</c:v>
                </c:pt>
                <c:pt idx="276">
                  <c:v>-9.2620872630000007E-3</c:v>
                </c:pt>
                <c:pt idx="277">
                  <c:v>7.4432839590000003E-3</c:v>
                </c:pt>
                <c:pt idx="278">
                  <c:v>3.7641940719999999E-3</c:v>
                </c:pt>
                <c:pt idx="279">
                  <c:v>1.017038797E-2</c:v>
                </c:pt>
                <c:pt idx="280">
                  <c:v>-2.4724575499999999E-3</c:v>
                </c:pt>
                <c:pt idx="281">
                  <c:v>6.1016949149999998E-3</c:v>
                </c:pt>
                <c:pt idx="282">
                  <c:v>3.275077529E-3</c:v>
                </c:pt>
                <c:pt idx="283">
                  <c:v>3.5279928359999999E-3</c:v>
                </c:pt>
                <c:pt idx="284">
                  <c:v>4.2820388260000002E-4</c:v>
                </c:pt>
                <c:pt idx="285">
                  <c:v>1.5466290679999999E-4</c:v>
                </c:pt>
                <c:pt idx="286">
                  <c:v>8.5159332099999999E-3</c:v>
                </c:pt>
                <c:pt idx="287">
                  <c:v>-4.2755005620000001E-3</c:v>
                </c:pt>
                <c:pt idx="288">
                  <c:v>-1.7404632640000001E-3</c:v>
                </c:pt>
                <c:pt idx="289">
                  <c:v>2.1883408070000001E-4</c:v>
                </c:pt>
                <c:pt idx="290">
                  <c:v>3.626112313E-3</c:v>
                </c:pt>
                <c:pt idx="291">
                  <c:v>5.7715261849999996E-3</c:v>
                </c:pt>
                <c:pt idx="292">
                  <c:v>-7.0921733819999996E-3</c:v>
                </c:pt>
                <c:pt idx="293">
                  <c:v>-1.481529196E-3</c:v>
                </c:pt>
                <c:pt idx="294">
                  <c:v>-8.5081372050000003E-3</c:v>
                </c:pt>
                <c:pt idx="295">
                  <c:v>-1.291871044E-2</c:v>
                </c:pt>
                <c:pt idx="296">
                  <c:v>6.1593897739999999E-3</c:v>
                </c:pt>
                <c:pt idx="297">
                  <c:v>1.445983964E-2</c:v>
                </c:pt>
                <c:pt idx="298">
                  <c:v>4.4630364429999996E-3</c:v>
                </c:pt>
                <c:pt idx="299">
                  <c:v>3.7860117580000002E-3</c:v>
                </c:pt>
                <c:pt idx="300">
                  <c:v>1.458877447E-4</c:v>
                </c:pt>
                <c:pt idx="301">
                  <c:v>4.2052234429999997E-3</c:v>
                </c:pt>
                <c:pt idx="302">
                  <c:v>6.4302188399999998E-3</c:v>
                </c:pt>
                <c:pt idx="303">
                  <c:v>-3.3160140239999998E-3</c:v>
                </c:pt>
                <c:pt idx="304">
                  <c:v>-4.1040638000000001E-3</c:v>
                </c:pt>
                <c:pt idx="305">
                  <c:v>8.7951995229999993E-3</c:v>
                </c:pt>
                <c:pt idx="306">
                  <c:v>-1.7053843879999999E-2</c:v>
                </c:pt>
                <c:pt idx="307">
                  <c:v>5.954914324E-3</c:v>
                </c:pt>
                <c:pt idx="308">
                  <c:v>2.5100794270000002E-3</c:v>
                </c:pt>
                <c:pt idx="309">
                  <c:v>-3.6599378659999998E-3</c:v>
                </c:pt>
                <c:pt idx="310">
                  <c:v>6.71673667E-3</c:v>
                </c:pt>
                <c:pt idx="311">
                  <c:v>7.1987469369999999E-3</c:v>
                </c:pt>
                <c:pt idx="312">
                  <c:v>6.8840109109999997E-3</c:v>
                </c:pt>
                <c:pt idx="313">
                  <c:v>2.7368699970000002E-3</c:v>
                </c:pt>
                <c:pt idx="314">
                  <c:v>-7.3015795750000002E-4</c:v>
                </c:pt>
                <c:pt idx="315">
                  <c:v>3.5386344420000001E-3</c:v>
                </c:pt>
                <c:pt idx="316">
                  <c:v>1.49090203E-3</c:v>
                </c:pt>
                <c:pt idx="317">
                  <c:v>-6.5086585930000001E-4</c:v>
                </c:pt>
                <c:pt idx="318">
                  <c:v>-1.8049040729999999E-3</c:v>
                </c:pt>
                <c:pt idx="319">
                  <c:v>3.6614527120000001E-3</c:v>
                </c:pt>
                <c:pt idx="320">
                  <c:v>3.0913718220000001E-3</c:v>
                </c:pt>
                <c:pt idx="321">
                  <c:v>2.5716511660000001E-3</c:v>
                </c:pt>
                <c:pt idx="322">
                  <c:v>1.354734005E-3</c:v>
                </c:pt>
                <c:pt idx="323">
                  <c:v>1.2979610339999999E-3</c:v>
                </c:pt>
                <c:pt idx="324">
                  <c:v>-3.851113153E-3</c:v>
                </c:pt>
                <c:pt idx="325">
                  <c:v>-2.0758672680000001E-3</c:v>
                </c:pt>
                <c:pt idx="326">
                  <c:v>3.8671441089999999E-3</c:v>
                </c:pt>
                <c:pt idx="327">
                  <c:v>8.25088746E-3</c:v>
                </c:pt>
                <c:pt idx="328">
                  <c:v>-1.7075664620000001E-3</c:v>
                </c:pt>
                <c:pt idx="329">
                  <c:v>-1.085698483E-3</c:v>
                </c:pt>
                <c:pt idx="330">
                  <c:v>5.0481746939999997E-3</c:v>
                </c:pt>
                <c:pt idx="331">
                  <c:v>-1.1698372430000001E-3</c:v>
                </c:pt>
                <c:pt idx="332">
                  <c:v>5.1716976380000003E-3</c:v>
                </c:pt>
                <c:pt idx="333">
                  <c:v>-1.021904733E-2</c:v>
                </c:pt>
                <c:pt idx="334">
                  <c:v>2.4125988990000001E-3</c:v>
                </c:pt>
                <c:pt idx="335">
                  <c:v>-6.9370239760000001E-3</c:v>
                </c:pt>
                <c:pt idx="336">
                  <c:v>1.4232232910000001E-3</c:v>
                </c:pt>
                <c:pt idx="337">
                  <c:v>-1.14725904E-2</c:v>
                </c:pt>
                <c:pt idx="338">
                  <c:v>-6.865513038E-3</c:v>
                </c:pt>
                <c:pt idx="339">
                  <c:v>1.139923912E-3</c:v>
                </c:pt>
                <c:pt idx="340">
                  <c:v>-8.0018162129999997E-3</c:v>
                </c:pt>
                <c:pt idx="341">
                  <c:v>-7.0664286539999996E-3</c:v>
                </c:pt>
                <c:pt idx="342">
                  <c:v>9.2194658380000005E-5</c:v>
                </c:pt>
                <c:pt idx="343">
                  <c:v>1.2558591399999999E-2</c:v>
                </c:pt>
                <c:pt idx="344">
                  <c:v>9.8046081659999991E-4</c:v>
                </c:pt>
                <c:pt idx="345">
                  <c:v>-5.8280277060000002E-3</c:v>
                </c:pt>
                <c:pt idx="346">
                  <c:v>4.2506175360000004E-3</c:v>
                </c:pt>
                <c:pt idx="347">
                  <c:v>7.1478125590000003E-4</c:v>
                </c:pt>
                <c:pt idx="348">
                  <c:v>-6.7785690779999996E-3</c:v>
                </c:pt>
                <c:pt idx="349">
                  <c:v>-1.5123206539999999E-3</c:v>
                </c:pt>
                <c:pt idx="350">
                  <c:v>-8.4027383039999995E-4</c:v>
                </c:pt>
                <c:pt idx="351">
                  <c:v>-1.405638809E-2</c:v>
                </c:pt>
                <c:pt idx="352">
                  <c:v>-1.1862736309999999E-3</c:v>
                </c:pt>
                <c:pt idx="353">
                  <c:v>-7.4597946130000002E-3</c:v>
                </c:pt>
                <c:pt idx="354">
                  <c:v>-5.2853243680000004E-3</c:v>
                </c:pt>
                <c:pt idx="355">
                  <c:v>4.0377535409999998E-3</c:v>
                </c:pt>
                <c:pt idx="356">
                  <c:v>2.0071380999999999E-2</c:v>
                </c:pt>
                <c:pt idx="357">
                  <c:v>3.6975398229999999E-3</c:v>
                </c:pt>
                <c:pt idx="358">
                  <c:v>8.6123082469999994E-3</c:v>
                </c:pt>
                <c:pt idx="359">
                  <c:v>1.155327793E-2</c:v>
                </c:pt>
                <c:pt idx="360">
                  <c:v>6.0433220249999997E-3</c:v>
                </c:pt>
                <c:pt idx="361">
                  <c:v>-7.0747811950000001E-3</c:v>
                </c:pt>
                <c:pt idx="362">
                  <c:v>1.2175958210000001E-3</c:v>
                </c:pt>
                <c:pt idx="363">
                  <c:v>2.009534897E-4</c:v>
                </c:pt>
                <c:pt idx="364">
                  <c:v>1.014957635E-3</c:v>
                </c:pt>
                <c:pt idx="365">
                  <c:v>5.8690198110000003E-3</c:v>
                </c:pt>
                <c:pt idx="366">
                  <c:v>4.7613969060000001E-3</c:v>
                </c:pt>
                <c:pt idx="367">
                  <c:v>9.9467566040000004E-3</c:v>
                </c:pt>
                <c:pt idx="368">
                  <c:v>1.054380255E-3</c:v>
                </c:pt>
                <c:pt idx="369">
                  <c:v>-4.368867921E-4</c:v>
                </c:pt>
                <c:pt idx="370">
                  <c:v>-1.9109445620000001E-3</c:v>
                </c:pt>
                <c:pt idx="371">
                  <c:v>-6.6909273599999996E-3</c:v>
                </c:pt>
                <c:pt idx="372">
                  <c:v>-2.1906516250000002E-3</c:v>
                </c:pt>
                <c:pt idx="373">
                  <c:v>4.5484748219999996E-3</c:v>
                </c:pt>
                <c:pt idx="374">
                  <c:v>1.3116531529999999E-2</c:v>
                </c:pt>
                <c:pt idx="375">
                  <c:v>-2.271648813E-3</c:v>
                </c:pt>
                <c:pt idx="376">
                  <c:v>4.5266573569999998E-3</c:v>
                </c:pt>
                <c:pt idx="377">
                  <c:v>2.071804653E-3</c:v>
                </c:pt>
                <c:pt idx="378">
                  <c:v>-1.501214711E-3</c:v>
                </c:pt>
                <c:pt idx="379">
                  <c:v>-4.7822482939999999E-3</c:v>
                </c:pt>
                <c:pt idx="380">
                  <c:v>8.0188297499999995E-3</c:v>
                </c:pt>
                <c:pt idx="381">
                  <c:v>3.4523132510000001E-3</c:v>
                </c:pt>
                <c:pt idx="382">
                  <c:v>1.2468245980000001E-3</c:v>
                </c:pt>
                <c:pt idx="383">
                  <c:v>4.8079484309999998E-3</c:v>
                </c:pt>
                <c:pt idx="384">
                  <c:v>-1.8788521439999999E-3</c:v>
                </c:pt>
                <c:pt idx="385">
                  <c:v>-2.333896611E-3</c:v>
                </c:pt>
                <c:pt idx="386">
                  <c:v>-8.7284948919999997E-3</c:v>
                </c:pt>
                <c:pt idx="387">
                  <c:v>8.5233662429999996E-3</c:v>
                </c:pt>
                <c:pt idx="388">
                  <c:v>-7.432778787E-3</c:v>
                </c:pt>
                <c:pt idx="389">
                  <c:v>4.29587549E-3</c:v>
                </c:pt>
                <c:pt idx="390">
                  <c:v>1.345692781E-3</c:v>
                </c:pt>
                <c:pt idx="391">
                  <c:v>5.8323912799999999E-3</c:v>
                </c:pt>
                <c:pt idx="392">
                  <c:v>-9.9792458210000001E-4</c:v>
                </c:pt>
                <c:pt idx="393">
                  <c:v>3.7235543020000001E-3</c:v>
                </c:pt>
                <c:pt idx="394">
                  <c:v>-5.5579985910000004E-3</c:v>
                </c:pt>
                <c:pt idx="395">
                  <c:v>2.8460663770000002E-3</c:v>
                </c:pt>
                <c:pt idx="396">
                  <c:v>-1.1902314820000001E-2</c:v>
                </c:pt>
                <c:pt idx="397">
                  <c:v>-1.2220164279999999E-2</c:v>
                </c:pt>
                <c:pt idx="398">
                  <c:v>-1.5567784229999999E-2</c:v>
                </c:pt>
                <c:pt idx="399">
                  <c:v>-1.272916113E-2</c:v>
                </c:pt>
                <c:pt idx="400">
                  <c:v>-8.8425055400000001E-4</c:v>
                </c:pt>
                <c:pt idx="401">
                  <c:v>1.3139069139999999E-2</c:v>
                </c:pt>
                <c:pt idx="402">
                  <c:v>1.184306387E-2</c:v>
                </c:pt>
                <c:pt idx="403">
                  <c:v>-7.9986077509999996E-3</c:v>
                </c:pt>
                <c:pt idx="404">
                  <c:v>-9.0641092229999994E-3</c:v>
                </c:pt>
                <c:pt idx="405">
                  <c:v>4.6620289369999996E-3</c:v>
                </c:pt>
                <c:pt idx="406">
                  <c:v>-1.6567904219999999E-2</c:v>
                </c:pt>
                <c:pt idx="407">
                  <c:v>6.5139484220000004E-3</c:v>
                </c:pt>
                <c:pt idx="408">
                  <c:v>1.7013760409999999E-2</c:v>
                </c:pt>
                <c:pt idx="409">
                  <c:v>1.898073781E-3</c:v>
                </c:pt>
                <c:pt idx="410">
                  <c:v>1.0380231650000001E-3</c:v>
                </c:pt>
                <c:pt idx="411">
                  <c:v>3.0458173059999998E-3</c:v>
                </c:pt>
                <c:pt idx="412">
                  <c:v>-6.7793950059999997E-3</c:v>
                </c:pt>
                <c:pt idx="413">
                  <c:v>-1.52418183E-2</c:v>
                </c:pt>
                <c:pt idx="414">
                  <c:v>9.2231485679999999E-3</c:v>
                </c:pt>
                <c:pt idx="415">
                  <c:v>-1.1012256579999999E-2</c:v>
                </c:pt>
                <c:pt idx="416">
                  <c:v>1.7156657160000002E-2</c:v>
                </c:pt>
                <c:pt idx="417">
                  <c:v>9.1809632449999998E-3</c:v>
                </c:pt>
                <c:pt idx="418">
                  <c:v>-9.5604833360000002E-3</c:v>
                </c:pt>
                <c:pt idx="419">
                  <c:v>5.3832747220000001E-3</c:v>
                </c:pt>
                <c:pt idx="420">
                  <c:v>1.2285146699999999E-2</c:v>
                </c:pt>
                <c:pt idx="421">
                  <c:v>6.6641896910000003E-3</c:v>
                </c:pt>
                <c:pt idx="422">
                  <c:v>2.7178198389999999E-3</c:v>
                </c:pt>
                <c:pt idx="423">
                  <c:v>-5.8291477460000003E-3</c:v>
                </c:pt>
                <c:pt idx="424">
                  <c:v>3.500493098E-3</c:v>
                </c:pt>
                <c:pt idx="425">
                  <c:v>9.2808436279999997E-3</c:v>
                </c:pt>
                <c:pt idx="426">
                  <c:v>1.04018504E-3</c:v>
                </c:pt>
                <c:pt idx="427">
                  <c:v>-5.2453182219999997E-3</c:v>
                </c:pt>
                <c:pt idx="428">
                  <c:v>-2.4696219809999998E-4</c:v>
                </c:pt>
                <c:pt idx="429">
                  <c:v>1.9461422649999999E-3</c:v>
                </c:pt>
                <c:pt idx="430">
                  <c:v>2.9518574050000001E-3</c:v>
                </c:pt>
                <c:pt idx="431">
                  <c:v>-6.4444119640000004E-4</c:v>
                </c:pt>
                <c:pt idx="432">
                  <c:v>-8.2834178740000004E-3</c:v>
                </c:pt>
                <c:pt idx="433">
                  <c:v>6.3448969330000002E-3</c:v>
                </c:pt>
                <c:pt idx="434">
                  <c:v>-1.1350805849999999E-2</c:v>
                </c:pt>
                <c:pt idx="435">
                  <c:v>5.8551046879999997E-3</c:v>
                </c:pt>
                <c:pt idx="436">
                  <c:v>-8.7080881390000006E-5</c:v>
                </c:pt>
                <c:pt idx="437">
                  <c:v>-6.1631836859999999E-3</c:v>
                </c:pt>
                <c:pt idx="438">
                  <c:v>5.6014856410000003E-3</c:v>
                </c:pt>
                <c:pt idx="439">
                  <c:v>-1.9744008260000001E-2</c:v>
                </c:pt>
                <c:pt idx="440">
                  <c:v>-1.347109868E-2</c:v>
                </c:pt>
                <c:pt idx="441">
                  <c:v>1.149935191E-2</c:v>
                </c:pt>
                <c:pt idx="442">
                  <c:v>8.7954333640000004E-3</c:v>
                </c:pt>
                <c:pt idx="443">
                  <c:v>-8.0937970199999997E-3</c:v>
                </c:pt>
                <c:pt idx="444">
                  <c:v>-3.1844952750000001E-3</c:v>
                </c:pt>
                <c:pt idx="445">
                  <c:v>2.5591700730000001E-3</c:v>
                </c:pt>
                <c:pt idx="446">
                  <c:v>1.525415018E-2</c:v>
                </c:pt>
                <c:pt idx="447">
                  <c:v>9.247165946E-4</c:v>
                </c:pt>
                <c:pt idx="448">
                  <c:v>2.6299729250000002E-3</c:v>
                </c:pt>
                <c:pt idx="449">
                  <c:v>5.4042056620000004E-3</c:v>
                </c:pt>
                <c:pt idx="450">
                  <c:v>3.709427096E-3</c:v>
                </c:pt>
                <c:pt idx="451">
                  <c:v>-1.309663853E-3</c:v>
                </c:pt>
                <c:pt idx="452">
                  <c:v>-1.2012653329999999E-4</c:v>
                </c:pt>
                <c:pt idx="453">
                  <c:v>4.7555798800000002E-3</c:v>
                </c:pt>
                <c:pt idx="454">
                  <c:v>-5.5534704210000001E-3</c:v>
                </c:pt>
                <c:pt idx="455">
                  <c:v>6.9371845789999997E-3</c:v>
                </c:pt>
                <c:pt idx="456">
                  <c:v>-3.8012723980000002E-3</c:v>
                </c:pt>
                <c:pt idx="457">
                  <c:v>9.5893877440000001E-3</c:v>
                </c:pt>
                <c:pt idx="458">
                  <c:v>1.0784533589999999E-3</c:v>
                </c:pt>
                <c:pt idx="459">
                  <c:v>1.433094265E-3</c:v>
                </c:pt>
                <c:pt idx="460">
                  <c:v>2.355464612E-3</c:v>
                </c:pt>
                <c:pt idx="461">
                  <c:v>1.253733303E-3</c:v>
                </c:pt>
                <c:pt idx="462">
                  <c:v>9.2568311740000003E-3</c:v>
                </c:pt>
                <c:pt idx="463">
                  <c:v>5.9760438589999995E-4</c:v>
                </c:pt>
                <c:pt idx="464">
                  <c:v>-1.850168787E-3</c:v>
                </c:pt>
                <c:pt idx="465">
                  <c:v>3.8762967060000002E-3</c:v>
                </c:pt>
                <c:pt idx="466">
                  <c:v>-1.8691164940000001E-3</c:v>
                </c:pt>
                <c:pt idx="467">
                  <c:v>-2.9858012170000002E-4</c:v>
                </c:pt>
                <c:pt idx="468">
                  <c:v>2.9055328489999998E-3</c:v>
                </c:pt>
                <c:pt idx="469">
                  <c:v>-1.650870106E-3</c:v>
                </c:pt>
                <c:pt idx="470">
                  <c:v>2.1302258619999999E-3</c:v>
                </c:pt>
                <c:pt idx="471">
                  <c:v>5.5552859339999998E-3</c:v>
                </c:pt>
                <c:pt idx="472">
                  <c:v>3.2143684519999999E-3</c:v>
                </c:pt>
                <c:pt idx="473">
                  <c:v>3.0597419430000001E-3</c:v>
                </c:pt>
                <c:pt idx="474">
                  <c:v>-4.0895937580000003E-3</c:v>
                </c:pt>
                <c:pt idx="475">
                  <c:v>-1.9809545829999999E-3</c:v>
                </c:pt>
                <c:pt idx="476">
                  <c:v>9.3936284180000005E-4</c:v>
                </c:pt>
                <c:pt idx="477">
                  <c:v>1.9380280970000001E-3</c:v>
                </c:pt>
                <c:pt idx="478">
                  <c:v>5.5847105320000002E-3</c:v>
                </c:pt>
                <c:pt idx="479">
                  <c:v>3.3941017909999999E-3</c:v>
                </c:pt>
                <c:pt idx="480">
                  <c:v>5.3727718099999999E-4</c:v>
                </c:pt>
                <c:pt idx="481">
                  <c:v>-1.0580901000000001E-3</c:v>
                </c:pt>
                <c:pt idx="482">
                  <c:v>-1.7952510460000001E-2</c:v>
                </c:pt>
                <c:pt idx="483">
                  <c:v>5.2114879459999996E-3</c:v>
                </c:pt>
                <c:pt idx="484">
                  <c:v>5.0620267440000003E-3</c:v>
                </c:pt>
                <c:pt idx="485">
                  <c:v>4.940353487E-3</c:v>
                </c:pt>
                <c:pt idx="486">
                  <c:v>2.3096898509999998E-3</c:v>
                </c:pt>
                <c:pt idx="487">
                  <c:v>-2.068838204E-3</c:v>
                </c:pt>
                <c:pt idx="488">
                  <c:v>1.2438763010000001E-4</c:v>
                </c:pt>
                <c:pt idx="489">
                  <c:v>1.7475882959999999E-3</c:v>
                </c:pt>
                <c:pt idx="490">
                  <c:v>8.0923714599999991E-3</c:v>
                </c:pt>
                <c:pt idx="491">
                  <c:v>5.3621334850000001E-3</c:v>
                </c:pt>
                <c:pt idx="492">
                  <c:v>3.6970376580000002E-3</c:v>
                </c:pt>
                <c:pt idx="493">
                  <c:v>-5.9460474430000002E-5</c:v>
                </c:pt>
                <c:pt idx="494">
                  <c:v>-9.0447889179999996E-4</c:v>
                </c:pt>
                <c:pt idx="495">
                  <c:v>9.713938452E-3</c:v>
                </c:pt>
                <c:pt idx="496">
                  <c:v>8.4384782199999997E-4</c:v>
                </c:pt>
                <c:pt idx="497">
                  <c:v>-1.859859581E-4</c:v>
                </c:pt>
                <c:pt idx="498">
                  <c:v>5.4255995289999998E-4</c:v>
                </c:pt>
                <c:pt idx="499">
                  <c:v>6.2066187409999998E-3</c:v>
                </c:pt>
                <c:pt idx="500">
                  <c:v>-2.1987971290000001E-3</c:v>
                </c:pt>
                <c:pt idx="501">
                  <c:v>-7.688058048E-3</c:v>
                </c:pt>
                <c:pt idx="502">
                  <c:v>9.1721147809999994E-3</c:v>
                </c:pt>
                <c:pt idx="503">
                  <c:v>-5.6431008390000004E-3</c:v>
                </c:pt>
                <c:pt idx="504">
                  <c:v>-2.7306314239999999E-3</c:v>
                </c:pt>
                <c:pt idx="505">
                  <c:v>7.5554381439999997E-3</c:v>
                </c:pt>
                <c:pt idx="506">
                  <c:v>-1.0086802019999999E-3</c:v>
                </c:pt>
                <c:pt idx="507">
                  <c:v>8.4728230499999998E-3</c:v>
                </c:pt>
                <c:pt idx="508">
                  <c:v>4.831553905E-3</c:v>
                </c:pt>
                <c:pt idx="509">
                  <c:v>-3.2543017419999999E-3</c:v>
                </c:pt>
                <c:pt idx="510">
                  <c:v>4.3471216370000003E-3</c:v>
                </c:pt>
                <c:pt idx="511">
                  <c:v>-9.37495244E-4</c:v>
                </c:pt>
                <c:pt idx="512">
                  <c:v>6.3066109740000003E-3</c:v>
                </c:pt>
                <c:pt idx="513">
                  <c:v>6.2640593160000002E-3</c:v>
                </c:pt>
                <c:pt idx="514">
                  <c:v>-7.9129634199999997E-4</c:v>
                </c:pt>
                <c:pt idx="515">
                  <c:v>2.7069915059999999E-3</c:v>
                </c:pt>
                <c:pt idx="516">
                  <c:v>-4.2792535779999996E-3</c:v>
                </c:pt>
                <c:pt idx="517">
                  <c:v>5.2265386320000003E-3</c:v>
                </c:pt>
                <c:pt idx="518">
                  <c:v>-2.578380487E-2</c:v>
                </c:pt>
                <c:pt idx="519">
                  <c:v>2.522204018E-3</c:v>
                </c:pt>
                <c:pt idx="520">
                  <c:v>1.047813599E-2</c:v>
                </c:pt>
                <c:pt idx="521">
                  <c:v>-1.0035081750000001E-2</c:v>
                </c:pt>
                <c:pt idx="522">
                  <c:v>7.9473045799999999E-3</c:v>
                </c:pt>
                <c:pt idx="523">
                  <c:v>-1.421855816E-2</c:v>
                </c:pt>
                <c:pt idx="524">
                  <c:v>1.3892065300000001E-2</c:v>
                </c:pt>
                <c:pt idx="525">
                  <c:v>1.3503586220000001E-2</c:v>
                </c:pt>
                <c:pt idx="526">
                  <c:v>6.0182080119999997E-3</c:v>
                </c:pt>
                <c:pt idx="527">
                  <c:v>-2.8042524190000002E-3</c:v>
                </c:pt>
                <c:pt idx="528">
                  <c:v>-5.1745744320000004E-3</c:v>
                </c:pt>
                <c:pt idx="529">
                  <c:v>1.434176742E-2</c:v>
                </c:pt>
                <c:pt idx="530">
                  <c:v>1.375573032E-3</c:v>
                </c:pt>
                <c:pt idx="531">
                  <c:v>-1.3647826730000001E-3</c:v>
                </c:pt>
                <c:pt idx="532">
                  <c:v>3.6186458299999999E-3</c:v>
                </c:pt>
                <c:pt idx="533">
                  <c:v>-2.6760763509999998E-3</c:v>
                </c:pt>
                <c:pt idx="534">
                  <c:v>3.368912212E-3</c:v>
                </c:pt>
                <c:pt idx="535">
                  <c:v>1.774943128E-5</c:v>
                </c:pt>
                <c:pt idx="536">
                  <c:v>-5.9015811499999998E-3</c:v>
                </c:pt>
                <c:pt idx="537">
                  <c:v>-3.061746764E-2</c:v>
                </c:pt>
                <c:pt idx="538">
                  <c:v>-5.73119557E-3</c:v>
                </c:pt>
                <c:pt idx="539">
                  <c:v>-3.0577905119999998E-2</c:v>
                </c:pt>
                <c:pt idx="540">
                  <c:v>-2.463772732E-2</c:v>
                </c:pt>
                <c:pt idx="541">
                  <c:v>-4.7555297240000002E-2</c:v>
                </c:pt>
                <c:pt idx="542">
                  <c:v>1.967156913E-2</c:v>
                </c:pt>
                <c:pt idx="543">
                  <c:v>4.107884933E-2</c:v>
                </c:pt>
                <c:pt idx="544">
                  <c:v>-1.6376765729999999E-2</c:v>
                </c:pt>
                <c:pt idx="545">
                  <c:v>9.833374374E-3</c:v>
                </c:pt>
                <c:pt idx="546">
                  <c:v>-3.9503202520000003E-2</c:v>
                </c:pt>
                <c:pt idx="547">
                  <c:v>-3.0570035879999999E-2</c:v>
                </c:pt>
                <c:pt idx="548">
                  <c:v>-1.760193304E-2</c:v>
                </c:pt>
                <c:pt idx="549">
                  <c:v>4.3078322930000003E-3</c:v>
                </c:pt>
                <c:pt idx="550">
                  <c:v>-6.8919875419999999E-2</c:v>
                </c:pt>
                <c:pt idx="551">
                  <c:v>-2.3136921009999999E-2</c:v>
                </c:pt>
                <c:pt idx="552">
                  <c:v>-2.3891143550000001E-2</c:v>
                </c:pt>
                <c:pt idx="553">
                  <c:v>-3.30584113E-2</c:v>
                </c:pt>
                <c:pt idx="554">
                  <c:v>4.4688868180000002E-3</c:v>
                </c:pt>
                <c:pt idx="555">
                  <c:v>-1.7656474450000001E-2</c:v>
                </c:pt>
                <c:pt idx="556">
                  <c:v>1.6068653169999999E-2</c:v>
                </c:pt>
                <c:pt idx="557">
                  <c:v>-5.8072978769999999E-2</c:v>
                </c:pt>
                <c:pt idx="558">
                  <c:v>2.3455609830000002E-2</c:v>
                </c:pt>
                <c:pt idx="559">
                  <c:v>4.8339902070000003E-2</c:v>
                </c:pt>
                <c:pt idx="560">
                  <c:v>1.7707108480000001E-2</c:v>
                </c:pt>
                <c:pt idx="561">
                  <c:v>2.1820740500000001E-2</c:v>
                </c:pt>
                <c:pt idx="562">
                  <c:v>1.216806802E-3</c:v>
                </c:pt>
                <c:pt idx="563">
                  <c:v>2.177039289E-2</c:v>
                </c:pt>
                <c:pt idx="564">
                  <c:v>-4.4598021180000003E-2</c:v>
                </c:pt>
                <c:pt idx="565">
                  <c:v>-1.5828156020000001E-2</c:v>
                </c:pt>
                <c:pt idx="566">
                  <c:v>2.2932309420000001E-2</c:v>
                </c:pt>
                <c:pt idx="567">
                  <c:v>2.5193644330000001E-2</c:v>
                </c:pt>
                <c:pt idx="568">
                  <c:v>6.2200381649999997E-2</c:v>
                </c:pt>
                <c:pt idx="569">
                  <c:v>-1.9589943950000001E-2</c:v>
                </c:pt>
                <c:pt idx="570">
                  <c:v>3.4260707639999999E-2</c:v>
                </c:pt>
                <c:pt idx="571">
                  <c:v>1.9697586239999999E-3</c:v>
                </c:pt>
                <c:pt idx="572">
                  <c:v>8.1366848040000002E-3</c:v>
                </c:pt>
                <c:pt idx="573">
                  <c:v>-3.3724287900000001E-3</c:v>
                </c:pt>
                <c:pt idx="574">
                  <c:v>1.323489434E-3</c:v>
                </c:pt>
                <c:pt idx="575">
                  <c:v>1.539291404E-2</c:v>
                </c:pt>
                <c:pt idx="576">
                  <c:v>1.1222791770000001E-3</c:v>
                </c:pt>
                <c:pt idx="577">
                  <c:v>-2.1369683939999998E-2</c:v>
                </c:pt>
                <c:pt idx="578">
                  <c:v>1.10600005E-3</c:v>
                </c:pt>
                <c:pt idx="579">
                  <c:v>8.0813805419999996E-3</c:v>
                </c:pt>
                <c:pt idx="580">
                  <c:v>7.8991752120000005E-4</c:v>
                </c:pt>
                <c:pt idx="581">
                  <c:v>1.49361454E-2</c:v>
                </c:pt>
                <c:pt idx="582">
                  <c:v>1.9375405040000002E-2</c:v>
                </c:pt>
                <c:pt idx="583">
                  <c:v>2.9210023510000001E-3</c:v>
                </c:pt>
                <c:pt idx="584">
                  <c:v>4.2659484800000001E-3</c:v>
                </c:pt>
                <c:pt idx="585">
                  <c:v>-2.1092425219999999E-2</c:v>
                </c:pt>
                <c:pt idx="586">
                  <c:v>-1.884918214E-2</c:v>
                </c:pt>
                <c:pt idx="587">
                  <c:v>1.913669934E-2</c:v>
                </c:pt>
                <c:pt idx="588">
                  <c:v>4.9705808539999997E-3</c:v>
                </c:pt>
                <c:pt idx="589">
                  <c:v>-1.692599041E-3</c:v>
                </c:pt>
                <c:pt idx="590">
                  <c:v>1.062100019E-2</c:v>
                </c:pt>
                <c:pt idx="591">
                  <c:v>2.2792669220000001E-3</c:v>
                </c:pt>
                <c:pt idx="592">
                  <c:v>8.2456970769999999E-3</c:v>
                </c:pt>
                <c:pt idx="593">
                  <c:v>-2.5051879570000001E-2</c:v>
                </c:pt>
                <c:pt idx="594">
                  <c:v>-2.4886072589999999E-2</c:v>
                </c:pt>
                <c:pt idx="595">
                  <c:v>1.267113729E-2</c:v>
                </c:pt>
                <c:pt idx="596">
                  <c:v>2.9650700540000002E-2</c:v>
                </c:pt>
                <c:pt idx="597">
                  <c:v>1.1918897960000001E-2</c:v>
                </c:pt>
                <c:pt idx="598">
                  <c:v>1.7092915600000001E-3</c:v>
                </c:pt>
                <c:pt idx="599">
                  <c:v>5.5254043330000002E-3</c:v>
                </c:pt>
                <c:pt idx="600">
                  <c:v>-7.3738615129999999E-3</c:v>
                </c:pt>
                <c:pt idx="601">
                  <c:v>1.900578348E-2</c:v>
                </c:pt>
                <c:pt idx="602">
                  <c:v>3.8514287240000002E-3</c:v>
                </c:pt>
                <c:pt idx="603">
                  <c:v>1.0266443389999999E-2</c:v>
                </c:pt>
                <c:pt idx="604">
                  <c:v>-7.0373300160000004E-3</c:v>
                </c:pt>
                <c:pt idx="605">
                  <c:v>4.4989207219999997E-3</c:v>
                </c:pt>
                <c:pt idx="606">
                  <c:v>8.5560652630000001E-3</c:v>
                </c:pt>
                <c:pt idx="607">
                  <c:v>1.113293613E-2</c:v>
                </c:pt>
                <c:pt idx="608">
                  <c:v>4.0853205980000001E-3</c:v>
                </c:pt>
                <c:pt idx="609">
                  <c:v>1.680186145E-2</c:v>
                </c:pt>
                <c:pt idx="610">
                  <c:v>1.1403863659999999E-2</c:v>
                </c:pt>
                <c:pt idx="611">
                  <c:v>4.18760469E-3</c:v>
                </c:pt>
                <c:pt idx="612">
                  <c:v>3.112046108E-5</c:v>
                </c:pt>
                <c:pt idx="613">
                  <c:v>-2.797331192E-2</c:v>
                </c:pt>
                <c:pt idx="614">
                  <c:v>-1.6804704930000001E-2</c:v>
                </c:pt>
                <c:pt idx="615">
                  <c:v>-2.5164113790000001E-2</c:v>
                </c:pt>
                <c:pt idx="616">
                  <c:v>4.5842018060000003E-2</c:v>
                </c:pt>
                <c:pt idx="617">
                  <c:v>1.6384541680000001E-3</c:v>
                </c:pt>
                <c:pt idx="618">
                  <c:v>-1.099763084E-2</c:v>
                </c:pt>
                <c:pt idx="619">
                  <c:v>1.246114959E-2</c:v>
                </c:pt>
                <c:pt idx="620">
                  <c:v>-1.460693121E-2</c:v>
                </c:pt>
                <c:pt idx="621">
                  <c:v>1.43096283E-2</c:v>
                </c:pt>
                <c:pt idx="622">
                  <c:v>-7.7420588139999998E-3</c:v>
                </c:pt>
                <c:pt idx="623">
                  <c:v>-2.1769843309999998E-2</c:v>
                </c:pt>
                <c:pt idx="624">
                  <c:v>8.7310444429999998E-3</c:v>
                </c:pt>
                <c:pt idx="625">
                  <c:v>-1.7769751399999999E-2</c:v>
                </c:pt>
                <c:pt idx="626">
                  <c:v>1.047177656E-2</c:v>
                </c:pt>
                <c:pt idx="627">
                  <c:v>1.8267654580000001E-2</c:v>
                </c:pt>
                <c:pt idx="628">
                  <c:v>1.214454976E-2</c:v>
                </c:pt>
                <c:pt idx="629">
                  <c:v>3.705895077E-3</c:v>
                </c:pt>
                <c:pt idx="630">
                  <c:v>3.5337480869999998E-3</c:v>
                </c:pt>
                <c:pt idx="631">
                  <c:v>-4.2224074990000002E-3</c:v>
                </c:pt>
                <c:pt idx="632">
                  <c:v>7.326193202E-3</c:v>
                </c:pt>
                <c:pt idx="633">
                  <c:v>-7.4618172199999999E-3</c:v>
                </c:pt>
                <c:pt idx="634">
                  <c:v>1.66885014E-2</c:v>
                </c:pt>
                <c:pt idx="635">
                  <c:v>-1.9958940179999999E-2</c:v>
                </c:pt>
                <c:pt idx="636">
                  <c:v>2.7019111080000002E-2</c:v>
                </c:pt>
                <c:pt idx="637">
                  <c:v>-5.4619061489999997E-3</c:v>
                </c:pt>
                <c:pt idx="638">
                  <c:v>4.940218679E-3</c:v>
                </c:pt>
                <c:pt idx="639">
                  <c:v>2.4812279599999998E-5</c:v>
                </c:pt>
                <c:pt idx="640">
                  <c:v>1.371774871E-2</c:v>
                </c:pt>
                <c:pt idx="641">
                  <c:v>-4.1792615619999996E-3</c:v>
                </c:pt>
                <c:pt idx="642">
                  <c:v>5.1553676660000001E-3</c:v>
                </c:pt>
                <c:pt idx="643">
                  <c:v>-1.6218165810000001E-2</c:v>
                </c:pt>
                <c:pt idx="644">
                  <c:v>3.914769867E-4</c:v>
                </c:pt>
                <c:pt idx="645">
                  <c:v>4.4815891470000001E-3</c:v>
                </c:pt>
                <c:pt idx="646">
                  <c:v>-2.1797809089999999E-3</c:v>
                </c:pt>
                <c:pt idx="647">
                  <c:v>1.406783547E-3</c:v>
                </c:pt>
                <c:pt idx="648">
                  <c:v>1.1971804839999999E-2</c:v>
                </c:pt>
                <c:pt idx="649">
                  <c:v>5.4457337679999999E-3</c:v>
                </c:pt>
                <c:pt idx="650">
                  <c:v>5.0482626069999999E-4</c:v>
                </c:pt>
                <c:pt idx="651">
                  <c:v>8.3436679310000001E-3</c:v>
                </c:pt>
                <c:pt idx="652">
                  <c:v>1.7483729580000001E-3</c:v>
                </c:pt>
                <c:pt idx="653">
                  <c:v>5.0794873569999996E-3</c:v>
                </c:pt>
                <c:pt idx="654">
                  <c:v>4.7873534829999996E-3</c:v>
                </c:pt>
                <c:pt idx="655">
                  <c:v>4.2609742430000002E-3</c:v>
                </c:pt>
                <c:pt idx="656">
                  <c:v>-4.4149848380000004E-3</c:v>
                </c:pt>
                <c:pt idx="657">
                  <c:v>5.2124000880000004E-3</c:v>
                </c:pt>
                <c:pt idx="658">
                  <c:v>-1.2718836630000001E-3</c:v>
                </c:pt>
                <c:pt idx="659">
                  <c:v>3.6216180910000001E-3</c:v>
                </c:pt>
                <c:pt idx="660">
                  <c:v>1.82793727E-3</c:v>
                </c:pt>
                <c:pt idx="661">
                  <c:v>1.614979451E-3</c:v>
                </c:pt>
                <c:pt idx="662">
                  <c:v>-9.4413870560000005E-3</c:v>
                </c:pt>
                <c:pt idx="663">
                  <c:v>7.5971289820000003E-3</c:v>
                </c:pt>
                <c:pt idx="664">
                  <c:v>9.4742779849999997E-3</c:v>
                </c:pt>
                <c:pt idx="665">
                  <c:v>5.225140356E-3</c:v>
                </c:pt>
                <c:pt idx="666">
                  <c:v>4.0803853369999997E-3</c:v>
                </c:pt>
                <c:pt idx="667">
                  <c:v>1.0194291540000001E-2</c:v>
                </c:pt>
                <c:pt idx="668">
                  <c:v>2.7402055579999998E-3</c:v>
                </c:pt>
                <c:pt idx="669">
                  <c:v>4.3036721429999996E-3</c:v>
                </c:pt>
                <c:pt idx="670">
                  <c:v>-6.5247184260000003E-4</c:v>
                </c:pt>
                <c:pt idx="671">
                  <c:v>1.035513081E-2</c:v>
                </c:pt>
                <c:pt idx="672">
                  <c:v>5.9202654810000003E-3</c:v>
                </c:pt>
                <c:pt idx="673">
                  <c:v>-3.117758939E-2</c:v>
                </c:pt>
                <c:pt idx="674">
                  <c:v>-2.3662265460000002E-2</c:v>
                </c:pt>
                <c:pt idx="675">
                  <c:v>-6.1093514600000002E-4</c:v>
                </c:pt>
                <c:pt idx="676">
                  <c:v>1.268317002E-2</c:v>
                </c:pt>
                <c:pt idx="677">
                  <c:v>-1.7541083530000001E-2</c:v>
                </c:pt>
                <c:pt idx="678">
                  <c:v>3.2391803620000002E-3</c:v>
                </c:pt>
                <c:pt idx="679">
                  <c:v>1.313191975E-2</c:v>
                </c:pt>
                <c:pt idx="680">
                  <c:v>1.0270766759999999E-3</c:v>
                </c:pt>
                <c:pt idx="681">
                  <c:v>-1.8870026349999999E-2</c:v>
                </c:pt>
                <c:pt idx="682">
                  <c:v>3.1432447130000001E-3</c:v>
                </c:pt>
                <c:pt idx="683">
                  <c:v>-2.1388701900000001E-2</c:v>
                </c:pt>
                <c:pt idx="684">
                  <c:v>3.09839693E-3</c:v>
                </c:pt>
                <c:pt idx="685">
                  <c:v>7.391337328E-3</c:v>
                </c:pt>
                <c:pt idx="686">
                  <c:v>-2.8303279109999999E-2</c:v>
                </c:pt>
                <c:pt idx="687">
                  <c:v>3.260862827E-3</c:v>
                </c:pt>
                <c:pt idx="688">
                  <c:v>3.0043316260000001E-2</c:v>
                </c:pt>
                <c:pt idx="689">
                  <c:v>5.1051321280000004E-3</c:v>
                </c:pt>
                <c:pt idx="690">
                  <c:v>-2.8977116730000002E-3</c:v>
                </c:pt>
                <c:pt idx="691">
                  <c:v>1.3366415160000001E-2</c:v>
                </c:pt>
                <c:pt idx="692">
                  <c:v>-1.386054397E-2</c:v>
                </c:pt>
                <c:pt idx="693">
                  <c:v>8.4847286860000003E-3</c:v>
                </c:pt>
                <c:pt idx="694">
                  <c:v>1.231561473E-2</c:v>
                </c:pt>
                <c:pt idx="695">
                  <c:v>-7.0935301609999996E-3</c:v>
                </c:pt>
                <c:pt idx="696">
                  <c:v>1.469024039E-2</c:v>
                </c:pt>
                <c:pt idx="697">
                  <c:v>7.3931071430000002E-3</c:v>
                </c:pt>
                <c:pt idx="698">
                  <c:v>1.166296207E-2</c:v>
                </c:pt>
                <c:pt idx="699">
                  <c:v>9.7113730779999994E-3</c:v>
                </c:pt>
                <c:pt idx="700">
                  <c:v>-5.2461651209999996E-3</c:v>
                </c:pt>
                <c:pt idx="701">
                  <c:v>-1.756521888E-2</c:v>
                </c:pt>
                <c:pt idx="702">
                  <c:v>1.151801536E-2</c:v>
                </c:pt>
                <c:pt idx="703">
                  <c:v>4.5799341629999998E-5</c:v>
                </c:pt>
                <c:pt idx="704">
                  <c:v>-1.5536715079999999E-2</c:v>
                </c:pt>
                <c:pt idx="705">
                  <c:v>1.5409754080000001E-4</c:v>
                </c:pt>
                <c:pt idx="706">
                  <c:v>-4.0989444489999998E-4</c:v>
                </c:pt>
                <c:pt idx="707">
                  <c:v>7.6777664679999998E-3</c:v>
                </c:pt>
                <c:pt idx="708">
                  <c:v>-6.7765303470000001E-3</c:v>
                </c:pt>
                <c:pt idx="709">
                  <c:v>-1.1120409600000001E-2</c:v>
                </c:pt>
                <c:pt idx="710">
                  <c:v>-1.7827600900000001E-2</c:v>
                </c:pt>
                <c:pt idx="711">
                  <c:v>-1.9539383930000001E-2</c:v>
                </c:pt>
                <c:pt idx="712">
                  <c:v>5.0104205760000001E-3</c:v>
                </c:pt>
                <c:pt idx="713">
                  <c:v>7.9244836179999997E-4</c:v>
                </c:pt>
                <c:pt idx="714">
                  <c:v>1.2150354949999999E-2</c:v>
                </c:pt>
                <c:pt idx="715">
                  <c:v>2.104458599E-2</c:v>
                </c:pt>
                <c:pt idx="716">
                  <c:v>2.327342755E-2</c:v>
                </c:pt>
                <c:pt idx="717">
                  <c:v>6.4835587280000001E-3</c:v>
                </c:pt>
                <c:pt idx="718">
                  <c:v>2.1292121059999999E-2</c:v>
                </c:pt>
                <c:pt idx="719">
                  <c:v>-1.110230419E-2</c:v>
                </c:pt>
                <c:pt idx="720">
                  <c:v>5.633230415E-3</c:v>
                </c:pt>
                <c:pt idx="721">
                  <c:v>-1.5435476900000001E-4</c:v>
                </c:pt>
                <c:pt idx="722">
                  <c:v>-2.8349524369999999E-3</c:v>
                </c:pt>
                <c:pt idx="723">
                  <c:v>1.3395935899999999E-2</c:v>
                </c:pt>
                <c:pt idx="724">
                  <c:v>2.8193191410000001E-3</c:v>
                </c:pt>
                <c:pt idx="725">
                  <c:v>4.9303245429999998E-4</c:v>
                </c:pt>
                <c:pt idx="726">
                  <c:v>-1.4584354210000001E-2</c:v>
                </c:pt>
                <c:pt idx="727">
                  <c:v>5.5908142080000004E-3</c:v>
                </c:pt>
                <c:pt idx="728">
                  <c:v>-3.4894993729999999E-3</c:v>
                </c:pt>
                <c:pt idx="729">
                  <c:v>7.7660212740000003E-3</c:v>
                </c:pt>
                <c:pt idx="730">
                  <c:v>1.1400687709999999E-2</c:v>
                </c:pt>
                <c:pt idx="731">
                  <c:v>8.3894925039999996E-4</c:v>
                </c:pt>
                <c:pt idx="732">
                  <c:v>-1.2010278820000001E-3</c:v>
                </c:pt>
                <c:pt idx="733">
                  <c:v>3.216681617E-3</c:v>
                </c:pt>
                <c:pt idx="734">
                  <c:v>2.1695781799999998E-3</c:v>
                </c:pt>
                <c:pt idx="735">
                  <c:v>3.968492903E-3</c:v>
                </c:pt>
                <c:pt idx="736">
                  <c:v>7.2513548579999996E-4</c:v>
                </c:pt>
                <c:pt idx="737">
                  <c:v>6.4806289400000001E-3</c:v>
                </c:pt>
                <c:pt idx="738">
                  <c:v>-3.1612594150000001E-3</c:v>
                </c:pt>
                <c:pt idx="739">
                  <c:v>6.2258182759999999E-3</c:v>
                </c:pt>
                <c:pt idx="740">
                  <c:v>-1.264173039E-2</c:v>
                </c:pt>
                <c:pt idx="741">
                  <c:v>-8.3353146789999998E-4</c:v>
                </c:pt>
                <c:pt idx="742">
                  <c:v>5.2487910550000003E-3</c:v>
                </c:pt>
                <c:pt idx="743">
                  <c:v>-2.4107072410000001E-3</c:v>
                </c:pt>
                <c:pt idx="744">
                  <c:v>8.1387515310000005E-3</c:v>
                </c:pt>
                <c:pt idx="745">
                  <c:v>4.7074737910000001E-3</c:v>
                </c:pt>
                <c:pt idx="746">
                  <c:v>2.35347973E-3</c:v>
                </c:pt>
                <c:pt idx="747">
                  <c:v>-1.023804599E-2</c:v>
                </c:pt>
                <c:pt idx="748">
                  <c:v>3.7456436539999999E-3</c:v>
                </c:pt>
                <c:pt idx="749">
                  <c:v>-1.2601133560000001E-3</c:v>
                </c:pt>
                <c:pt idx="750">
                  <c:v>1.651585793E-4</c:v>
                </c:pt>
                <c:pt idx="751">
                  <c:v>7.8505047330000004E-3</c:v>
                </c:pt>
                <c:pt idx="752">
                  <c:v>7.2467855479999999E-3</c:v>
                </c:pt>
                <c:pt idx="753">
                  <c:v>-3.685323506E-3</c:v>
                </c:pt>
                <c:pt idx="754">
                  <c:v>-7.8154483579999997E-4</c:v>
                </c:pt>
                <c:pt idx="755">
                  <c:v>8.3947852689999995E-3</c:v>
                </c:pt>
                <c:pt idx="756">
                  <c:v>-1.768841925E-2</c:v>
                </c:pt>
                <c:pt idx="757">
                  <c:v>3.8344844000000001E-3</c:v>
                </c:pt>
                <c:pt idx="758">
                  <c:v>1.4145250789999999E-2</c:v>
                </c:pt>
                <c:pt idx="759">
                  <c:v>1.337154787E-2</c:v>
                </c:pt>
                <c:pt idx="760">
                  <c:v>-3.121846372E-3</c:v>
                </c:pt>
                <c:pt idx="761">
                  <c:v>-3.9966974659999999E-4</c:v>
                </c:pt>
                <c:pt idx="762">
                  <c:v>1.6045790999999999E-4</c:v>
                </c:pt>
                <c:pt idx="763">
                  <c:v>3.3532953030000002E-3</c:v>
                </c:pt>
                <c:pt idx="764">
                  <c:v>-6.880770017E-3</c:v>
                </c:pt>
                <c:pt idx="765">
                  <c:v>-1.8079937079999999E-3</c:v>
                </c:pt>
                <c:pt idx="766">
                  <c:v>9.0801400360000003E-3</c:v>
                </c:pt>
                <c:pt idx="767">
                  <c:v>1.0806504870000001E-2</c:v>
                </c:pt>
                <c:pt idx="768">
                  <c:v>-3.4271256220000002E-3</c:v>
                </c:pt>
                <c:pt idx="769">
                  <c:v>1.9353630369999999E-3</c:v>
                </c:pt>
                <c:pt idx="770">
                  <c:v>2.9285921989999999E-3</c:v>
                </c:pt>
                <c:pt idx="771">
                  <c:v>-6.7642429639999998E-3</c:v>
                </c:pt>
                <c:pt idx="772">
                  <c:v>-2.1132028260000001E-2</c:v>
                </c:pt>
                <c:pt idx="773">
                  <c:v>5.9375624039999996E-3</c:v>
                </c:pt>
                <c:pt idx="774">
                  <c:v>-1.240851762E-2</c:v>
                </c:pt>
                <c:pt idx="775">
                  <c:v>1.6260315130000001E-2</c:v>
                </c:pt>
                <c:pt idx="776">
                  <c:v>1.277216338E-2</c:v>
                </c:pt>
                <c:pt idx="777">
                  <c:v>-9.4003807020000003E-4</c:v>
                </c:pt>
                <c:pt idx="778">
                  <c:v>1.0853190009999999E-2</c:v>
                </c:pt>
                <c:pt idx="779">
                  <c:v>3.6846040789999999E-3</c:v>
                </c:pt>
                <c:pt idx="780">
                  <c:v>4.5984807029999996E-3</c:v>
                </c:pt>
                <c:pt idx="781">
                  <c:v>2.631383791E-3</c:v>
                </c:pt>
                <c:pt idx="782">
                  <c:v>-1.1171246539999999E-3</c:v>
                </c:pt>
                <c:pt idx="783">
                  <c:v>-1.2128485339999999E-3</c:v>
                </c:pt>
                <c:pt idx="784">
                  <c:v>7.1478787720000003E-3</c:v>
                </c:pt>
                <c:pt idx="785">
                  <c:v>-5.3583984200000004E-3</c:v>
                </c:pt>
                <c:pt idx="786">
                  <c:v>-6.7372719150000004E-4</c:v>
                </c:pt>
                <c:pt idx="787">
                  <c:v>1.3534702469999999E-3</c:v>
                </c:pt>
                <c:pt idx="788">
                  <c:v>-9.0814962920000002E-3</c:v>
                </c:pt>
                <c:pt idx="789">
                  <c:v>-7.3297216610000004E-3</c:v>
                </c:pt>
                <c:pt idx="790">
                  <c:v>4.3141555640000004E-3</c:v>
                </c:pt>
                <c:pt idx="791">
                  <c:v>1.086555266E-2</c:v>
                </c:pt>
                <c:pt idx="792">
                  <c:v>-1.9444302569999999E-2</c:v>
                </c:pt>
                <c:pt idx="793">
                  <c:v>7.4225322030000004E-4</c:v>
                </c:pt>
                <c:pt idx="794">
                  <c:v>1.590887207E-2</c:v>
                </c:pt>
                <c:pt idx="795">
                  <c:v>-1.015718663E-2</c:v>
                </c:pt>
                <c:pt idx="796">
                  <c:v>-1.1765040799999999E-2</c:v>
                </c:pt>
                <c:pt idx="797">
                  <c:v>-6.5339279779999997E-3</c:v>
                </c:pt>
                <c:pt idx="798">
                  <c:v>1.33936809E-2</c:v>
                </c:pt>
                <c:pt idx="799">
                  <c:v>1.961299452E-3</c:v>
                </c:pt>
                <c:pt idx="800">
                  <c:v>1.039998131E-2</c:v>
                </c:pt>
                <c:pt idx="801">
                  <c:v>6.0508891339999997E-3</c:v>
                </c:pt>
                <c:pt idx="802">
                  <c:v>2.2934256829999999E-3</c:v>
                </c:pt>
                <c:pt idx="803">
                  <c:v>4.698663786E-3</c:v>
                </c:pt>
                <c:pt idx="804">
                  <c:v>7.76827561E-3</c:v>
                </c:pt>
                <c:pt idx="805">
                  <c:v>-6.0449115279999997E-3</c:v>
                </c:pt>
                <c:pt idx="806">
                  <c:v>9.9504503020000001E-4</c:v>
                </c:pt>
                <c:pt idx="807">
                  <c:v>-1.020867586E-2</c:v>
                </c:pt>
                <c:pt idx="808">
                  <c:v>8.5353450169999999E-4</c:v>
                </c:pt>
                <c:pt idx="809">
                  <c:v>5.3925974339999998E-3</c:v>
                </c:pt>
                <c:pt idx="810">
                  <c:v>-4.4875050790000003E-3</c:v>
                </c:pt>
                <c:pt idx="811">
                  <c:v>-1.035477674E-2</c:v>
                </c:pt>
                <c:pt idx="812">
                  <c:v>9.7387699969999995E-3</c:v>
                </c:pt>
                <c:pt idx="813">
                  <c:v>1.3323564249999999E-2</c:v>
                </c:pt>
                <c:pt idx="814">
                  <c:v>-1.504039745E-3</c:v>
                </c:pt>
                <c:pt idx="815">
                  <c:v>9.865416543000001E-4</c:v>
                </c:pt>
                <c:pt idx="816">
                  <c:v>6.4351881029999997E-3</c:v>
                </c:pt>
                <c:pt idx="817">
                  <c:v>1.0433833070000001E-2</c:v>
                </c:pt>
                <c:pt idx="818">
                  <c:v>1.019472343E-2</c:v>
                </c:pt>
                <c:pt idx="819">
                  <c:v>-3.1406649870000002E-4</c:v>
                </c:pt>
                <c:pt idx="820">
                  <c:v>3.8436144699999998E-3</c:v>
                </c:pt>
                <c:pt idx="821">
                  <c:v>1.506130882E-3</c:v>
                </c:pt>
                <c:pt idx="822">
                  <c:v>6.9822343639999998E-3</c:v>
                </c:pt>
                <c:pt idx="823">
                  <c:v>1.3067585359999999E-3</c:v>
                </c:pt>
                <c:pt idx="824">
                  <c:v>2.7795937140000001E-3</c:v>
                </c:pt>
                <c:pt idx="825">
                  <c:v>-4.3944581540000002E-4</c:v>
                </c:pt>
                <c:pt idx="826">
                  <c:v>8.3048292650000008E-3</c:v>
                </c:pt>
                <c:pt idx="827">
                  <c:v>1.355967936E-3</c:v>
                </c:pt>
                <c:pt idx="828">
                  <c:v>-4.9332503949999999E-3</c:v>
                </c:pt>
                <c:pt idx="829">
                  <c:v>-7.395688573E-3</c:v>
                </c:pt>
                <c:pt idx="830">
                  <c:v>1.018307246E-2</c:v>
                </c:pt>
                <c:pt idx="831">
                  <c:v>-7.596284343E-3</c:v>
                </c:pt>
                <c:pt idx="832">
                  <c:v>1.117479064E-2</c:v>
                </c:pt>
                <c:pt idx="833">
                  <c:v>7.6940906039999998E-4</c:v>
                </c:pt>
                <c:pt idx="834">
                  <c:v>-7.4255357249999995E-4</c:v>
                </c:pt>
                <c:pt idx="835">
                  <c:v>5.0177532889999999E-3</c:v>
                </c:pt>
                <c:pt idx="836">
                  <c:v>-1.9114912960000001E-3</c:v>
                </c:pt>
                <c:pt idx="837">
                  <c:v>-1.457802339E-3</c:v>
                </c:pt>
                <c:pt idx="838">
                  <c:v>-3.0868467880000002E-3</c:v>
                </c:pt>
                <c:pt idx="839">
                  <c:v>-4.7379302419999999E-4</c:v>
                </c:pt>
                <c:pt idx="840">
                  <c:v>-1.8960704420000001E-3</c:v>
                </c:pt>
                <c:pt idx="841">
                  <c:v>9.8821339649999996E-3</c:v>
                </c:pt>
                <c:pt idx="842">
                  <c:v>4.2633136520000003E-3</c:v>
                </c:pt>
                <c:pt idx="843">
                  <c:v>-1.8435348569999999E-2</c:v>
                </c:pt>
                <c:pt idx="844">
                  <c:v>-4.7682840440000001E-3</c:v>
                </c:pt>
                <c:pt idx="845">
                  <c:v>-1.345099321E-2</c:v>
                </c:pt>
                <c:pt idx="846">
                  <c:v>1.339635189E-2</c:v>
                </c:pt>
                <c:pt idx="847">
                  <c:v>9.7685478910000002E-3</c:v>
                </c:pt>
                <c:pt idx="848">
                  <c:v>-9.5445476170000004E-4</c:v>
                </c:pt>
                <c:pt idx="849">
                  <c:v>-1.6200425349999999E-2</c:v>
                </c:pt>
                <c:pt idx="850">
                  <c:v>5.7387548949999999E-3</c:v>
                </c:pt>
                <c:pt idx="851">
                  <c:v>1.1314978030000001E-2</c:v>
                </c:pt>
                <c:pt idx="852">
                  <c:v>3.7182658010000001E-4</c:v>
                </c:pt>
                <c:pt idx="853">
                  <c:v>8.5800065230000003E-3</c:v>
                </c:pt>
                <c:pt idx="854">
                  <c:v>-3.411841348E-3</c:v>
                </c:pt>
                <c:pt idx="855">
                  <c:v>2.469230054E-3</c:v>
                </c:pt>
                <c:pt idx="856">
                  <c:v>2.1014103009999998E-3</c:v>
                </c:pt>
                <c:pt idx="857">
                  <c:v>1.3655459689999999E-3</c:v>
                </c:pt>
                <c:pt idx="858">
                  <c:v>-2.300475273E-3</c:v>
                </c:pt>
                <c:pt idx="859">
                  <c:v>-3.6583452580000002E-3</c:v>
                </c:pt>
                <c:pt idx="860">
                  <c:v>3.4880697040000001E-3</c:v>
                </c:pt>
                <c:pt idx="861">
                  <c:v>5.5372618009999998E-3</c:v>
                </c:pt>
                <c:pt idx="862">
                  <c:v>1.0569024949999999E-3</c:v>
                </c:pt>
                <c:pt idx="863">
                  <c:v>-1.9367897949999999E-4</c:v>
                </c:pt>
                <c:pt idx="864">
                  <c:v>-1.0465415699999999E-3</c:v>
                </c:pt>
                <c:pt idx="865">
                  <c:v>3.3912253820000001E-3</c:v>
                </c:pt>
                <c:pt idx="866">
                  <c:v>1.2750712959999999E-3</c:v>
                </c:pt>
                <c:pt idx="867">
                  <c:v>1.640652401E-3</c:v>
                </c:pt>
                <c:pt idx="868">
                  <c:v>-1.506363859E-3</c:v>
                </c:pt>
                <c:pt idx="869">
                  <c:v>-6.7076658029999996E-3</c:v>
                </c:pt>
                <c:pt idx="870">
                  <c:v>-3.6939889159999999E-3</c:v>
                </c:pt>
                <c:pt idx="871">
                  <c:v>-7.4629350409999998E-3</c:v>
                </c:pt>
                <c:pt idx="872">
                  <c:v>1.227057076E-2</c:v>
                </c:pt>
                <c:pt idx="873">
                  <c:v>5.8372252110000002E-3</c:v>
                </c:pt>
                <c:pt idx="874">
                  <c:v>1.8120759570000001E-3</c:v>
                </c:pt>
                <c:pt idx="875">
                  <c:v>4.1062069970000002E-3</c:v>
                </c:pt>
                <c:pt idx="876">
                  <c:v>2.444758975E-3</c:v>
                </c:pt>
                <c:pt idx="877">
                  <c:v>1.9393684799999999E-3</c:v>
                </c:pt>
                <c:pt idx="878">
                  <c:v>-5.9629042140000004E-4</c:v>
                </c:pt>
                <c:pt idx="879">
                  <c:v>2.3492943960000002E-3</c:v>
                </c:pt>
                <c:pt idx="880">
                  <c:v>6.015257875E-3</c:v>
                </c:pt>
                <c:pt idx="881">
                  <c:v>6.9014930889999999E-3</c:v>
                </c:pt>
                <c:pt idx="882">
                  <c:v>-1.251015733E-3</c:v>
                </c:pt>
                <c:pt idx="883">
                  <c:v>-6.8811609259999997E-3</c:v>
                </c:pt>
                <c:pt idx="884">
                  <c:v>1.9231347790000001E-3</c:v>
                </c:pt>
                <c:pt idx="885">
                  <c:v>9.9390674880000009E-3</c:v>
                </c:pt>
                <c:pt idx="886">
                  <c:v>1.9806010869999999E-3</c:v>
                </c:pt>
                <c:pt idx="887">
                  <c:v>-2.1912455179999999E-4</c:v>
                </c:pt>
                <c:pt idx="888">
                  <c:v>-2.5318998840000002E-3</c:v>
                </c:pt>
                <c:pt idx="889">
                  <c:v>-3.639260063E-4</c:v>
                </c:pt>
                <c:pt idx="890">
                  <c:v>-1.626356919E-2</c:v>
                </c:pt>
                <c:pt idx="891">
                  <c:v>-7.2828414490000003E-3</c:v>
                </c:pt>
                <c:pt idx="892">
                  <c:v>1.5479084949999999E-2</c:v>
                </c:pt>
                <c:pt idx="893">
                  <c:v>6.9589229599999998E-3</c:v>
                </c:pt>
                <c:pt idx="894">
                  <c:v>4.5697698150000002E-3</c:v>
                </c:pt>
                <c:pt idx="895">
                  <c:v>6.4776773490000002E-3</c:v>
                </c:pt>
                <c:pt idx="896">
                  <c:v>1.5420969799999999E-3</c:v>
                </c:pt>
                <c:pt idx="897">
                  <c:v>-3.040952092E-3</c:v>
                </c:pt>
                <c:pt idx="898">
                  <c:v>1.4535709010000001E-4</c:v>
                </c:pt>
                <c:pt idx="899">
                  <c:v>-1.923430655E-3</c:v>
                </c:pt>
                <c:pt idx="900">
                  <c:v>2.6711443600000002E-3</c:v>
                </c:pt>
                <c:pt idx="901">
                  <c:v>-3.2040954330000001E-3</c:v>
                </c:pt>
                <c:pt idx="902">
                  <c:v>5.2837181349999996E-3</c:v>
                </c:pt>
                <c:pt idx="903">
                  <c:v>-1.6055435410000001E-3</c:v>
                </c:pt>
                <c:pt idx="904">
                  <c:v>4.5839514069999998E-3</c:v>
                </c:pt>
                <c:pt idx="905">
                  <c:v>1.9642949870000001E-3</c:v>
                </c:pt>
                <c:pt idx="906">
                  <c:v>-4.4617003590000001E-4</c:v>
                </c:pt>
                <c:pt idx="907">
                  <c:v>1.440555121E-3</c:v>
                </c:pt>
                <c:pt idx="908">
                  <c:v>8.7794731420000002E-4</c:v>
                </c:pt>
                <c:pt idx="909">
                  <c:v>4.2194472429999998E-3</c:v>
                </c:pt>
                <c:pt idx="910">
                  <c:v>-7.1447129120000004E-4</c:v>
                </c:pt>
                <c:pt idx="911">
                  <c:v>1.0534219400000001E-4</c:v>
                </c:pt>
                <c:pt idx="912">
                  <c:v>-4.7466226819999997E-3</c:v>
                </c:pt>
                <c:pt idx="913">
                  <c:v>-1.317288682E-2</c:v>
                </c:pt>
                <c:pt idx="914">
                  <c:v>6.4165168259999999E-3</c:v>
                </c:pt>
                <c:pt idx="915">
                  <c:v>9.0079264310000007E-3</c:v>
                </c:pt>
                <c:pt idx="916">
                  <c:v>7.6646690439999996E-3</c:v>
                </c:pt>
                <c:pt idx="917">
                  <c:v>1.3491213989999999E-3</c:v>
                </c:pt>
                <c:pt idx="918">
                  <c:v>7.3489293950000005E-4</c:v>
                </c:pt>
                <c:pt idx="919">
                  <c:v>-4.3727399169999999E-3</c:v>
                </c:pt>
                <c:pt idx="920">
                  <c:v>8.8643526069999996E-3</c:v>
                </c:pt>
                <c:pt idx="921">
                  <c:v>3.5425011519999998E-3</c:v>
                </c:pt>
                <c:pt idx="922">
                  <c:v>-2.0972459849999999E-4</c:v>
                </c:pt>
                <c:pt idx="923">
                  <c:v>1.2541953720000001E-3</c:v>
                </c:pt>
                <c:pt idx="924">
                  <c:v>-4.5429685430000002E-4</c:v>
                </c:pt>
                <c:pt idx="925">
                  <c:v>6.5307275140000004E-4</c:v>
                </c:pt>
                <c:pt idx="926">
                  <c:v>-3.81224947E-3</c:v>
                </c:pt>
                <c:pt idx="927">
                  <c:v>-1.1221556010000001E-3</c:v>
                </c:pt>
                <c:pt idx="928">
                  <c:v>-1.351644797E-3</c:v>
                </c:pt>
                <c:pt idx="929">
                  <c:v>-7.1245995049999998E-3</c:v>
                </c:pt>
                <c:pt idx="930">
                  <c:v>1.0100987530000001E-3</c:v>
                </c:pt>
                <c:pt idx="931">
                  <c:v>-7.1082059149999996E-3</c:v>
                </c:pt>
                <c:pt idx="932">
                  <c:v>6.6554393600000003E-3</c:v>
                </c:pt>
                <c:pt idx="933">
                  <c:v>-1.6416913660000001E-3</c:v>
                </c:pt>
                <c:pt idx="934">
                  <c:v>-1.4942703599999999E-2</c:v>
                </c:pt>
                <c:pt idx="935">
                  <c:v>-6.4729329199999996E-3</c:v>
                </c:pt>
                <c:pt idx="936">
                  <c:v>-1.6047731710000001E-3</c:v>
                </c:pt>
                <c:pt idx="937">
                  <c:v>9.003006345E-3</c:v>
                </c:pt>
                <c:pt idx="938">
                  <c:v>7.1004708689999998E-3</c:v>
                </c:pt>
                <c:pt idx="939">
                  <c:v>9.1932474699999995E-4</c:v>
                </c:pt>
                <c:pt idx="940">
                  <c:v>-5.0831584919999997E-3</c:v>
                </c:pt>
                <c:pt idx="941">
                  <c:v>-1.292668468E-2</c:v>
                </c:pt>
                <c:pt idx="942">
                  <c:v>1.8934488050000001E-3</c:v>
                </c:pt>
                <c:pt idx="943">
                  <c:v>-1.224297419E-2</c:v>
                </c:pt>
                <c:pt idx="944">
                  <c:v>7.3381574920000003E-3</c:v>
                </c:pt>
                <c:pt idx="945">
                  <c:v>-8.9610102920000007E-3</c:v>
                </c:pt>
                <c:pt idx="946">
                  <c:v>2.2506479309999999E-3</c:v>
                </c:pt>
                <c:pt idx="947">
                  <c:v>1.4853330309999999E-2</c:v>
                </c:pt>
                <c:pt idx="948">
                  <c:v>5.1964879220000003E-3</c:v>
                </c:pt>
                <c:pt idx="949">
                  <c:v>-4.7815618260000003E-3</c:v>
                </c:pt>
                <c:pt idx="950">
                  <c:v>-3.906107483E-3</c:v>
                </c:pt>
                <c:pt idx="951">
                  <c:v>-2.3578912670000002E-3</c:v>
                </c:pt>
                <c:pt idx="952">
                  <c:v>6.5947531099999996E-3</c:v>
                </c:pt>
                <c:pt idx="953">
                  <c:v>1.389183336E-2</c:v>
                </c:pt>
                <c:pt idx="954">
                  <c:v>3.604118093E-3</c:v>
                </c:pt>
                <c:pt idx="955">
                  <c:v>7.5318344340000003E-3</c:v>
                </c:pt>
                <c:pt idx="956">
                  <c:v>6.0213370570000001E-3</c:v>
                </c:pt>
                <c:pt idx="957">
                  <c:v>1.7283983360000001E-3</c:v>
                </c:pt>
                <c:pt idx="958">
                  <c:v>3.0625033099999999E-3</c:v>
                </c:pt>
                <c:pt idx="959">
                  <c:v>1.6651562210000001E-3</c:v>
                </c:pt>
                <c:pt idx="960">
                  <c:v>5.4900531220000003E-3</c:v>
                </c:pt>
                <c:pt idx="961">
                  <c:v>3.341567129E-4</c:v>
                </c:pt>
                <c:pt idx="962">
                  <c:v>-3.7945775529999999E-3</c:v>
                </c:pt>
                <c:pt idx="963">
                  <c:v>2.1981923540000002E-3</c:v>
                </c:pt>
                <c:pt idx="964">
                  <c:v>8.2552095289999995E-3</c:v>
                </c:pt>
                <c:pt idx="965">
                  <c:v>5.8994235049999999E-4</c:v>
                </c:pt>
                <c:pt idx="966">
                  <c:v>3.7521622079999999E-3</c:v>
                </c:pt>
                <c:pt idx="967">
                  <c:v>6.9709436039999996E-3</c:v>
                </c:pt>
                <c:pt idx="968">
                  <c:v>7.7912385560000002E-3</c:v>
                </c:pt>
                <c:pt idx="969">
                  <c:v>4.7241480569999998E-4</c:v>
                </c:pt>
                <c:pt idx="970">
                  <c:v>1.2272731140000001E-3</c:v>
                </c:pt>
                <c:pt idx="971">
                  <c:v>-7.8580912419999992E-3</c:v>
                </c:pt>
                <c:pt idx="972">
                  <c:v>-2.3274935439999999E-3</c:v>
                </c:pt>
                <c:pt idx="973">
                  <c:v>-8.9067453040000001E-4</c:v>
                </c:pt>
                <c:pt idx="974">
                  <c:v>7.3164863679999999E-3</c:v>
                </c:pt>
                <c:pt idx="975">
                  <c:v>-2.1069242739999998E-3</c:v>
                </c:pt>
                <c:pt idx="976">
                  <c:v>4.7185334929999998E-3</c:v>
                </c:pt>
                <c:pt idx="977">
                  <c:v>-1.6590449859999999E-4</c:v>
                </c:pt>
                <c:pt idx="978">
                  <c:v>1.6423016050000001E-3</c:v>
                </c:pt>
                <c:pt idx="979">
                  <c:v>7.5608906559999998E-4</c:v>
                </c:pt>
                <c:pt idx="980">
                  <c:v>-7.1137521219999996E-3</c:v>
                </c:pt>
                <c:pt idx="981">
                  <c:v>-5.7711051450000004E-4</c:v>
                </c:pt>
                <c:pt idx="982">
                  <c:v>-2.3846288750000002E-3</c:v>
                </c:pt>
                <c:pt idx="983">
                  <c:v>-7.6919284059999999E-3</c:v>
                </c:pt>
                <c:pt idx="984">
                  <c:v>2.48447205E-3</c:v>
                </c:pt>
                <c:pt idx="985">
                  <c:v>-8.0663757340000003E-3</c:v>
                </c:pt>
                <c:pt idx="986">
                  <c:v>-2.1310848569999999E-2</c:v>
                </c:pt>
                <c:pt idx="987">
                  <c:v>1.8815778080000001E-2</c:v>
                </c:pt>
                <c:pt idx="988">
                  <c:v>-8.9596011760000004E-3</c:v>
                </c:pt>
                <c:pt idx="989">
                  <c:v>1.8380210930000002E-2</c:v>
                </c:pt>
                <c:pt idx="990">
                  <c:v>1.271381291E-2</c:v>
                </c:pt>
                <c:pt idx="991">
                  <c:v>2.984527357E-5</c:v>
                </c:pt>
                <c:pt idx="992">
                  <c:v>-7.1626518869999996E-4</c:v>
                </c:pt>
                <c:pt idx="993">
                  <c:v>4.8339889579999996E-3</c:v>
                </c:pt>
                <c:pt idx="994">
                  <c:v>-1.42899603E-2</c:v>
                </c:pt>
                <c:pt idx="995">
                  <c:v>-1.4064212930000001E-3</c:v>
                </c:pt>
                <c:pt idx="996">
                  <c:v>1.783041372E-2</c:v>
                </c:pt>
                <c:pt idx="997">
                  <c:v>-1.4119127889999999E-2</c:v>
                </c:pt>
                <c:pt idx="998">
                  <c:v>-1.3885008060000001E-2</c:v>
                </c:pt>
                <c:pt idx="999">
                  <c:v>1.5388304020000001E-3</c:v>
                </c:pt>
                <c:pt idx="1000">
                  <c:v>1.20566882E-2</c:v>
                </c:pt>
                <c:pt idx="1001">
                  <c:v>1.152598939E-2</c:v>
                </c:pt>
                <c:pt idx="1002">
                  <c:v>6.3839828570000003E-3</c:v>
                </c:pt>
                <c:pt idx="1003">
                  <c:v>1.299115545E-2</c:v>
                </c:pt>
                <c:pt idx="1004">
                  <c:v>-1.428425458E-3</c:v>
                </c:pt>
                <c:pt idx="1005">
                  <c:v>1.1673460520000001E-3</c:v>
                </c:pt>
                <c:pt idx="1006">
                  <c:v>-3.9672689879999999E-3</c:v>
                </c:pt>
                <c:pt idx="1007">
                  <c:v>6.135855805E-4</c:v>
                </c:pt>
                <c:pt idx="1008">
                  <c:v>5.5188839169999998E-3</c:v>
                </c:pt>
                <c:pt idx="1009">
                  <c:v>-3.4384359700000001E-3</c:v>
                </c:pt>
                <c:pt idx="1010">
                  <c:v>-1.9757768920000002E-2</c:v>
                </c:pt>
                <c:pt idx="1011">
                  <c:v>9.0979015169999995E-4</c:v>
                </c:pt>
                <c:pt idx="1012">
                  <c:v>-9.008740522E-3</c:v>
                </c:pt>
                <c:pt idx="1013">
                  <c:v>2.9643377280000002E-3</c:v>
                </c:pt>
                <c:pt idx="1014">
                  <c:v>1.2732537469999999E-2</c:v>
                </c:pt>
                <c:pt idx="1015">
                  <c:v>1.0510532739999999E-3</c:v>
                </c:pt>
                <c:pt idx="1016">
                  <c:v>-2.018987823E-2</c:v>
                </c:pt>
                <c:pt idx="1017">
                  <c:v>-1.2397611899999999E-3</c:v>
                </c:pt>
                <c:pt idx="1018">
                  <c:v>-9.543978723E-3</c:v>
                </c:pt>
                <c:pt idx="1019">
                  <c:v>-8.8665505669999999E-3</c:v>
                </c:pt>
                <c:pt idx="1020">
                  <c:v>-1.670643342E-2</c:v>
                </c:pt>
                <c:pt idx="1021">
                  <c:v>-2.5732547889999999E-2</c:v>
                </c:pt>
                <c:pt idx="1022">
                  <c:v>2.3689719760000001E-3</c:v>
                </c:pt>
                <c:pt idx="1023">
                  <c:v>9.5702874520000002E-3</c:v>
                </c:pt>
                <c:pt idx="1024">
                  <c:v>-6.3174418100000003E-3</c:v>
                </c:pt>
                <c:pt idx="1025">
                  <c:v>-1.0133361340000001E-2</c:v>
                </c:pt>
                <c:pt idx="1026">
                  <c:v>2.20470044E-2</c:v>
                </c:pt>
                <c:pt idx="1027">
                  <c:v>1.9806895179999999E-2</c:v>
                </c:pt>
                <c:pt idx="1028">
                  <c:v>1.03593926E-2</c:v>
                </c:pt>
                <c:pt idx="1029">
                  <c:v>-6.7843526290000001E-3</c:v>
                </c:pt>
                <c:pt idx="1030">
                  <c:v>-1.160203818E-2</c:v>
                </c:pt>
                <c:pt idx="1031">
                  <c:v>5.1218103010000002E-3</c:v>
                </c:pt>
                <c:pt idx="1032">
                  <c:v>-5.7104810519999997E-3</c:v>
                </c:pt>
                <c:pt idx="1033">
                  <c:v>1.4950826110000001E-2</c:v>
                </c:pt>
                <c:pt idx="1034">
                  <c:v>1.372333407E-3</c:v>
                </c:pt>
                <c:pt idx="1035">
                  <c:v>-1.0315731220000001E-2</c:v>
                </c:pt>
                <c:pt idx="1036">
                  <c:v>-2.078437377E-2</c:v>
                </c:pt>
                <c:pt idx="1037">
                  <c:v>3.7778095050000002E-3</c:v>
                </c:pt>
                <c:pt idx="1038">
                  <c:v>5.9761405919999998E-3</c:v>
                </c:pt>
                <c:pt idx="1039">
                  <c:v>6.9573023620000005E-5</c:v>
                </c:pt>
                <c:pt idx="1040">
                  <c:v>-1.6043320779999998E-2</c:v>
                </c:pt>
                <c:pt idx="1041">
                  <c:v>-1.1820999550000001E-2</c:v>
                </c:pt>
                <c:pt idx="1042">
                  <c:v>-1.802554504E-3</c:v>
                </c:pt>
                <c:pt idx="1043">
                  <c:v>-3.9112771769999999E-2</c:v>
                </c:pt>
                <c:pt idx="1044">
                  <c:v>3.431614358E-2</c:v>
                </c:pt>
                <c:pt idx="1045">
                  <c:v>1.297930848E-2</c:v>
                </c:pt>
                <c:pt idx="1046">
                  <c:v>2.0600941170000001E-3</c:v>
                </c:pt>
                <c:pt idx="1047">
                  <c:v>-9.3006412809999994E-3</c:v>
                </c:pt>
                <c:pt idx="1048">
                  <c:v>1.8218370599999999E-2</c:v>
                </c:pt>
                <c:pt idx="1049">
                  <c:v>-1.344826881E-2</c:v>
                </c:pt>
                <c:pt idx="1050">
                  <c:v>-3.4798669769999999E-3</c:v>
                </c:pt>
                <c:pt idx="1051">
                  <c:v>-2.8738089349999999E-2</c:v>
                </c:pt>
                <c:pt idx="1052">
                  <c:v>4.8635863950000002E-3</c:v>
                </c:pt>
                <c:pt idx="1053">
                  <c:v>6.9735502360000002E-3</c:v>
                </c:pt>
                <c:pt idx="1054">
                  <c:v>6.3373740459999996E-3</c:v>
                </c:pt>
                <c:pt idx="1055">
                  <c:v>-1.7934338120000001E-2</c:v>
                </c:pt>
                <c:pt idx="1056">
                  <c:v>-3.314496461E-3</c:v>
                </c:pt>
                <c:pt idx="1057">
                  <c:v>2.3710734769999998E-2</c:v>
                </c:pt>
                <c:pt idx="1058">
                  <c:v>1.3285480420000001E-2</c:v>
                </c:pt>
                <c:pt idx="1059">
                  <c:v>1.4321846859999999E-2</c:v>
                </c:pt>
                <c:pt idx="1060">
                  <c:v>1.2492796109999999E-2</c:v>
                </c:pt>
                <c:pt idx="1061">
                  <c:v>1.5014342060000001E-3</c:v>
                </c:pt>
                <c:pt idx="1062">
                  <c:v>5.3702087670000004E-3</c:v>
                </c:pt>
                <c:pt idx="1063">
                  <c:v>-5.1456678019999999E-3</c:v>
                </c:pt>
                <c:pt idx="1064">
                  <c:v>1.184121629E-2</c:v>
                </c:pt>
                <c:pt idx="1065">
                  <c:v>4.0195360949999998E-3</c:v>
                </c:pt>
                <c:pt idx="1066">
                  <c:v>1.3602461079999999E-2</c:v>
                </c:pt>
                <c:pt idx="1067">
                  <c:v>4.6362478980000003E-3</c:v>
                </c:pt>
                <c:pt idx="1068">
                  <c:v>-5.4452662079999999E-3</c:v>
                </c:pt>
                <c:pt idx="1069">
                  <c:v>-1.276358876E-2</c:v>
                </c:pt>
                <c:pt idx="1070">
                  <c:v>1.684903267E-3</c:v>
                </c:pt>
                <c:pt idx="1071">
                  <c:v>5.382621257E-3</c:v>
                </c:pt>
                <c:pt idx="1072">
                  <c:v>-1.7119924769999999E-2</c:v>
                </c:pt>
                <c:pt idx="1073">
                  <c:v>-4.3434049000000002E-3</c:v>
                </c:pt>
                <c:pt idx="1074">
                  <c:v>4.3578827389999996E-3</c:v>
                </c:pt>
                <c:pt idx="1075">
                  <c:v>-7.0113369599999996E-3</c:v>
                </c:pt>
                <c:pt idx="1076">
                  <c:v>-5.6132692760000004E-3</c:v>
                </c:pt>
                <c:pt idx="1077">
                  <c:v>-9.7552951040000002E-3</c:v>
                </c:pt>
                <c:pt idx="1078">
                  <c:v>1.247525203E-2</c:v>
                </c:pt>
                <c:pt idx="1079">
                  <c:v>-1.427023771E-2</c:v>
                </c:pt>
                <c:pt idx="1080">
                  <c:v>1.1400870569999999E-3</c:v>
                </c:pt>
                <c:pt idx="1081">
                  <c:v>1.8591864949999998E-2</c:v>
                </c:pt>
                <c:pt idx="1082">
                  <c:v>3.7810860730000001E-3</c:v>
                </c:pt>
                <c:pt idx="1083">
                  <c:v>-2.301984554E-2</c:v>
                </c:pt>
                <c:pt idx="1084">
                  <c:v>-2.9752635190000001E-2</c:v>
                </c:pt>
                <c:pt idx="1085">
                  <c:v>5.3579737459999999E-3</c:v>
                </c:pt>
                <c:pt idx="1086">
                  <c:v>-2.1415848939999999E-2</c:v>
                </c:pt>
                <c:pt idx="1087">
                  <c:v>8.6133590670000003E-3</c:v>
                </c:pt>
                <c:pt idx="1088">
                  <c:v>7.3817429150000004E-3</c:v>
                </c:pt>
                <c:pt idx="1089">
                  <c:v>-2.8948574790000001E-2</c:v>
                </c:pt>
                <c:pt idx="1090">
                  <c:v>7.0619109530000003E-3</c:v>
                </c:pt>
                <c:pt idx="1091">
                  <c:v>5.1445028339999997E-3</c:v>
                </c:pt>
                <c:pt idx="1092">
                  <c:v>2.1345648839999998E-2</c:v>
                </c:pt>
                <c:pt idx="1093">
                  <c:v>-3.331280457E-2</c:v>
                </c:pt>
                <c:pt idx="1094">
                  <c:v>-1.1360966239999999E-2</c:v>
                </c:pt>
                <c:pt idx="1095">
                  <c:v>-1.129305339E-2</c:v>
                </c:pt>
                <c:pt idx="1096">
                  <c:v>-1.1176700919999999E-2</c:v>
                </c:pt>
                <c:pt idx="1097">
                  <c:v>-2.158603336E-2</c:v>
                </c:pt>
                <c:pt idx="1098">
                  <c:v>1.535624176E-2</c:v>
                </c:pt>
                <c:pt idx="1099">
                  <c:v>1.239183632E-2</c:v>
                </c:pt>
                <c:pt idx="1100">
                  <c:v>9.7133829390000006E-3</c:v>
                </c:pt>
                <c:pt idx="1101">
                  <c:v>-4.9358341560000001E-6</c:v>
                </c:pt>
                <c:pt idx="1102">
                  <c:v>-3.7754381810000001E-2</c:v>
                </c:pt>
                <c:pt idx="1103">
                  <c:v>7.376250321E-3</c:v>
                </c:pt>
                <c:pt idx="1104">
                  <c:v>-2.1233476589999998E-3</c:v>
                </c:pt>
                <c:pt idx="1105">
                  <c:v>6.0008878859999998E-3</c:v>
                </c:pt>
                <c:pt idx="1106">
                  <c:v>-3.3857984139999998E-3</c:v>
                </c:pt>
                <c:pt idx="1107">
                  <c:v>1.399891592E-2</c:v>
                </c:pt>
                <c:pt idx="1108">
                  <c:v>2.3297194199999999E-2</c:v>
                </c:pt>
                <c:pt idx="1109">
                  <c:v>1.8065300940000001E-2</c:v>
                </c:pt>
                <c:pt idx="1110">
                  <c:v>-3.1557976339999998E-4</c:v>
                </c:pt>
                <c:pt idx="1111">
                  <c:v>-1.310189938E-2</c:v>
                </c:pt>
                <c:pt idx="1112">
                  <c:v>1.029445159E-2</c:v>
                </c:pt>
                <c:pt idx="1113">
                  <c:v>-6.8881009869999998E-4</c:v>
                </c:pt>
                <c:pt idx="1114">
                  <c:v>-9.2509287209999996E-3</c:v>
                </c:pt>
                <c:pt idx="1115">
                  <c:v>1.23643039E-2</c:v>
                </c:pt>
                <c:pt idx="1116">
                  <c:v>-1.0964235419999999E-2</c:v>
                </c:pt>
                <c:pt idx="1117">
                  <c:v>-3.1026538100000001E-2</c:v>
                </c:pt>
                <c:pt idx="1118">
                  <c:v>-3.4279474329999997E-2</c:v>
                </c:pt>
                <c:pt idx="1119">
                  <c:v>-1.944426351E-2</c:v>
                </c:pt>
                <c:pt idx="1120">
                  <c:v>1.408256101E-4</c:v>
                </c:pt>
                <c:pt idx="1121">
                  <c:v>-9.5296289900000004E-3</c:v>
                </c:pt>
                <c:pt idx="1122">
                  <c:v>-1.6705201999999999E-2</c:v>
                </c:pt>
                <c:pt idx="1123">
                  <c:v>1.3478272729999999E-2</c:v>
                </c:pt>
                <c:pt idx="1124">
                  <c:v>5.0009285900000002E-3</c:v>
                </c:pt>
                <c:pt idx="1125">
                  <c:v>1.0932298490000001E-2</c:v>
                </c:pt>
                <c:pt idx="1126">
                  <c:v>1.246188449E-2</c:v>
                </c:pt>
                <c:pt idx="1127">
                  <c:v>2.590697979E-2</c:v>
                </c:pt>
                <c:pt idx="1128">
                  <c:v>-1.9792081130000001E-3</c:v>
                </c:pt>
                <c:pt idx="1129">
                  <c:v>-2.2466138510000001E-2</c:v>
                </c:pt>
                <c:pt idx="1130">
                  <c:v>-1.022198171E-2</c:v>
                </c:pt>
                <c:pt idx="1131">
                  <c:v>-1.3180172160000001E-3</c:v>
                </c:pt>
                <c:pt idx="1132">
                  <c:v>3.0706162389999999E-3</c:v>
                </c:pt>
                <c:pt idx="1133">
                  <c:v>1.038071407E-2</c:v>
                </c:pt>
                <c:pt idx="1134">
                  <c:v>7.0120407729999997E-3</c:v>
                </c:pt>
                <c:pt idx="1135">
                  <c:v>7.6214416210000002E-3</c:v>
                </c:pt>
                <c:pt idx="1136">
                  <c:v>-1.882590156E-3</c:v>
                </c:pt>
                <c:pt idx="1137">
                  <c:v>-7.4698397809999997E-3</c:v>
                </c:pt>
                <c:pt idx="1138">
                  <c:v>-1.8764521869999998E-2</c:v>
                </c:pt>
                <c:pt idx="1139">
                  <c:v>-4.1485103199999998E-3</c:v>
                </c:pt>
                <c:pt idx="1140">
                  <c:v>1.4349134830000001E-2</c:v>
                </c:pt>
                <c:pt idx="1141">
                  <c:v>1.7231534829999999E-2</c:v>
                </c:pt>
                <c:pt idx="1142">
                  <c:v>-5.9374991950000003E-3</c:v>
                </c:pt>
                <c:pt idx="1143">
                  <c:v>1.932018038E-2</c:v>
                </c:pt>
                <c:pt idx="1144">
                  <c:v>5.1202951730000001E-3</c:v>
                </c:pt>
                <c:pt idx="1145">
                  <c:v>1.0860909070000001E-2</c:v>
                </c:pt>
                <c:pt idx="1146">
                  <c:v>-8.1807109289999992E-3</c:v>
                </c:pt>
                <c:pt idx="1147">
                  <c:v>-3.1520127490000001E-3</c:v>
                </c:pt>
                <c:pt idx="1148">
                  <c:v>-4.5279544270000001E-4</c:v>
                </c:pt>
                <c:pt idx="1149">
                  <c:v>1.8904548479999998E-2</c:v>
                </c:pt>
                <c:pt idx="1150">
                  <c:v>1.5200701420000001E-2</c:v>
                </c:pt>
                <c:pt idx="1151">
                  <c:v>6.1286952610000002E-3</c:v>
                </c:pt>
                <c:pt idx="1152">
                  <c:v>-1.9866841099999998E-3</c:v>
                </c:pt>
                <c:pt idx="1153">
                  <c:v>9.1369593659999999E-4</c:v>
                </c:pt>
                <c:pt idx="1154">
                  <c:v>1.141442468E-2</c:v>
                </c:pt>
                <c:pt idx="1155">
                  <c:v>-9.3818068039999997E-3</c:v>
                </c:pt>
                <c:pt idx="1156">
                  <c:v>9.7330576520000007E-3</c:v>
                </c:pt>
                <c:pt idx="1157">
                  <c:v>-5.4909490779999999E-3</c:v>
                </c:pt>
                <c:pt idx="1158">
                  <c:v>1.1591755360000001E-2</c:v>
                </c:pt>
                <c:pt idx="1159">
                  <c:v>1.1092986880000001E-2</c:v>
                </c:pt>
                <c:pt idx="1160">
                  <c:v>-5.629938023E-4</c:v>
                </c:pt>
                <c:pt idx="1161">
                  <c:v>1.049699173E-2</c:v>
                </c:pt>
                <c:pt idx="1162">
                  <c:v>4.9398388989999997E-3</c:v>
                </c:pt>
                <c:pt idx="1163">
                  <c:v>-2.3447369279999998E-3</c:v>
                </c:pt>
                <c:pt idx="1164">
                  <c:v>-1.6984393980000001E-3</c:v>
                </c:pt>
                <c:pt idx="1165">
                  <c:v>-1.5960197790000001E-3</c:v>
                </c:pt>
                <c:pt idx="1166">
                  <c:v>-1.669592693E-2</c:v>
                </c:pt>
                <c:pt idx="1167">
                  <c:v>-1.4776833810000001E-2</c:v>
                </c:pt>
                <c:pt idx="1168">
                  <c:v>-1.5823512190000001E-3</c:v>
                </c:pt>
                <c:pt idx="1169">
                  <c:v>6.4727193420000004E-3</c:v>
                </c:pt>
                <c:pt idx="1170">
                  <c:v>1.095043412E-2</c:v>
                </c:pt>
                <c:pt idx="1171">
                  <c:v>-3.9097443519999997E-2</c:v>
                </c:pt>
                <c:pt idx="1172">
                  <c:v>1.6532080169999999E-3</c:v>
                </c:pt>
                <c:pt idx="1173">
                  <c:v>-1.0041447570000001E-2</c:v>
                </c:pt>
                <c:pt idx="1174">
                  <c:v>-1.598232296E-2</c:v>
                </c:pt>
                <c:pt idx="1175">
                  <c:v>1.4715258599999999E-2</c:v>
                </c:pt>
                <c:pt idx="1176">
                  <c:v>-1.5963811689999999E-2</c:v>
                </c:pt>
                <c:pt idx="1177">
                  <c:v>-5.4593234609999998E-3</c:v>
                </c:pt>
                <c:pt idx="1178">
                  <c:v>1.292004205E-2</c:v>
                </c:pt>
                <c:pt idx="1179">
                  <c:v>1.5909331959999998E-2</c:v>
                </c:pt>
                <c:pt idx="1180">
                  <c:v>1.5095924869999999E-2</c:v>
                </c:pt>
                <c:pt idx="1181">
                  <c:v>-1.139906016E-2</c:v>
                </c:pt>
                <c:pt idx="1182">
                  <c:v>-2.3875931360000002E-2</c:v>
                </c:pt>
                <c:pt idx="1183">
                  <c:v>-2.1112839499999999E-3</c:v>
                </c:pt>
                <c:pt idx="1184">
                  <c:v>-1.3086122760000001E-2</c:v>
                </c:pt>
                <c:pt idx="1185">
                  <c:v>-7.9980417170000002E-3</c:v>
                </c:pt>
                <c:pt idx="1186">
                  <c:v>6.5767771189999998E-3</c:v>
                </c:pt>
                <c:pt idx="1187">
                  <c:v>-9.8832843470000008E-4</c:v>
                </c:pt>
                <c:pt idx="1188">
                  <c:v>-2.2999431729999999E-2</c:v>
                </c:pt>
                <c:pt idx="1189">
                  <c:v>-1.459935067E-2</c:v>
                </c:pt>
                <c:pt idx="1190">
                  <c:v>-1.191798537E-2</c:v>
                </c:pt>
                <c:pt idx="1191">
                  <c:v>1.0101229529999999E-3</c:v>
                </c:pt>
                <c:pt idx="1192">
                  <c:v>-9.3586224110000001E-3</c:v>
                </c:pt>
                <c:pt idx="1193">
                  <c:v>9.6031150570000008E-3</c:v>
                </c:pt>
                <c:pt idx="1194">
                  <c:v>-1.451853941E-2</c:v>
                </c:pt>
                <c:pt idx="1195">
                  <c:v>-6.5226724789999996E-3</c:v>
                </c:pt>
                <c:pt idx="1196">
                  <c:v>3.2323299479999998E-2</c:v>
                </c:pt>
                <c:pt idx="1197">
                  <c:v>7.1891285559999999E-3</c:v>
                </c:pt>
                <c:pt idx="1198">
                  <c:v>4.9876773459999997E-3</c:v>
                </c:pt>
                <c:pt idx="1199">
                  <c:v>-1.7293350690000001E-2</c:v>
                </c:pt>
                <c:pt idx="1200">
                  <c:v>-1.597900042E-2</c:v>
                </c:pt>
                <c:pt idx="1201">
                  <c:v>-1.4160345E-2</c:v>
                </c:pt>
                <c:pt idx="1202">
                  <c:v>-1.398830878E-3</c:v>
                </c:pt>
                <c:pt idx="1203">
                  <c:v>-1.9622204340000001E-2</c:v>
                </c:pt>
                <c:pt idx="1204">
                  <c:v>4.8301741010000003E-2</c:v>
                </c:pt>
                <c:pt idx="1205">
                  <c:v>-1.4025541880000001E-2</c:v>
                </c:pt>
                <c:pt idx="1206">
                  <c:v>2.9574155250000001E-2</c:v>
                </c:pt>
                <c:pt idx="1207">
                  <c:v>-1.151815411E-2</c:v>
                </c:pt>
                <c:pt idx="1208">
                  <c:v>-3.7968086280000001E-3</c:v>
                </c:pt>
                <c:pt idx="1209">
                  <c:v>-8.6607663219999999E-3</c:v>
                </c:pt>
                <c:pt idx="1210">
                  <c:v>2.8686664300000001E-2</c:v>
                </c:pt>
                <c:pt idx="1211">
                  <c:v>9.9494685020000001E-3</c:v>
                </c:pt>
                <c:pt idx="1212">
                  <c:v>6.9826079630000001E-3</c:v>
                </c:pt>
                <c:pt idx="1213">
                  <c:v>2.279160579E-3</c:v>
                </c:pt>
                <c:pt idx="1214">
                  <c:v>-6.892343318E-3</c:v>
                </c:pt>
                <c:pt idx="1215">
                  <c:v>1.9323785669999999E-2</c:v>
                </c:pt>
                <c:pt idx="1216">
                  <c:v>5.1367260460000001E-3</c:v>
                </c:pt>
                <c:pt idx="1217">
                  <c:v>-1.2530146420000001E-2</c:v>
                </c:pt>
                <c:pt idx="1218">
                  <c:v>-3.1054530350000002E-2</c:v>
                </c:pt>
                <c:pt idx="1219">
                  <c:v>9.0350231030000006E-3</c:v>
                </c:pt>
                <c:pt idx="1220">
                  <c:v>3.644829545E-3</c:v>
                </c:pt>
                <c:pt idx="1221">
                  <c:v>9.6040161769999997E-3</c:v>
                </c:pt>
                <c:pt idx="1222">
                  <c:v>-1.592865639E-3</c:v>
                </c:pt>
                <c:pt idx="1223">
                  <c:v>1.2844600019999999E-2</c:v>
                </c:pt>
                <c:pt idx="1224">
                  <c:v>2.6899730300000001E-2</c:v>
                </c:pt>
                <c:pt idx="1225">
                  <c:v>3.5951076259999998E-3</c:v>
                </c:pt>
                <c:pt idx="1226">
                  <c:v>7.1493751839999996E-3</c:v>
                </c:pt>
                <c:pt idx="1227">
                  <c:v>-7.3856644730000004E-3</c:v>
                </c:pt>
                <c:pt idx="1228">
                  <c:v>-1.4473876110000001E-2</c:v>
                </c:pt>
                <c:pt idx="1229">
                  <c:v>1.202522925E-2</c:v>
                </c:pt>
                <c:pt idx="1230">
                  <c:v>-2.5615231990000001E-3</c:v>
                </c:pt>
                <c:pt idx="1231">
                  <c:v>2.3456674659999999E-3</c:v>
                </c:pt>
                <c:pt idx="1232">
                  <c:v>8.7731464550000002E-3</c:v>
                </c:pt>
                <c:pt idx="1233">
                  <c:v>5.7595680320000004E-3</c:v>
                </c:pt>
                <c:pt idx="1234">
                  <c:v>-4.4689238290000002E-3</c:v>
                </c:pt>
                <c:pt idx="1235">
                  <c:v>-1.0278726510000001E-2</c:v>
                </c:pt>
                <c:pt idx="1236">
                  <c:v>-1.768330983E-3</c:v>
                </c:pt>
                <c:pt idx="1237">
                  <c:v>3.2841569000000001E-2</c:v>
                </c:pt>
                <c:pt idx="1238">
                  <c:v>-1.149214365E-2</c:v>
                </c:pt>
                <c:pt idx="1239">
                  <c:v>2.933044897E-3</c:v>
                </c:pt>
                <c:pt idx="1240">
                  <c:v>-1.366972522E-2</c:v>
                </c:pt>
                <c:pt idx="1241">
                  <c:v>-1.5850854340000001E-2</c:v>
                </c:pt>
                <c:pt idx="1242">
                  <c:v>3.6890330720000001E-3</c:v>
                </c:pt>
                <c:pt idx="1243">
                  <c:v>1.6160940679999999E-3</c:v>
                </c:pt>
                <c:pt idx="1244">
                  <c:v>-3.7631158999999999E-3</c:v>
                </c:pt>
                <c:pt idx="1245">
                  <c:v>3.3023717469999998E-2</c:v>
                </c:pt>
                <c:pt idx="1246">
                  <c:v>-1.3230516689999999E-2</c:v>
                </c:pt>
                <c:pt idx="1247">
                  <c:v>-1.4237188519999999E-2</c:v>
                </c:pt>
                <c:pt idx="1248">
                  <c:v>-1.7042368450000001E-2</c:v>
                </c:pt>
                <c:pt idx="1249">
                  <c:v>-9.5401846870000005E-3</c:v>
                </c:pt>
                <c:pt idx="1250">
                  <c:v>-1.124088235E-2</c:v>
                </c:pt>
                <c:pt idx="1251">
                  <c:v>7.6158584110000002E-3</c:v>
                </c:pt>
                <c:pt idx="1252">
                  <c:v>3.5864138209999999E-3</c:v>
                </c:pt>
                <c:pt idx="1253">
                  <c:v>-9.9007074530000003E-3</c:v>
                </c:pt>
                <c:pt idx="1254">
                  <c:v>7.3995245219999999E-3</c:v>
                </c:pt>
                <c:pt idx="1255">
                  <c:v>-3.585423096E-3</c:v>
                </c:pt>
                <c:pt idx="1256">
                  <c:v>-6.2957624370000003E-3</c:v>
                </c:pt>
                <c:pt idx="1257">
                  <c:v>6.20425968E-3</c:v>
                </c:pt>
                <c:pt idx="1258">
                  <c:v>6.3279238249999998E-3</c:v>
                </c:pt>
                <c:pt idx="1259">
                  <c:v>-3.3555740679999998E-3</c:v>
                </c:pt>
                <c:pt idx="1260">
                  <c:v>-1.6144319799999999E-4</c:v>
                </c:pt>
                <c:pt idx="1261">
                  <c:v>-4.263309495E-3</c:v>
                </c:pt>
                <c:pt idx="1262">
                  <c:v>2.287249207E-2</c:v>
                </c:pt>
                <c:pt idx="1263">
                  <c:v>-5.6893439229999997E-3</c:v>
                </c:pt>
                <c:pt idx="1264">
                  <c:v>1.1258637490000001E-2</c:v>
                </c:pt>
                <c:pt idx="1265">
                  <c:v>1.149948504E-2</c:v>
                </c:pt>
                <c:pt idx="1266">
                  <c:v>-4.2664239719999997E-3</c:v>
                </c:pt>
                <c:pt idx="1267">
                  <c:v>9.7661970409999993E-3</c:v>
                </c:pt>
                <c:pt idx="1268">
                  <c:v>7.4263367410000003E-4</c:v>
                </c:pt>
                <c:pt idx="1269">
                  <c:v>-2.2589793239999999E-2</c:v>
                </c:pt>
                <c:pt idx="1270">
                  <c:v>-7.1577569629999995E-4</c:v>
                </c:pt>
                <c:pt idx="1271">
                  <c:v>1.76769744E-2</c:v>
                </c:pt>
                <c:pt idx="1272">
                  <c:v>5.9324206790000002E-3</c:v>
                </c:pt>
                <c:pt idx="1273">
                  <c:v>-4.7554313869999998E-3</c:v>
                </c:pt>
                <c:pt idx="1274">
                  <c:v>1.3400423329999999E-2</c:v>
                </c:pt>
                <c:pt idx="1275">
                  <c:v>4.3705773919999998E-3</c:v>
                </c:pt>
                <c:pt idx="1276">
                  <c:v>-1.0977571219999999E-3</c:v>
                </c:pt>
              </c:numCache>
            </c:numRef>
          </c:xVal>
          <c:yVal>
            <c:numRef>
              <c:f>'regression MSF'!$F$29:$F$1305</c:f>
              <c:numCache>
                <c:formatCode>General</c:formatCode>
                <c:ptCount val="1277"/>
                <c:pt idx="0">
                  <c:v>6.9326664852851095E-3</c:v>
                </c:pt>
                <c:pt idx="1">
                  <c:v>1.0222333644327444E-2</c:v>
                </c:pt>
                <c:pt idx="2">
                  <c:v>5.9052730315322204E-3</c:v>
                </c:pt>
                <c:pt idx="3">
                  <c:v>5.577404850562925E-3</c:v>
                </c:pt>
                <c:pt idx="4">
                  <c:v>4.2826862745452927E-3</c:v>
                </c:pt>
                <c:pt idx="5">
                  <c:v>-1.9803951369018495E-3</c:v>
                </c:pt>
                <c:pt idx="6">
                  <c:v>3.8071306826766111E-3</c:v>
                </c:pt>
                <c:pt idx="7">
                  <c:v>8.1420641055726887E-3</c:v>
                </c:pt>
                <c:pt idx="8">
                  <c:v>1.3196349490359137E-2</c:v>
                </c:pt>
                <c:pt idx="9">
                  <c:v>-5.5906789776653237E-3</c:v>
                </c:pt>
                <c:pt idx="10">
                  <c:v>8.1419891949475257E-3</c:v>
                </c:pt>
                <c:pt idx="11">
                  <c:v>5.931480750570766E-4</c:v>
                </c:pt>
                <c:pt idx="12">
                  <c:v>3.3651065778315149E-3</c:v>
                </c:pt>
                <c:pt idx="13">
                  <c:v>1.1763611057545862E-2</c:v>
                </c:pt>
                <c:pt idx="14">
                  <c:v>4.9739378680666666E-3</c:v>
                </c:pt>
                <c:pt idx="15">
                  <c:v>8.5798653398318377E-4</c:v>
                </c:pt>
                <c:pt idx="16">
                  <c:v>1.0381327121691437E-3</c:v>
                </c:pt>
                <c:pt idx="17">
                  <c:v>8.9782105928153354E-3</c:v>
                </c:pt>
                <c:pt idx="18">
                  <c:v>-1.418742893441826E-2</c:v>
                </c:pt>
                <c:pt idx="19">
                  <c:v>3.6367510947622636E-4</c:v>
                </c:pt>
                <c:pt idx="20">
                  <c:v>-6.3768794496145299E-3</c:v>
                </c:pt>
                <c:pt idx="21">
                  <c:v>-2.7597896022735552E-3</c:v>
                </c:pt>
                <c:pt idx="22">
                  <c:v>-2.9003821412393143E-2</c:v>
                </c:pt>
                <c:pt idx="23">
                  <c:v>-5.5768019854893387E-2</c:v>
                </c:pt>
                <c:pt idx="24">
                  <c:v>3.6088804504639554E-2</c:v>
                </c:pt>
                <c:pt idx="25">
                  <c:v>-2.1903535822225045E-3</c:v>
                </c:pt>
                <c:pt idx="26">
                  <c:v>-3.7357956813879781E-2</c:v>
                </c:pt>
                <c:pt idx="27">
                  <c:v>1.6923841258028351E-2</c:v>
                </c:pt>
                <c:pt idx="28">
                  <c:v>4.9161874694551404E-3</c:v>
                </c:pt>
                <c:pt idx="29">
                  <c:v>2.7862338222619004E-3</c:v>
                </c:pt>
                <c:pt idx="30">
                  <c:v>2.9186486977936785E-2</c:v>
                </c:pt>
                <c:pt idx="31">
                  <c:v>6.6641814508922054E-3</c:v>
                </c:pt>
                <c:pt idx="32">
                  <c:v>-1.3528255670100095E-3</c:v>
                </c:pt>
                <c:pt idx="33">
                  <c:v>-5.975482534076211E-4</c:v>
                </c:pt>
                <c:pt idx="34">
                  <c:v>-4.0333315661767351E-3</c:v>
                </c:pt>
                <c:pt idx="35">
                  <c:v>2.9305579822065035E-3</c:v>
                </c:pt>
                <c:pt idx="36">
                  <c:v>1.920305984396042E-2</c:v>
                </c:pt>
                <c:pt idx="37">
                  <c:v>1.0730246675951165E-2</c:v>
                </c:pt>
                <c:pt idx="38">
                  <c:v>-1.1210573526549212E-2</c:v>
                </c:pt>
                <c:pt idx="39">
                  <c:v>-1.6598097619920513E-2</c:v>
                </c:pt>
                <c:pt idx="40">
                  <c:v>-2.4835183199930964E-2</c:v>
                </c:pt>
                <c:pt idx="41">
                  <c:v>1.0690879116579099E-2</c:v>
                </c:pt>
                <c:pt idx="42">
                  <c:v>2.2885119997635348E-2</c:v>
                </c:pt>
                <c:pt idx="43">
                  <c:v>-8.4421183370042025E-3</c:v>
                </c:pt>
                <c:pt idx="44">
                  <c:v>1.0678412852317489E-2</c:v>
                </c:pt>
                <c:pt idx="45">
                  <c:v>9.5171668674728042E-3</c:v>
                </c:pt>
                <c:pt idx="46">
                  <c:v>1.720279855889446E-2</c:v>
                </c:pt>
                <c:pt idx="47">
                  <c:v>1.2807501440562235E-3</c:v>
                </c:pt>
                <c:pt idx="48">
                  <c:v>-7.4774828886496735E-3</c:v>
                </c:pt>
                <c:pt idx="49">
                  <c:v>-8.2081089039021428E-3</c:v>
                </c:pt>
                <c:pt idx="50">
                  <c:v>-1.1349449777007671E-3</c:v>
                </c:pt>
                <c:pt idx="51">
                  <c:v>-3.5751952042197143E-3</c:v>
                </c:pt>
                <c:pt idx="52">
                  <c:v>-1.122606104514659E-2</c:v>
                </c:pt>
                <c:pt idx="53">
                  <c:v>4.7897928407487401E-4</c:v>
                </c:pt>
                <c:pt idx="54">
                  <c:v>-1.0125346796969107E-2</c:v>
                </c:pt>
                <c:pt idx="55">
                  <c:v>-1.9758782473112857E-2</c:v>
                </c:pt>
                <c:pt idx="56">
                  <c:v>-1.2121063343685566E-2</c:v>
                </c:pt>
                <c:pt idx="57">
                  <c:v>2.2992654934784498E-2</c:v>
                </c:pt>
                <c:pt idx="58">
                  <c:v>-2.5260370311459682E-2</c:v>
                </c:pt>
                <c:pt idx="59">
                  <c:v>1.9607464511428546E-3</c:v>
                </c:pt>
                <c:pt idx="60">
                  <c:v>9.4017718993568873E-3</c:v>
                </c:pt>
                <c:pt idx="61">
                  <c:v>-1.8641272651293672E-2</c:v>
                </c:pt>
                <c:pt idx="62">
                  <c:v>-3.3250851976056092E-3</c:v>
                </c:pt>
                <c:pt idx="63">
                  <c:v>3.5164885141274457E-2</c:v>
                </c:pt>
                <c:pt idx="64">
                  <c:v>-4.7985593704847045E-3</c:v>
                </c:pt>
                <c:pt idx="65">
                  <c:v>-1.2716248091568478E-2</c:v>
                </c:pt>
                <c:pt idx="66">
                  <c:v>1.0414477458133608E-2</c:v>
                </c:pt>
                <c:pt idx="67">
                  <c:v>3.0430286949062776E-3</c:v>
                </c:pt>
                <c:pt idx="68">
                  <c:v>5.0983202276566851E-3</c:v>
                </c:pt>
                <c:pt idx="69">
                  <c:v>1.1124547114456453E-2</c:v>
                </c:pt>
                <c:pt idx="70">
                  <c:v>-2.5969317545618559E-3</c:v>
                </c:pt>
                <c:pt idx="71">
                  <c:v>1.0863131040317241E-2</c:v>
                </c:pt>
                <c:pt idx="72">
                  <c:v>8.3854448118321368E-3</c:v>
                </c:pt>
                <c:pt idx="73">
                  <c:v>-3.5279518321652118E-3</c:v>
                </c:pt>
                <c:pt idx="74">
                  <c:v>-3.3830438562322609E-3</c:v>
                </c:pt>
                <c:pt idx="75">
                  <c:v>-7.278757574164919E-3</c:v>
                </c:pt>
                <c:pt idx="76">
                  <c:v>2.9714262105082967E-3</c:v>
                </c:pt>
                <c:pt idx="77">
                  <c:v>-2.0399052052553553E-2</c:v>
                </c:pt>
                <c:pt idx="78">
                  <c:v>8.2616589803291493E-3</c:v>
                </c:pt>
                <c:pt idx="79">
                  <c:v>1.1478767979255868E-2</c:v>
                </c:pt>
                <c:pt idx="80">
                  <c:v>3.7201093411378854E-3</c:v>
                </c:pt>
                <c:pt idx="81">
                  <c:v>-1.750332712005109E-2</c:v>
                </c:pt>
                <c:pt idx="82">
                  <c:v>5.7192430604853395E-3</c:v>
                </c:pt>
                <c:pt idx="83">
                  <c:v>-1.1532994594608116E-2</c:v>
                </c:pt>
                <c:pt idx="84">
                  <c:v>-2.5755586087844833E-3</c:v>
                </c:pt>
                <c:pt idx="85">
                  <c:v>2.7946451433536367E-2</c:v>
                </c:pt>
                <c:pt idx="86">
                  <c:v>-4.0877238465555597E-3</c:v>
                </c:pt>
                <c:pt idx="87">
                  <c:v>4.1014847743759096E-3</c:v>
                </c:pt>
                <c:pt idx="88">
                  <c:v>1.2775108247486931E-2</c:v>
                </c:pt>
                <c:pt idx="89">
                  <c:v>8.4896597694876334E-3</c:v>
                </c:pt>
                <c:pt idx="90">
                  <c:v>7.5809268689495304E-3</c:v>
                </c:pt>
                <c:pt idx="91">
                  <c:v>-8.3615043158400335E-3</c:v>
                </c:pt>
                <c:pt idx="92">
                  <c:v>-2.1764192922641163E-3</c:v>
                </c:pt>
                <c:pt idx="93">
                  <c:v>3.6986059937632178E-3</c:v>
                </c:pt>
                <c:pt idx="94">
                  <c:v>-5.5396641870477476E-4</c:v>
                </c:pt>
                <c:pt idx="95">
                  <c:v>8.6152598399072237E-3</c:v>
                </c:pt>
                <c:pt idx="96">
                  <c:v>1.8233027882066251E-3</c:v>
                </c:pt>
                <c:pt idx="97">
                  <c:v>-1.0360324939140677E-2</c:v>
                </c:pt>
                <c:pt idx="98">
                  <c:v>8.1392481051527962E-3</c:v>
                </c:pt>
                <c:pt idx="99">
                  <c:v>-2.7770625263975634E-3</c:v>
                </c:pt>
                <c:pt idx="100">
                  <c:v>-7.7865231542386566E-3</c:v>
                </c:pt>
                <c:pt idx="101">
                  <c:v>-7.0418342449849966E-4</c:v>
                </c:pt>
                <c:pt idx="102">
                  <c:v>8.8905502334852664E-3</c:v>
                </c:pt>
                <c:pt idx="103">
                  <c:v>-5.1755831383797578E-4</c:v>
                </c:pt>
                <c:pt idx="104">
                  <c:v>1.0826251459870593E-2</c:v>
                </c:pt>
                <c:pt idx="105">
                  <c:v>3.5311188460446941E-3</c:v>
                </c:pt>
                <c:pt idx="106">
                  <c:v>2.6347875254993549E-3</c:v>
                </c:pt>
                <c:pt idx="107">
                  <c:v>1.008449944133857E-2</c:v>
                </c:pt>
                <c:pt idx="108">
                  <c:v>-3.4558607522017621E-3</c:v>
                </c:pt>
                <c:pt idx="109">
                  <c:v>6.8390360201793839E-3</c:v>
                </c:pt>
                <c:pt idx="110">
                  <c:v>2.8872948700008338E-3</c:v>
                </c:pt>
                <c:pt idx="111">
                  <c:v>1.5320710662009485E-3</c:v>
                </c:pt>
                <c:pt idx="112">
                  <c:v>-1.5664069738923567E-3</c:v>
                </c:pt>
                <c:pt idx="113">
                  <c:v>-1.8771448891411651E-3</c:v>
                </c:pt>
                <c:pt idx="114">
                  <c:v>-4.7664837394030043E-3</c:v>
                </c:pt>
                <c:pt idx="115">
                  <c:v>-5.5798834718506531E-3</c:v>
                </c:pt>
                <c:pt idx="116">
                  <c:v>8.3710941997256916E-3</c:v>
                </c:pt>
                <c:pt idx="117">
                  <c:v>3.0751598858500115E-4</c:v>
                </c:pt>
                <c:pt idx="118">
                  <c:v>-3.2388604259505393E-3</c:v>
                </c:pt>
                <c:pt idx="119">
                  <c:v>-7.3916525731602869E-3</c:v>
                </c:pt>
                <c:pt idx="120">
                  <c:v>-8.7656574125830715E-3</c:v>
                </c:pt>
                <c:pt idx="121">
                  <c:v>3.3464296648872101E-3</c:v>
                </c:pt>
                <c:pt idx="122">
                  <c:v>-1.281722934148067E-2</c:v>
                </c:pt>
                <c:pt idx="123">
                  <c:v>1.3378632996925729E-2</c:v>
                </c:pt>
                <c:pt idx="124">
                  <c:v>-9.4285585964831217E-3</c:v>
                </c:pt>
                <c:pt idx="125">
                  <c:v>1.3294652795661718E-2</c:v>
                </c:pt>
                <c:pt idx="126">
                  <c:v>-3.5518677458056818E-3</c:v>
                </c:pt>
                <c:pt idx="127">
                  <c:v>6.5547318056394643E-3</c:v>
                </c:pt>
                <c:pt idx="128">
                  <c:v>1.743400020490915E-2</c:v>
                </c:pt>
                <c:pt idx="129">
                  <c:v>6.2006091514827406E-3</c:v>
                </c:pt>
                <c:pt idx="130">
                  <c:v>-3.3224782658305466E-3</c:v>
                </c:pt>
                <c:pt idx="131">
                  <c:v>1.9648314493037715E-3</c:v>
                </c:pt>
                <c:pt idx="132">
                  <c:v>6.5582796623582865E-3</c:v>
                </c:pt>
                <c:pt idx="133">
                  <c:v>6.9376578866584947E-4</c:v>
                </c:pt>
                <c:pt idx="134">
                  <c:v>-2.9960394844424712E-3</c:v>
                </c:pt>
                <c:pt idx="135">
                  <c:v>1.0144491731602574E-2</c:v>
                </c:pt>
                <c:pt idx="136">
                  <c:v>-3.5431110347268198E-4</c:v>
                </c:pt>
                <c:pt idx="137">
                  <c:v>-1.5897301558523203E-3</c:v>
                </c:pt>
                <c:pt idx="138">
                  <c:v>-1.8372345694499062E-3</c:v>
                </c:pt>
                <c:pt idx="139">
                  <c:v>9.8924548251430738E-3</c:v>
                </c:pt>
                <c:pt idx="140">
                  <c:v>-7.7152387469831864E-4</c:v>
                </c:pt>
                <c:pt idx="141">
                  <c:v>8.2049902949560254E-3</c:v>
                </c:pt>
                <c:pt idx="142">
                  <c:v>3.4611787235368733E-3</c:v>
                </c:pt>
                <c:pt idx="143">
                  <c:v>-9.5286491652062585E-3</c:v>
                </c:pt>
                <c:pt idx="144">
                  <c:v>-3.5107912489382984E-3</c:v>
                </c:pt>
                <c:pt idx="145">
                  <c:v>5.4793702546210767E-3</c:v>
                </c:pt>
                <c:pt idx="146">
                  <c:v>-8.4522718274787495E-3</c:v>
                </c:pt>
                <c:pt idx="147">
                  <c:v>1.3216067461523056E-2</c:v>
                </c:pt>
                <c:pt idx="148">
                  <c:v>5.112016322421465E-3</c:v>
                </c:pt>
                <c:pt idx="149">
                  <c:v>7.2278104225379711E-3</c:v>
                </c:pt>
                <c:pt idx="150">
                  <c:v>8.7807764671326497E-4</c:v>
                </c:pt>
                <c:pt idx="151">
                  <c:v>6.7700357722905993E-4</c:v>
                </c:pt>
                <c:pt idx="152">
                  <c:v>-7.3132982078506908E-3</c:v>
                </c:pt>
                <c:pt idx="153">
                  <c:v>-9.7415748709572684E-4</c:v>
                </c:pt>
                <c:pt idx="154">
                  <c:v>-2.759434315788714E-3</c:v>
                </c:pt>
                <c:pt idx="155">
                  <c:v>5.3620946034285319E-4</c:v>
                </c:pt>
                <c:pt idx="156">
                  <c:v>2.0134317789557718E-3</c:v>
                </c:pt>
                <c:pt idx="157">
                  <c:v>3.4740338373020177E-3</c:v>
                </c:pt>
                <c:pt idx="158">
                  <c:v>7.2238686959710755E-3</c:v>
                </c:pt>
                <c:pt idx="159">
                  <c:v>3.7502476298132558E-3</c:v>
                </c:pt>
                <c:pt idx="160">
                  <c:v>2.8400034359427301E-4</c:v>
                </c:pt>
                <c:pt idx="161">
                  <c:v>2.0710929206441088E-4</c:v>
                </c:pt>
                <c:pt idx="162">
                  <c:v>1.3857020408957318E-3</c:v>
                </c:pt>
                <c:pt idx="163">
                  <c:v>1.0039467928038458E-2</c:v>
                </c:pt>
                <c:pt idx="164">
                  <c:v>7.602838518135948E-3</c:v>
                </c:pt>
                <c:pt idx="165">
                  <c:v>1.5654756571537628E-4</c:v>
                </c:pt>
                <c:pt idx="166">
                  <c:v>4.0096511846350611E-3</c:v>
                </c:pt>
                <c:pt idx="167">
                  <c:v>-3.932482908327593E-3</c:v>
                </c:pt>
                <c:pt idx="168">
                  <c:v>-8.8260151369630858E-5</c:v>
                </c:pt>
                <c:pt idx="169">
                  <c:v>-1.7582722172084821E-3</c:v>
                </c:pt>
                <c:pt idx="170">
                  <c:v>-7.4019601843866361E-4</c:v>
                </c:pt>
                <c:pt idx="171">
                  <c:v>-8.11194688303612E-3</c:v>
                </c:pt>
                <c:pt idx="172">
                  <c:v>6.0975965150410448E-3</c:v>
                </c:pt>
                <c:pt idx="173">
                  <c:v>-3.6569763650980843E-3</c:v>
                </c:pt>
                <c:pt idx="174">
                  <c:v>7.6182485805125402E-3</c:v>
                </c:pt>
                <c:pt idx="175">
                  <c:v>4.1261073424300335E-3</c:v>
                </c:pt>
                <c:pt idx="176">
                  <c:v>4.5244233835210965E-3</c:v>
                </c:pt>
                <c:pt idx="177">
                  <c:v>-5.657422822540779E-4</c:v>
                </c:pt>
                <c:pt idx="178">
                  <c:v>-5.000330531664491E-3</c:v>
                </c:pt>
                <c:pt idx="179">
                  <c:v>7.2076865669009511E-3</c:v>
                </c:pt>
                <c:pt idx="180">
                  <c:v>6.0238392596799785E-3</c:v>
                </c:pt>
                <c:pt idx="181">
                  <c:v>7.6306251613881999E-3</c:v>
                </c:pt>
                <c:pt idx="182">
                  <c:v>-5.7039046268124536E-3</c:v>
                </c:pt>
                <c:pt idx="183">
                  <c:v>4.7252849521204596E-4</c:v>
                </c:pt>
                <c:pt idx="184">
                  <c:v>-1.4882191130120809E-3</c:v>
                </c:pt>
                <c:pt idx="185">
                  <c:v>-1.7259819731160505E-3</c:v>
                </c:pt>
                <c:pt idx="186">
                  <c:v>-1.7364903272771659E-4</c:v>
                </c:pt>
                <c:pt idx="187">
                  <c:v>7.3311636288924936E-3</c:v>
                </c:pt>
                <c:pt idx="188">
                  <c:v>-5.334052426873865E-4</c:v>
                </c:pt>
                <c:pt idx="189">
                  <c:v>3.8022299811340276E-3</c:v>
                </c:pt>
                <c:pt idx="190">
                  <c:v>-4.6355147134319475E-3</c:v>
                </c:pt>
                <c:pt idx="191">
                  <c:v>-6.5275553067149113E-3</c:v>
                </c:pt>
                <c:pt idx="192">
                  <c:v>-1.0019149836606319E-2</c:v>
                </c:pt>
                <c:pt idx="193">
                  <c:v>2.619954658608095E-3</c:v>
                </c:pt>
                <c:pt idx="194">
                  <c:v>-3.1426081646968376E-3</c:v>
                </c:pt>
                <c:pt idx="195">
                  <c:v>-4.0734731782871889E-2</c:v>
                </c:pt>
                <c:pt idx="196">
                  <c:v>-2.2784796609592859E-3</c:v>
                </c:pt>
                <c:pt idx="197">
                  <c:v>-2.452378502004542E-3</c:v>
                </c:pt>
                <c:pt idx="198">
                  <c:v>1.9290758641456809E-3</c:v>
                </c:pt>
                <c:pt idx="199">
                  <c:v>2.0203162520364894E-2</c:v>
                </c:pt>
                <c:pt idx="200">
                  <c:v>-3.6950379386383922E-3</c:v>
                </c:pt>
                <c:pt idx="201">
                  <c:v>-1.0976603171515871E-2</c:v>
                </c:pt>
                <c:pt idx="202">
                  <c:v>-2.5095364607118748E-4</c:v>
                </c:pt>
                <c:pt idx="203">
                  <c:v>-2.2792764945798159E-2</c:v>
                </c:pt>
                <c:pt idx="204">
                  <c:v>8.0656017322237698E-3</c:v>
                </c:pt>
                <c:pt idx="205">
                  <c:v>-2.7596884684872289E-2</c:v>
                </c:pt>
                <c:pt idx="206">
                  <c:v>-2.6997388976746496E-3</c:v>
                </c:pt>
                <c:pt idx="207">
                  <c:v>7.2776595830481988E-3</c:v>
                </c:pt>
                <c:pt idx="208">
                  <c:v>-1.8604289470968299E-2</c:v>
                </c:pt>
                <c:pt idx="209">
                  <c:v>3.0535911188115498E-2</c:v>
                </c:pt>
                <c:pt idx="210">
                  <c:v>5.9145739624558279E-3</c:v>
                </c:pt>
                <c:pt idx="211">
                  <c:v>1.3032951652678954E-2</c:v>
                </c:pt>
                <c:pt idx="212">
                  <c:v>-7.9830268306798798E-3</c:v>
                </c:pt>
                <c:pt idx="213">
                  <c:v>5.895771713128899E-3</c:v>
                </c:pt>
                <c:pt idx="214">
                  <c:v>1.6443753283232308E-2</c:v>
                </c:pt>
                <c:pt idx="215">
                  <c:v>1.4706178057014558E-2</c:v>
                </c:pt>
                <c:pt idx="216">
                  <c:v>-4.8389761635425632E-3</c:v>
                </c:pt>
                <c:pt idx="217">
                  <c:v>-8.3117336498213616E-3</c:v>
                </c:pt>
                <c:pt idx="218">
                  <c:v>-1.8816504894626433E-2</c:v>
                </c:pt>
                <c:pt idx="219">
                  <c:v>4.018266302293066E-3</c:v>
                </c:pt>
                <c:pt idx="220">
                  <c:v>-1.9293854827257827E-2</c:v>
                </c:pt>
                <c:pt idx="221">
                  <c:v>1.1852391752565404E-2</c:v>
                </c:pt>
                <c:pt idx="222">
                  <c:v>5.9876799716388953E-3</c:v>
                </c:pt>
                <c:pt idx="223">
                  <c:v>-3.35524252683932E-2</c:v>
                </c:pt>
                <c:pt idx="224">
                  <c:v>1.9508214779568628E-3</c:v>
                </c:pt>
                <c:pt idx="225">
                  <c:v>-1.0699053906283061E-2</c:v>
                </c:pt>
                <c:pt idx="226">
                  <c:v>8.2105909412401121E-3</c:v>
                </c:pt>
                <c:pt idx="227">
                  <c:v>6.857819170210163E-3</c:v>
                </c:pt>
                <c:pt idx="228">
                  <c:v>1.3208145687647461E-2</c:v>
                </c:pt>
                <c:pt idx="229">
                  <c:v>2.1164894312595318E-2</c:v>
                </c:pt>
                <c:pt idx="230">
                  <c:v>8.5854591200924097E-4</c:v>
                </c:pt>
                <c:pt idx="231">
                  <c:v>2.403676014929822E-2</c:v>
                </c:pt>
                <c:pt idx="232">
                  <c:v>-3.0265352949385713E-3</c:v>
                </c:pt>
                <c:pt idx="233">
                  <c:v>-5.1700259492789863E-2</c:v>
                </c:pt>
                <c:pt idx="234">
                  <c:v>1.3232220413963105E-2</c:v>
                </c:pt>
                <c:pt idx="235">
                  <c:v>-2.6908063121331038E-2</c:v>
                </c:pt>
                <c:pt idx="236">
                  <c:v>1.6096997682974235E-2</c:v>
                </c:pt>
                <c:pt idx="237">
                  <c:v>-2.3409605677691091E-3</c:v>
                </c:pt>
                <c:pt idx="238">
                  <c:v>7.2194493027156613E-4</c:v>
                </c:pt>
                <c:pt idx="239">
                  <c:v>-1.2826778012359983E-2</c:v>
                </c:pt>
                <c:pt idx="240">
                  <c:v>-1.7577140073142129E-2</c:v>
                </c:pt>
                <c:pt idx="241">
                  <c:v>-1.403928262249737E-2</c:v>
                </c:pt>
                <c:pt idx="242">
                  <c:v>-5.6255987927215402E-3</c:v>
                </c:pt>
                <c:pt idx="243">
                  <c:v>-2.3606929878915824E-2</c:v>
                </c:pt>
                <c:pt idx="244">
                  <c:v>-1.4850959492406463E-2</c:v>
                </c:pt>
                <c:pt idx="245">
                  <c:v>-3.1609687420834864E-2</c:v>
                </c:pt>
                <c:pt idx="246">
                  <c:v>-1.8544903974235482E-2</c:v>
                </c:pt>
                <c:pt idx="247">
                  <c:v>4.1537437822100703E-2</c:v>
                </c:pt>
                <c:pt idx="248">
                  <c:v>2.864661791303038E-2</c:v>
                </c:pt>
                <c:pt idx="249">
                  <c:v>5.8907569994785802E-4</c:v>
                </c:pt>
                <c:pt idx="250">
                  <c:v>-1.0237966503967076E-2</c:v>
                </c:pt>
                <c:pt idx="251">
                  <c:v>7.8833896293701352E-3</c:v>
                </c:pt>
                <c:pt idx="252">
                  <c:v>-8.1163331104197167E-3</c:v>
                </c:pt>
                <c:pt idx="253">
                  <c:v>3.0757885746245096E-2</c:v>
                </c:pt>
                <c:pt idx="254">
                  <c:v>1.6162398309789185E-2</c:v>
                </c:pt>
                <c:pt idx="255">
                  <c:v>6.161328959542061E-3</c:v>
                </c:pt>
                <c:pt idx="256">
                  <c:v>-2.5667023081560477E-3</c:v>
                </c:pt>
                <c:pt idx="257">
                  <c:v>7.4357411763515627E-3</c:v>
                </c:pt>
                <c:pt idx="258">
                  <c:v>-3.1753468709143228E-3</c:v>
                </c:pt>
                <c:pt idx="259">
                  <c:v>2.7735150957448368E-3</c:v>
                </c:pt>
                <c:pt idx="260">
                  <c:v>1.4516002703200389E-2</c:v>
                </c:pt>
                <c:pt idx="261">
                  <c:v>-2.049367804815547E-3</c:v>
                </c:pt>
                <c:pt idx="262">
                  <c:v>2.0162957427052139E-2</c:v>
                </c:pt>
                <c:pt idx="263">
                  <c:v>3.5513371061459188E-3</c:v>
                </c:pt>
                <c:pt idx="264">
                  <c:v>-6.1119058738318081E-3</c:v>
                </c:pt>
                <c:pt idx="265">
                  <c:v>-1.6380706454189372E-3</c:v>
                </c:pt>
                <c:pt idx="266">
                  <c:v>9.1157438817272458E-3</c:v>
                </c:pt>
                <c:pt idx="267">
                  <c:v>-5.2258751361914622E-3</c:v>
                </c:pt>
                <c:pt idx="268">
                  <c:v>4.6902770401560293E-4</c:v>
                </c:pt>
                <c:pt idx="269">
                  <c:v>4.5377671148386211E-3</c:v>
                </c:pt>
                <c:pt idx="270">
                  <c:v>1.5176139312842434E-2</c:v>
                </c:pt>
                <c:pt idx="271">
                  <c:v>8.1610979918864592E-3</c:v>
                </c:pt>
                <c:pt idx="272">
                  <c:v>2.3908847241734818E-3</c:v>
                </c:pt>
                <c:pt idx="273">
                  <c:v>1.0367330929868867E-2</c:v>
                </c:pt>
                <c:pt idx="274">
                  <c:v>3.5100824615586714E-3</c:v>
                </c:pt>
                <c:pt idx="275">
                  <c:v>-7.3185977959213996E-3</c:v>
                </c:pt>
                <c:pt idx="276">
                  <c:v>-1.0807620325130864E-2</c:v>
                </c:pt>
                <c:pt idx="277">
                  <c:v>9.5979074489576099E-3</c:v>
                </c:pt>
                <c:pt idx="278">
                  <c:v>5.1039174696341488E-3</c:v>
                </c:pt>
                <c:pt idx="279">
                  <c:v>1.2929051420544627E-2</c:v>
                </c:pt>
                <c:pt idx="280">
                  <c:v>-2.5141214352683689E-3</c:v>
                </c:pt>
                <c:pt idx="281">
                  <c:v>7.959163111285996E-3</c:v>
                </c:pt>
                <c:pt idx="282">
                  <c:v>4.5064640475989248E-3</c:v>
                </c:pt>
                <c:pt idx="283">
                  <c:v>4.8153988358713377E-3</c:v>
                </c:pt>
                <c:pt idx="284">
                  <c:v>1.0290220626861927E-3</c:v>
                </c:pt>
                <c:pt idx="285">
                  <c:v>6.9489312266675005E-4</c:v>
                </c:pt>
                <c:pt idx="286">
                  <c:v>1.0908143168491365E-2</c:v>
                </c:pt>
                <c:pt idx="287">
                  <c:v>-4.7165294973405946E-3</c:v>
                </c:pt>
                <c:pt idx="288">
                  <c:v>-1.6199940594111804E-3</c:v>
                </c:pt>
                <c:pt idx="289">
                  <c:v>7.7327789208677029E-4</c:v>
                </c:pt>
                <c:pt idx="290">
                  <c:v>4.9352512885044025E-3</c:v>
                </c:pt>
                <c:pt idx="291">
                  <c:v>7.5558636514525077E-3</c:v>
                </c:pt>
                <c:pt idx="292">
                  <c:v>-8.1570813231711965E-3</c:v>
                </c:pt>
                <c:pt idx="293">
                  <c:v>-1.3037073845437936E-3</c:v>
                </c:pt>
                <c:pt idx="294">
                  <c:v>-9.8866740830902307E-3</c:v>
                </c:pt>
                <c:pt idx="295">
                  <c:v>-1.5274167330047767E-2</c:v>
                </c:pt>
                <c:pt idx="296">
                  <c:v>8.0296370943002855E-3</c:v>
                </c:pt>
                <c:pt idx="297">
                  <c:v>1.816859527890111E-2</c:v>
                </c:pt>
                <c:pt idx="298">
                  <c:v>5.9575499463773423E-3</c:v>
                </c:pt>
                <c:pt idx="299">
                  <c:v>5.1305676644561021E-3</c:v>
                </c:pt>
                <c:pt idx="300">
                  <c:v>6.8417430585184056E-4</c:v>
                </c:pt>
                <c:pt idx="301">
                  <c:v>5.6426326504903229E-3</c:v>
                </c:pt>
                <c:pt idx="302">
                  <c:v>8.3604534500012276E-3</c:v>
                </c:pt>
                <c:pt idx="303">
                  <c:v>-3.5445214683158441E-3</c:v>
                </c:pt>
                <c:pt idx="304">
                  <c:v>-4.5071203461159986E-3</c:v>
                </c:pt>
                <c:pt idx="305">
                  <c:v>1.1249265579394997E-2</c:v>
                </c:pt>
                <c:pt idx="306">
                  <c:v>-2.0325212238786996E-2</c:v>
                </c:pt>
                <c:pt idx="307">
                  <c:v>7.7798713501784564E-3</c:v>
                </c:pt>
                <c:pt idx="308">
                  <c:v>3.5720226748188789E-3</c:v>
                </c:pt>
                <c:pt idx="309">
                  <c:v>-3.9646227289726558E-3</c:v>
                </c:pt>
                <c:pt idx="310">
                  <c:v>8.7104335528161228E-3</c:v>
                </c:pt>
                <c:pt idx="311">
                  <c:v>9.2992066940984497E-3</c:v>
                </c:pt>
                <c:pt idx="312">
                  <c:v>8.9147582053637972E-3</c:v>
                </c:pt>
                <c:pt idx="313">
                  <c:v>3.8490462269170113E-3</c:v>
                </c:pt>
                <c:pt idx="314">
                  <c:v>-3.8591115768284927E-4</c:v>
                </c:pt>
                <c:pt idx="315">
                  <c:v>4.8283975046173478E-3</c:v>
                </c:pt>
                <c:pt idx="316">
                  <c:v>2.3271025587176305E-3</c:v>
                </c:pt>
                <c:pt idx="317">
                  <c:v>-2.8905625451523559E-4</c:v>
                </c:pt>
                <c:pt idx="318">
                  <c:v>-1.6987081867633771E-3</c:v>
                </c:pt>
                <c:pt idx="319">
                  <c:v>4.9784194099282576E-3</c:v>
                </c:pt>
                <c:pt idx="320">
                  <c:v>4.282068441142102E-3</c:v>
                </c:pt>
                <c:pt idx="321">
                  <c:v>3.6472322474507528E-3</c:v>
                </c:pt>
                <c:pt idx="322">
                  <c:v>2.1607739941406851E-3</c:v>
                </c:pt>
                <c:pt idx="323">
                  <c:v>2.0914260927284512E-3</c:v>
                </c:pt>
                <c:pt idx="324">
                  <c:v>-4.1981423902095402E-3</c:v>
                </c:pt>
                <c:pt idx="325">
                  <c:v>-2.0296883803700111E-3</c:v>
                </c:pt>
                <c:pt idx="326">
                  <c:v>5.2296704272565674E-3</c:v>
                </c:pt>
                <c:pt idx="327">
                  <c:v>1.0584391104490144E-2</c:v>
                </c:pt>
                <c:pt idx="328">
                  <c:v>-1.5798107795565158E-3</c:v>
                </c:pt>
                <c:pt idx="329">
                  <c:v>-8.2020213939715324E-4</c:v>
                </c:pt>
                <c:pt idx="330">
                  <c:v>6.6722934066566139E-3</c:v>
                </c:pt>
                <c:pt idx="331">
                  <c:v>-9.2297721582265116E-4</c:v>
                </c:pt>
                <c:pt idx="332">
                  <c:v>6.8231760677500575E-3</c:v>
                </c:pt>
                <c:pt idx="333">
                  <c:v>-1.1976542282408039E-2</c:v>
                </c:pt>
                <c:pt idx="334">
                  <c:v>3.4529506952080801E-3</c:v>
                </c:pt>
                <c:pt idx="335">
                  <c:v>-7.9675670962082532E-3</c:v>
                </c:pt>
                <c:pt idx="336">
                  <c:v>2.2444333159916106E-3</c:v>
                </c:pt>
                <c:pt idx="337">
                  <c:v>-1.3507738901206597E-2</c:v>
                </c:pt>
                <c:pt idx="338">
                  <c:v>-7.8802168414836889E-3</c:v>
                </c:pt>
                <c:pt idx="339">
                  <c:v>1.8983845350490211E-3</c:v>
                </c:pt>
                <c:pt idx="340">
                  <c:v>-9.268205512259927E-3</c:v>
                </c:pt>
                <c:pt idx="341">
                  <c:v>-8.1256342660984068E-3</c:v>
                </c:pt>
                <c:pt idx="342">
                  <c:v>6.1858846824193448E-4</c:v>
                </c:pt>
                <c:pt idx="343">
                  <c:v>1.584623001977626E-2</c:v>
                </c:pt>
                <c:pt idx="344">
                  <c:v>1.7036011579612024E-3</c:v>
                </c:pt>
                <c:pt idx="345">
                  <c:v>-6.6129336739324529E-3</c:v>
                </c:pt>
                <c:pt idx="346">
                  <c:v>5.6980813090793166E-3</c:v>
                </c:pt>
                <c:pt idx="347">
                  <c:v>1.3790748973455812E-3</c:v>
                </c:pt>
                <c:pt idx="348">
                  <c:v>-7.7740152272248678E-3</c:v>
                </c:pt>
                <c:pt idx="349">
                  <c:v>-1.3413189971846562E-3</c:v>
                </c:pt>
                <c:pt idx="350">
                  <c:v>-5.2041714817947543E-4</c:v>
                </c:pt>
                <c:pt idx="351">
                  <c:v>-1.6663834915193194E-2</c:v>
                </c:pt>
                <c:pt idx="352">
                  <c:v>-9.4305418193029442E-4</c:v>
                </c:pt>
                <c:pt idx="353">
                  <c:v>-8.6061288265056966E-3</c:v>
                </c:pt>
                <c:pt idx="354">
                  <c:v>-5.9500242486054955E-3</c:v>
                </c:pt>
                <c:pt idx="355">
                  <c:v>5.4380689990053167E-3</c:v>
                </c:pt>
                <c:pt idx="356">
                  <c:v>2.5023065111102614E-2</c:v>
                </c:pt>
                <c:pt idx="357">
                  <c:v>5.0224996363423431E-3</c:v>
                </c:pt>
                <c:pt idx="358">
                  <c:v>1.1025864796349741E-2</c:v>
                </c:pt>
                <c:pt idx="359">
                  <c:v>1.4618244621479058E-2</c:v>
                </c:pt>
                <c:pt idx="360">
                  <c:v>7.8878609167810244E-3</c:v>
                </c:pt>
                <c:pt idx="361">
                  <c:v>-8.1358368533438353E-3</c:v>
                </c:pt>
                <c:pt idx="362">
                  <c:v>1.9932603851755184E-3</c:v>
                </c:pt>
                <c:pt idx="363">
                  <c:v>7.514368392051011E-4</c:v>
                </c:pt>
                <c:pt idx="364">
                  <c:v>1.745738849882221E-3</c:v>
                </c:pt>
                <c:pt idx="365">
                  <c:v>7.674951630205094E-3</c:v>
                </c:pt>
                <c:pt idx="366">
                  <c:v>6.3219957664390116E-3</c:v>
                </c:pt>
                <c:pt idx="367">
                  <c:v>1.2655886820403285E-2</c:v>
                </c:pt>
                <c:pt idx="368">
                  <c:v>1.7938933839327985E-3</c:v>
                </c:pt>
                <c:pt idx="369">
                  <c:v>-2.7681889300716612E-5</c:v>
                </c:pt>
                <c:pt idx="370">
                  <c:v>-1.82823611611689E-3</c:v>
                </c:pt>
                <c:pt idx="371">
                  <c:v>-7.6669613050430827E-3</c:v>
                </c:pt>
                <c:pt idx="372">
                  <c:v>-2.1698969009510921E-3</c:v>
                </c:pt>
                <c:pt idx="373">
                  <c:v>6.061912500940729E-3</c:v>
                </c:pt>
                <c:pt idx="374">
                  <c:v>1.6527751110669474E-2</c:v>
                </c:pt>
                <c:pt idx="375">
                  <c:v>-2.2688345628200145E-3</c:v>
                </c:pt>
                <c:pt idx="376">
                  <c:v>6.0352625760691763E-3</c:v>
                </c:pt>
                <c:pt idx="377">
                  <c:v>3.0366722204834707E-3</c:v>
                </c:pt>
                <c:pt idx="378">
                  <c:v>-1.3277531431050119E-3</c:v>
                </c:pt>
                <c:pt idx="379">
                  <c:v>-5.335519328956222E-3</c:v>
                </c:pt>
                <c:pt idx="380">
                  <c:v>1.0300933767106326E-2</c:v>
                </c:pt>
                <c:pt idx="381">
                  <c:v>4.7229565995913526E-3</c:v>
                </c:pt>
                <c:pt idx="382">
                  <c:v>2.0289631907552397E-3</c:v>
                </c:pt>
                <c:pt idx="383">
                  <c:v>6.3788582224533208E-3</c:v>
                </c:pt>
                <c:pt idx="384">
                  <c:v>-1.7890353873133156E-3</c:v>
                </c:pt>
                <c:pt idx="385">
                  <c:v>-2.3448699381543904E-3</c:v>
                </c:pt>
                <c:pt idx="386">
                  <c:v>-1.015583990063224E-2</c:v>
                </c:pt>
                <c:pt idx="387">
                  <c:v>1.0917222581292888E-2</c:v>
                </c:pt>
                <c:pt idx="388">
                  <c:v>-8.5731291295545169E-3</c:v>
                </c:pt>
                <c:pt idx="389">
                  <c:v>5.7533636745576242E-3</c:v>
                </c:pt>
                <c:pt idx="390">
                  <c:v>2.1497301840396085E-3</c:v>
                </c:pt>
                <c:pt idx="391">
                  <c:v>7.6302100619566587E-3</c:v>
                </c:pt>
                <c:pt idx="392">
                  <c:v>-7.1298675646113666E-4</c:v>
                </c:pt>
                <c:pt idx="393">
                  <c:v>5.0542761929185821E-3</c:v>
                </c:pt>
                <c:pt idx="394">
                  <c:v>-6.2830944543951738E-3</c:v>
                </c:pt>
                <c:pt idx="395">
                  <c:v>3.9824290614143068E-3</c:v>
                </c:pt>
                <c:pt idx="396">
                  <c:v>-1.403264514070196E-2</c:v>
                </c:pt>
                <c:pt idx="397">
                  <c:v>-1.442089667356628E-2</c:v>
                </c:pt>
                <c:pt idx="398">
                  <c:v>-1.8509997775184268E-2</c:v>
                </c:pt>
                <c:pt idx="399">
                  <c:v>-1.5042633791620881E-2</c:v>
                </c:pt>
                <c:pt idx="400">
                  <c:v>-5.741344971032414E-4</c:v>
                </c:pt>
                <c:pt idx="401">
                  <c:v>1.655528068907303E-2</c:v>
                </c:pt>
                <c:pt idx="402">
                  <c:v>1.4972216704387515E-2</c:v>
                </c:pt>
                <c:pt idx="403">
                  <c:v>-9.2642863919013864E-3</c:v>
                </c:pt>
                <c:pt idx="404">
                  <c:v>-1.0565791134974384E-2</c:v>
                </c:pt>
                <c:pt idx="405">
                  <c:v>6.2006182870440029E-3</c:v>
                </c:pt>
                <c:pt idx="406">
                  <c:v>-1.973163936351904E-2</c:v>
                </c:pt>
                <c:pt idx="407">
                  <c:v>8.4627287175369631E-3</c:v>
                </c:pt>
                <c:pt idx="408">
                  <c:v>2.1288196783860493E-2</c:v>
                </c:pt>
                <c:pt idx="409">
                  <c:v>2.824460825315912E-3</c:v>
                </c:pt>
                <c:pt idx="410">
                  <c:v>1.7739132799373422E-3</c:v>
                </c:pt>
                <c:pt idx="411">
                  <c:v>4.2264238266573311E-3</c:v>
                </c:pt>
                <c:pt idx="412">
                  <c:v>-7.7750240941646936E-3</c:v>
                </c:pt>
                <c:pt idx="413">
                  <c:v>-1.8111832014625656E-2</c:v>
                </c:pt>
                <c:pt idx="414">
                  <c:v>1.1772003207167191E-2</c:v>
                </c:pt>
                <c:pt idx="415">
                  <c:v>-1.2945443432010931E-2</c:v>
                </c:pt>
                <c:pt idx="416">
                  <c:v>2.1462744452523611E-2</c:v>
                </c:pt>
                <c:pt idx="417">
                  <c:v>1.1720474045157204E-2</c:v>
                </c:pt>
                <c:pt idx="418">
                  <c:v>-1.1172109642630235E-2</c:v>
                </c:pt>
                <c:pt idx="419">
                  <c:v>7.0816164224448974E-3</c:v>
                </c:pt>
                <c:pt idx="420">
                  <c:v>1.5512218680167172E-2</c:v>
                </c:pt>
                <c:pt idx="421">
                  <c:v>8.6462476795912992E-3</c:v>
                </c:pt>
                <c:pt idx="422">
                  <c:v>3.8257765537679437E-3</c:v>
                </c:pt>
                <c:pt idx="423">
                  <c:v>-6.6143017972159386E-3</c:v>
                </c:pt>
                <c:pt idx="424">
                  <c:v>4.7818080428214844E-3</c:v>
                </c:pt>
                <c:pt idx="425">
                  <c:v>1.1842477435701979E-2</c:v>
                </c:pt>
                <c:pt idx="426">
                  <c:v>1.7765539994861845E-3</c:v>
                </c:pt>
                <c:pt idx="427">
                  <c:v>-5.9011569404512076E-3</c:v>
                </c:pt>
                <c:pt idx="428">
                  <c:v>2.0431005666368403E-4</c:v>
                </c:pt>
                <c:pt idx="429">
                  <c:v>2.8831762391960049E-3</c:v>
                </c:pt>
                <c:pt idx="430">
                  <c:v>4.1116522753983495E-3</c:v>
                </c:pt>
                <c:pt idx="431">
                  <c:v>-2.8120856077033666E-4</c:v>
                </c:pt>
                <c:pt idx="432">
                  <c:v>-9.6121805391182046E-3</c:v>
                </c:pt>
                <c:pt idx="433">
                  <c:v>8.2562331654059459E-3</c:v>
                </c:pt>
                <c:pt idx="434">
                  <c:v>-1.3358979679728947E-2</c:v>
                </c:pt>
                <c:pt idx="435">
                  <c:v>7.657954376741943E-3</c:v>
                </c:pt>
                <c:pt idx="436">
                  <c:v>3.9960428899940526E-4</c:v>
                </c:pt>
                <c:pt idx="437">
                  <c:v>-7.0223250348101594E-3</c:v>
                </c:pt>
                <c:pt idx="438">
                  <c:v>7.3481599735633497E-3</c:v>
                </c:pt>
                <c:pt idx="439">
                  <c:v>-2.3611234635024504E-2</c:v>
                </c:pt>
                <c:pt idx="440">
                  <c:v>-1.5948906814948021E-2</c:v>
                </c:pt>
                <c:pt idx="441">
                  <c:v>1.4552374256538774E-2</c:v>
                </c:pt>
                <c:pt idx="442">
                  <c:v>1.1249551215012239E-2</c:v>
                </c:pt>
                <c:pt idx="443">
                  <c:v>-9.3805596100515268E-3</c:v>
                </c:pt>
                <c:pt idx="444">
                  <c:v>-3.3838719712248381E-3</c:v>
                </c:pt>
                <c:pt idx="445">
                  <c:v>3.6319866544927779E-3</c:v>
                </c:pt>
                <c:pt idx="446">
                  <c:v>1.9138841648755841E-2</c:v>
                </c:pt>
                <c:pt idx="447">
                  <c:v>1.635509868330479E-3</c:v>
                </c:pt>
                <c:pt idx="448">
                  <c:v>3.7184719856937988E-3</c:v>
                </c:pt>
                <c:pt idx="449">
                  <c:v>7.1071834614428279E-3</c:v>
                </c:pt>
                <c:pt idx="450">
                  <c:v>5.0370198811268609E-3</c:v>
                </c:pt>
                <c:pt idx="451">
                  <c:v>-1.0937747237615403E-3</c:v>
                </c:pt>
                <c:pt idx="452">
                  <c:v>3.592391897207773E-4</c:v>
                </c:pt>
                <c:pt idx="453">
                  <c:v>6.3148902981421274E-3</c:v>
                </c:pt>
                <c:pt idx="454">
                  <c:v>-6.2775633172852639E-3</c:v>
                </c:pt>
                <c:pt idx="455">
                  <c:v>8.9797095760819311E-3</c:v>
                </c:pt>
                <c:pt idx="456">
                  <c:v>-4.1372621561268225E-3</c:v>
                </c:pt>
                <c:pt idx="457">
                  <c:v>1.2219362537200238E-2</c:v>
                </c:pt>
                <c:pt idx="458">
                  <c:v>1.8232985606123568E-3</c:v>
                </c:pt>
                <c:pt idx="459">
                  <c:v>2.2564906615864838E-3</c:v>
                </c:pt>
                <c:pt idx="460">
                  <c:v>3.3831614481007856E-3</c:v>
                </c:pt>
                <c:pt idx="461">
                  <c:v>2.0374021395153145E-3</c:v>
                </c:pt>
                <c:pt idx="462">
                  <c:v>1.1813146342695454E-2</c:v>
                </c:pt>
                <c:pt idx="463">
                  <c:v>1.23594393404697E-3</c:v>
                </c:pt>
                <c:pt idx="464">
                  <c:v>-1.7539988095480285E-3</c:v>
                </c:pt>
                <c:pt idx="465">
                  <c:v>5.2408502789226333E-3</c:v>
                </c:pt>
                <c:pt idx="466">
                  <c:v>-1.7771433393106843E-3</c:v>
                </c:pt>
                <c:pt idx="467">
                  <c:v>1.4125901998432818E-4</c:v>
                </c:pt>
                <c:pt idx="468">
                  <c:v>4.0550670608874954E-3</c:v>
                </c:pt>
                <c:pt idx="469">
                  <c:v>-1.5105564629853273E-3</c:v>
                </c:pt>
                <c:pt idx="470">
                  <c:v>3.1080334364063699E-3</c:v>
                </c:pt>
                <c:pt idx="471">
                  <c:v>7.2917272614843893E-3</c:v>
                </c:pt>
                <c:pt idx="472">
                  <c:v>4.4323082123049837E-3</c:v>
                </c:pt>
                <c:pt idx="473">
                  <c:v>4.2434327014241133E-3</c:v>
                </c:pt>
                <c:pt idx="474">
                  <c:v>-4.4894452618572094E-3</c:v>
                </c:pt>
                <c:pt idx="475">
                  <c:v>-1.9137530081987995E-3</c:v>
                </c:pt>
                <c:pt idx="476">
                  <c:v>1.6534001863637701E-3</c:v>
                </c:pt>
                <c:pt idx="477">
                  <c:v>2.8732648233832534E-3</c:v>
                </c:pt>
                <c:pt idx="478">
                  <c:v>7.3276692614406471E-3</c:v>
                </c:pt>
                <c:pt idx="479">
                  <c:v>4.6518515910276437E-3</c:v>
                </c:pt>
                <c:pt idx="480">
                  <c:v>1.1622545536218939E-3</c:v>
                </c:pt>
                <c:pt idx="481">
                  <c:v>-7.8647863702072866E-4</c:v>
                </c:pt>
                <c:pt idx="482">
                  <c:v>-2.1422928991928367E-2</c:v>
                </c:pt>
                <c:pt idx="483">
                  <c:v>6.8717797308619696E-3</c:v>
                </c:pt>
                <c:pt idx="484">
                  <c:v>6.689213616764297E-3</c:v>
                </c:pt>
                <c:pt idx="485">
                  <c:v>6.5405903391320339E-3</c:v>
                </c:pt>
                <c:pt idx="486">
                  <c:v>3.3272478054450828E-3</c:v>
                </c:pt>
                <c:pt idx="487">
                  <c:v>-2.0211024136906862E-3</c:v>
                </c:pt>
                <c:pt idx="488">
                  <c:v>6.5791202291384668E-4</c:v>
                </c:pt>
                <c:pt idx="489">
                  <c:v>2.6406435546334922E-3</c:v>
                </c:pt>
                <c:pt idx="490">
                  <c:v>1.0390764599717977E-2</c:v>
                </c:pt>
                <c:pt idx="491">
                  <c:v>7.055792506708505E-3</c:v>
                </c:pt>
                <c:pt idx="492">
                  <c:v>5.0218862442950492E-3</c:v>
                </c:pt>
                <c:pt idx="493">
                  <c:v>4.3334247858310432E-4</c:v>
                </c:pt>
                <c:pt idx="494">
                  <c:v>-5.9884331101202489E-4</c:v>
                </c:pt>
                <c:pt idx="495">
                  <c:v>1.2371500606902595E-2</c:v>
                </c:pt>
                <c:pt idx="496">
                  <c:v>1.536729065233295E-3</c:v>
                </c:pt>
                <c:pt idx="497">
                  <c:v>2.7879223023195984E-4</c:v>
                </c:pt>
                <c:pt idx="498">
                  <c:v>1.1687074331956002E-3</c:v>
                </c:pt>
                <c:pt idx="499">
                  <c:v>8.0873270423447111E-3</c:v>
                </c:pt>
                <c:pt idx="500">
                  <c:v>-2.1798465935318266E-3</c:v>
                </c:pt>
                <c:pt idx="501">
                  <c:v>-8.8849514758681507E-3</c:v>
                </c:pt>
                <c:pt idx="502">
                  <c:v>1.1709665690436404E-2</c:v>
                </c:pt>
                <c:pt idx="503">
                  <c:v>-6.3870464266156061E-3</c:v>
                </c:pt>
                <c:pt idx="504">
                  <c:v>-2.8294795369496499E-3</c:v>
                </c:pt>
                <c:pt idx="505">
                  <c:v>9.7349032275359289E-3</c:v>
                </c:pt>
                <c:pt idx="506">
                  <c:v>-7.261246926183382E-4</c:v>
                </c:pt>
                <c:pt idx="507">
                  <c:v>1.0855484322690508E-2</c:v>
                </c:pt>
                <c:pt idx="508">
                  <c:v>6.4076921914161394E-3</c:v>
                </c:pt>
                <c:pt idx="509">
                  <c:v>-3.4691402231092129E-3</c:v>
                </c:pt>
                <c:pt idx="510">
                  <c:v>5.8159605879711009E-3</c:v>
                </c:pt>
                <c:pt idx="511">
                  <c:v>-6.3917262084076673E-4</c:v>
                </c:pt>
                <c:pt idx="512">
                  <c:v>8.2094670571075997E-3</c:v>
                </c:pt>
                <c:pt idx="513">
                  <c:v>8.157490418719042E-3</c:v>
                </c:pt>
                <c:pt idx="514">
                  <c:v>-4.6059138995058148E-4</c:v>
                </c:pt>
                <c:pt idx="515">
                  <c:v>3.8125497989211199E-3</c:v>
                </c:pt>
                <c:pt idx="516">
                  <c:v>-4.7211137876988791E-3</c:v>
                </c:pt>
                <c:pt idx="517">
                  <c:v>6.8901640688758207E-3</c:v>
                </c:pt>
                <c:pt idx="518">
                  <c:v>-3.0988816122881149E-2</c:v>
                </c:pt>
                <c:pt idx="519">
                  <c:v>3.5868328023588246E-3</c:v>
                </c:pt>
                <c:pt idx="520">
                  <c:v>1.3304964094742532E-2</c:v>
                </c:pt>
                <c:pt idx="521">
                  <c:v>-1.1751829242375587E-2</c:v>
                </c:pt>
                <c:pt idx="522">
                  <c:v>1.0213566128064622E-2</c:v>
                </c:pt>
                <c:pt idx="523">
                  <c:v>-1.6861924848277286E-2</c:v>
                </c:pt>
                <c:pt idx="524">
                  <c:v>1.747506174945598E-2</c:v>
                </c:pt>
                <c:pt idx="525">
                  <c:v>1.7000536487416142E-2</c:v>
                </c:pt>
                <c:pt idx="526">
                  <c:v>7.8571842749404989E-3</c:v>
                </c:pt>
                <c:pt idx="527">
                  <c:v>-2.9194072157940521E-3</c:v>
                </c:pt>
                <c:pt idx="528">
                  <c:v>-5.8147437531891263E-3</c:v>
                </c:pt>
                <c:pt idx="529">
                  <c:v>1.8024370650035315E-2</c:v>
                </c:pt>
                <c:pt idx="530">
                  <c:v>2.1862287618667365E-3</c:v>
                </c:pt>
                <c:pt idx="531">
                  <c:v>-1.1611020879630483E-3</c:v>
                </c:pt>
                <c:pt idx="532">
                  <c:v>4.9261310166944221E-3</c:v>
                </c:pt>
                <c:pt idx="533">
                  <c:v>-2.7628407869018283E-3</c:v>
                </c:pt>
                <c:pt idx="534">
                  <c:v>4.621082645694349E-3</c:v>
                </c:pt>
                <c:pt idx="535">
                  <c:v>5.2765399399111294E-4</c:v>
                </c:pt>
                <c:pt idx="536">
                  <c:v>-6.7027788395666813E-3</c:v>
                </c:pt>
                <c:pt idx="537">
                  <c:v>-3.6893111130340668E-2</c:v>
                </c:pt>
                <c:pt idx="538">
                  <c:v>-6.494653701921406E-3</c:v>
                </c:pt>
                <c:pt idx="539">
                  <c:v>-3.6844785709136629E-2</c:v>
                </c:pt>
                <c:pt idx="540">
                  <c:v>-2.9588888101707587E-2</c:v>
                </c:pt>
                <c:pt idx="541">
                  <c:v>-5.7582585655780089E-2</c:v>
                </c:pt>
                <c:pt idx="542">
                  <c:v>2.4534696902502068E-2</c:v>
                </c:pt>
                <c:pt idx="543">
                  <c:v>5.0683583083104784E-2</c:v>
                </c:pt>
                <c:pt idx="544">
                  <c:v>-1.9498164649634449E-2</c:v>
                </c:pt>
                <c:pt idx="545">
                  <c:v>1.2517390990971719E-2</c:v>
                </c:pt>
                <c:pt idx="546">
                  <c:v>-4.7746992045494555E-2</c:v>
                </c:pt>
                <c:pt idx="547">
                  <c:v>-3.6835173471656414E-2</c:v>
                </c:pt>
                <c:pt idx="548">
                  <c:v>-2.0994700418871741E-2</c:v>
                </c:pt>
                <c:pt idx="549">
                  <c:v>5.7679688498909615E-3</c:v>
                </c:pt>
                <c:pt idx="550">
                  <c:v>-8.3679311531559872E-2</c:v>
                </c:pt>
                <c:pt idx="551">
                  <c:v>-2.7755660666336304E-2</c:v>
                </c:pt>
                <c:pt idx="552">
                  <c:v>-2.867693974378329E-2</c:v>
                </c:pt>
                <c:pt idx="553">
                  <c:v>-3.9874711657931453E-2</c:v>
                </c:pt>
                <c:pt idx="554">
                  <c:v>5.9646961503116869E-3</c:v>
                </c:pt>
                <c:pt idx="555">
                  <c:v>-2.1061322479633087E-2</c:v>
                </c:pt>
                <c:pt idx="556">
                  <c:v>2.0133752995750334E-2</c:v>
                </c:pt>
                <c:pt idx="557">
                  <c:v>-7.0429881278686796E-2</c:v>
                </c:pt>
                <c:pt idx="558">
                  <c:v>2.9156883777370381E-2</c:v>
                </c:pt>
                <c:pt idx="559">
                  <c:v>5.9552922853301916E-2</c:v>
                </c:pt>
                <c:pt idx="560">
                  <c:v>2.2135117999287506E-2</c:v>
                </c:pt>
                <c:pt idx="561">
                  <c:v>2.7159899030549144E-2</c:v>
                </c:pt>
                <c:pt idx="562">
                  <c:v>1.992296602395428E-3</c:v>
                </c:pt>
                <c:pt idx="563">
                  <c:v>2.7098399675607485E-2</c:v>
                </c:pt>
                <c:pt idx="564">
                  <c:v>-5.3970287672332327E-2</c:v>
                </c:pt>
                <c:pt idx="565">
                  <c:v>-1.8828040620316452E-2</c:v>
                </c:pt>
                <c:pt idx="566">
                  <c:v>2.8517674931991099E-2</c:v>
                </c:pt>
                <c:pt idx="567">
                  <c:v>3.1279884265702412E-2</c:v>
                </c:pt>
                <c:pt idx="568">
                  <c:v>7.6483429650984147E-2</c:v>
                </c:pt>
                <c:pt idx="569">
                  <c:v>-2.3423045847423028E-2</c:v>
                </c:pt>
                <c:pt idx="570">
                  <c:v>4.2355256955293727E-2</c:v>
                </c:pt>
                <c:pt idx="571">
                  <c:v>2.9120235041321294E-3</c:v>
                </c:pt>
                <c:pt idx="572">
                  <c:v>1.044489312878436E-2</c:v>
                </c:pt>
                <c:pt idx="573">
                  <c:v>-3.6134318241040279E-3</c:v>
                </c:pt>
                <c:pt idx="574">
                  <c:v>2.1226089062263052E-3</c:v>
                </c:pt>
                <c:pt idx="575">
                  <c:v>1.9308341012861007E-2</c:v>
                </c:pt>
                <c:pt idx="576">
                  <c:v>1.8768315790970596E-3</c:v>
                </c:pt>
                <c:pt idx="577">
                  <c:v>-2.5596989384144564E-2</c:v>
                </c:pt>
                <c:pt idx="578">
                  <c:v>1.856946706517937E-3</c:v>
                </c:pt>
                <c:pt idx="579">
                  <c:v>1.037733924810314E-2</c:v>
                </c:pt>
                <c:pt idx="580">
                  <c:v>1.4708534713171251E-3</c:v>
                </c:pt>
                <c:pt idx="581">
                  <c:v>1.8750400393284836E-2</c:v>
                </c:pt>
                <c:pt idx="582">
                  <c:v>2.4172933941124485E-2</c:v>
                </c:pt>
                <c:pt idx="583">
                  <c:v>4.0739629805601222E-3</c:v>
                </c:pt>
                <c:pt idx="584">
                  <c:v>5.716807980844802E-3</c:v>
                </c:pt>
                <c:pt idx="585">
                  <c:v>-2.5258319238094924E-2</c:v>
                </c:pt>
                <c:pt idx="586">
                  <c:v>-2.2518208984652049E-2</c:v>
                </c:pt>
                <c:pt idx="587">
                  <c:v>2.3881356117055028E-2</c:v>
                </c:pt>
                <c:pt idx="588">
                  <c:v>6.5775129174249231E-3</c:v>
                </c:pt>
                <c:pt idx="589">
                  <c:v>-1.5615281493256018E-3</c:v>
                </c:pt>
                <c:pt idx="590">
                  <c:v>1.3479472003742709E-2</c:v>
                </c:pt>
                <c:pt idx="591">
                  <c:v>3.2900863491428689E-3</c:v>
                </c:pt>
                <c:pt idx="592">
                  <c:v>1.0578051077497798E-2</c:v>
                </c:pt>
                <c:pt idx="593">
                  <c:v>-3.0094773013079491E-2</c:v>
                </c:pt>
                <c:pt idx="594">
                  <c:v>-2.9892240612538038E-2</c:v>
                </c:pt>
                <c:pt idx="595">
                  <c:v>1.598370426406184E-2</c:v>
                </c:pt>
                <c:pt idx="596">
                  <c:v>3.6724156235190555E-2</c:v>
                </c:pt>
                <c:pt idx="597">
                  <c:v>1.5064847667755744E-2</c:v>
                </c:pt>
                <c:pt idx="598">
                  <c:v>2.5938642822833043E-3</c:v>
                </c:pt>
                <c:pt idx="599">
                  <c:v>7.2552270346389839E-3</c:v>
                </c:pt>
                <c:pt idx="600">
                  <c:v>-8.5011619727039522E-3</c:v>
                </c:pt>
                <c:pt idx="601">
                  <c:v>2.3721443045875826E-2</c:v>
                </c:pt>
                <c:pt idx="602">
                  <c:v>5.2104741627236554E-3</c:v>
                </c:pt>
                <c:pt idx="603">
                  <c:v>1.3046382637828828E-2</c:v>
                </c:pt>
                <c:pt idx="604">
                  <c:v>-8.0900904246592447E-3</c:v>
                </c:pt>
                <c:pt idx="605">
                  <c:v>6.0013824145132982E-3</c:v>
                </c:pt>
                <c:pt idx="606">
                  <c:v>1.0957164271419281E-2</c:v>
                </c:pt>
                <c:pt idx="607">
                  <c:v>1.4104799205599011E-2</c:v>
                </c:pt>
                <c:pt idx="608">
                  <c:v>5.4961719223014412E-3</c:v>
                </c:pt>
                <c:pt idx="609">
                  <c:v>2.102936325923423E-2</c:v>
                </c:pt>
                <c:pt idx="610">
                  <c:v>1.4435735834585716E-2</c:v>
                </c:pt>
                <c:pt idx="611">
                  <c:v>5.6211114314220021E-3</c:v>
                </c:pt>
                <c:pt idx="612">
                  <c:v>5.4398664031942356E-4</c:v>
                </c:pt>
                <c:pt idx="613">
                  <c:v>-3.3663288083222817E-2</c:v>
                </c:pt>
                <c:pt idx="614">
                  <c:v>-2.0020890251788159E-2</c:v>
                </c:pt>
                <c:pt idx="615">
                  <c:v>-3.0231866554011829E-2</c:v>
                </c:pt>
                <c:pt idx="616">
                  <c:v>5.6501769971683755E-2</c:v>
                </c:pt>
                <c:pt idx="617">
                  <c:v>2.5073367606442531E-3</c:v>
                </c:pt>
                <c:pt idx="618">
                  <c:v>-1.2927578163420338E-2</c:v>
                </c:pt>
                <c:pt idx="619">
                  <c:v>1.5727205334009689E-2</c:v>
                </c:pt>
                <c:pt idx="620">
                  <c:v>-1.733632059520003E-2</c:v>
                </c:pt>
                <c:pt idx="621">
                  <c:v>1.7985112874971263E-2</c:v>
                </c:pt>
                <c:pt idx="622">
                  <c:v>-8.9509131426752844E-3</c:v>
                </c:pt>
                <c:pt idx="623">
                  <c:v>-2.6085782062264959E-2</c:v>
                </c:pt>
                <c:pt idx="624">
                  <c:v>1.1170900468593698E-2</c:v>
                </c:pt>
                <c:pt idx="625">
                  <c:v>-2.1199689710068824E-2</c:v>
                </c:pt>
                <c:pt idx="626">
                  <c:v>1.3297196082660197E-2</c:v>
                </c:pt>
                <c:pt idx="627">
                  <c:v>2.2819822269560978E-2</c:v>
                </c:pt>
                <c:pt idx="628">
                  <c:v>1.5340480217968643E-2</c:v>
                </c:pt>
                <c:pt idx="629">
                  <c:v>5.0327055375037639E-3</c:v>
                </c:pt>
                <c:pt idx="630">
                  <c:v>4.8224288463132887E-3</c:v>
                </c:pt>
                <c:pt idx="631">
                  <c:v>-4.6516765852286403E-3</c:v>
                </c:pt>
                <c:pt idx="632">
                  <c:v>9.4548816722597531E-3</c:v>
                </c:pt>
                <c:pt idx="633">
                  <c:v>-8.6085994308859326E-3</c:v>
                </c:pt>
                <c:pt idx="634">
                  <c:v>2.0890894522562233E-2</c:v>
                </c:pt>
                <c:pt idx="635">
                  <c:v>-2.3873772905190105E-2</c:v>
                </c:pt>
                <c:pt idx="636">
                  <c:v>3.3509682812097145E-2</c:v>
                </c:pt>
                <c:pt idx="637">
                  <c:v>-6.1657180149222966E-3</c:v>
                </c:pt>
                <c:pt idx="638">
                  <c:v>6.5404256718312234E-3</c:v>
                </c:pt>
                <c:pt idx="639">
                  <c:v>5.3628122804911073E-4</c:v>
                </c:pt>
                <c:pt idx="640">
                  <c:v>1.7262134902667623E-2</c:v>
                </c:pt>
                <c:pt idx="641">
                  <c:v>-4.5989740380004088E-3</c:v>
                </c:pt>
                <c:pt idx="642">
                  <c:v>6.8032290882565852E-3</c:v>
                </c:pt>
                <c:pt idx="643">
                  <c:v>-1.9304435637000111E-2</c:v>
                </c:pt>
                <c:pt idx="644">
                  <c:v>9.841603422021518E-4</c:v>
                </c:pt>
                <c:pt idx="645">
                  <c:v>5.9802119819421604E-3</c:v>
                </c:pt>
                <c:pt idx="646">
                  <c:v>-2.156618375480787E-3</c:v>
                </c:pt>
                <c:pt idx="647">
                  <c:v>2.224352250546676E-3</c:v>
                </c:pt>
                <c:pt idx="648">
                  <c:v>1.5129473158260173E-2</c:v>
                </c:pt>
                <c:pt idx="649">
                  <c:v>7.1579098361594998E-3</c:v>
                </c:pt>
                <c:pt idx="650">
                  <c:v>1.1226159160437998E-3</c:v>
                </c:pt>
                <c:pt idx="651">
                  <c:v>1.0697721987876335E-2</c:v>
                </c:pt>
                <c:pt idx="652">
                  <c:v>2.6416020153597758E-3</c:v>
                </c:pt>
                <c:pt idx="653">
                  <c:v>6.7105416686099734E-3</c:v>
                </c:pt>
                <c:pt idx="654">
                  <c:v>6.3537015960105341E-3</c:v>
                </c:pt>
                <c:pt idx="655">
                  <c:v>5.7107319751152959E-3</c:v>
                </c:pt>
                <c:pt idx="656">
                  <c:v>-4.8869088460029141E-3</c:v>
                </c:pt>
                <c:pt idx="657">
                  <c:v>6.8728939077735505E-3</c:v>
                </c:pt>
                <c:pt idx="658">
                  <c:v>-1.0476264097785458E-3</c:v>
                </c:pt>
                <c:pt idx="659">
                  <c:v>4.9297616187074737E-3</c:v>
                </c:pt>
                <c:pt idx="660">
                  <c:v>2.7387894263287771E-3</c:v>
                </c:pt>
                <c:pt idx="661">
                  <c:v>2.4786625107059137E-3</c:v>
                </c:pt>
                <c:pt idx="662">
                  <c:v>-1.1026634129573084E-2</c:v>
                </c:pt>
                <c:pt idx="663">
                  <c:v>9.7858283785803839E-3</c:v>
                </c:pt>
                <c:pt idx="664">
                  <c:v>1.2078756539696285E-2</c:v>
                </c:pt>
                <c:pt idx="665">
                  <c:v>6.8884560817036311E-3</c:v>
                </c:pt>
                <c:pt idx="666">
                  <c:v>5.4901435255618782E-3</c:v>
                </c:pt>
                <c:pt idx="667">
                  <c:v>1.2958249512287271E-2</c:v>
                </c:pt>
                <c:pt idx="668">
                  <c:v>3.8531205980712434E-3</c:v>
                </c:pt>
                <c:pt idx="669">
                  <c:v>5.7628872473787351E-3</c:v>
                </c:pt>
                <c:pt idx="670">
                  <c:v>-2.9101795512023114E-4</c:v>
                </c:pt>
                <c:pt idx="671">
                  <c:v>1.315471387979722E-2</c:v>
                </c:pt>
                <c:pt idx="672">
                  <c:v>7.7375479609654452E-3</c:v>
                </c:pt>
                <c:pt idx="673">
                  <c:v>-3.7577297059201917E-2</c:v>
                </c:pt>
                <c:pt idx="674">
                  <c:v>-2.8397366296398614E-2</c:v>
                </c:pt>
                <c:pt idx="675">
                  <c:v>-2.4028108702842989E-4</c:v>
                </c:pt>
                <c:pt idx="676">
                  <c:v>1.5998402183847647E-2</c:v>
                </c:pt>
                <c:pt idx="677">
                  <c:v>-2.0920373045367497E-2</c:v>
                </c:pt>
                <c:pt idx="678">
                  <c:v>4.4626158368351373E-3</c:v>
                </c:pt>
                <c:pt idx="679">
                  <c:v>1.6546547744783792E-2</c:v>
                </c:pt>
                <c:pt idx="680">
                  <c:v>1.7605421981247997E-3</c:v>
                </c:pt>
                <c:pt idx="681">
                  <c:v>-2.2543670083386792E-2</c:v>
                </c:pt>
                <c:pt idx="682">
                  <c:v>4.3454309192311122E-3</c:v>
                </c:pt>
                <c:pt idx="683">
                  <c:v>-2.5620219727596944E-2</c:v>
                </c:pt>
                <c:pt idx="684">
                  <c:v>4.2906495755871228E-3</c:v>
                </c:pt>
                <c:pt idx="685">
                  <c:v>9.5344548978257386E-3</c:v>
                </c:pt>
                <c:pt idx="686">
                  <c:v>-3.406634136294974E-2</c:v>
                </c:pt>
                <c:pt idx="687">
                  <c:v>4.4891008598788341E-3</c:v>
                </c:pt>
                <c:pt idx="688">
                  <c:v>3.7203734382394674E-2</c:v>
                </c:pt>
                <c:pt idx="689">
                  <c:v>6.7418666287049345E-3</c:v>
                </c:pt>
                <c:pt idx="690">
                  <c:v>-3.0335672292351821E-3</c:v>
                </c:pt>
                <c:pt idx="691">
                  <c:v>1.6832982720580661E-2</c:v>
                </c:pt>
                <c:pt idx="692">
                  <c:v>-1.6424612297692241E-2</c:v>
                </c:pt>
                <c:pt idx="693">
                  <c:v>1.0870026997788098E-2</c:v>
                </c:pt>
                <c:pt idx="694">
                  <c:v>1.5549435227116336E-2</c:v>
                </c:pt>
                <c:pt idx="695">
                  <c:v>-8.1587386219644925E-3</c:v>
                </c:pt>
                <c:pt idx="696">
                  <c:v>1.8450028647894686E-2</c:v>
                </c:pt>
                <c:pt idx="697">
                  <c:v>9.5366167180365898E-3</c:v>
                </c:pt>
                <c:pt idx="698">
                  <c:v>1.4752223252387868E-2</c:v>
                </c:pt>
                <c:pt idx="699">
                  <c:v>1.2368367015334215E-2</c:v>
                </c:pt>
                <c:pt idx="700">
                  <c:v>-5.9021914233631217E-3</c:v>
                </c:pt>
                <c:pt idx="701">
                  <c:v>-2.0949854255226139E-2</c:v>
                </c:pt>
                <c:pt idx="702">
                  <c:v>1.4575171567791204E-2</c:v>
                </c:pt>
                <c:pt idx="703">
                  <c:v>5.6191681982726291E-4</c:v>
                </c:pt>
                <c:pt idx="704">
                  <c:v>-1.8472046963147991E-2</c:v>
                </c:pt>
                <c:pt idx="705">
                  <c:v>6.9420253091262408E-4</c:v>
                </c:pt>
                <c:pt idx="706">
                  <c:v>5.2891284131595644E-6</c:v>
                </c:pt>
                <c:pt idx="707">
                  <c:v>9.884326666247209E-3</c:v>
                </c:pt>
                <c:pt idx="708">
                  <c:v>-7.7715249274589102E-3</c:v>
                </c:pt>
                <c:pt idx="709">
                  <c:v>-1.3077551807462964E-2</c:v>
                </c:pt>
                <c:pt idx="710">
                  <c:v>-2.1270352586294682E-2</c:v>
                </c:pt>
                <c:pt idx="711">
                  <c:v>-2.3361287034723923E-2</c:v>
                </c:pt>
                <c:pt idx="712">
                  <c:v>6.6261769394918117E-3</c:v>
                </c:pt>
                <c:pt idx="713">
                  <c:v>1.4739448805093421E-3</c:v>
                </c:pt>
                <c:pt idx="714">
                  <c:v>1.5347571228650455E-2</c:v>
                </c:pt>
                <c:pt idx="715">
                  <c:v>2.6211830160943209E-2</c:v>
                </c:pt>
                <c:pt idx="716">
                  <c:v>2.8934349029409136E-2</c:v>
                </c:pt>
                <c:pt idx="717">
                  <c:v>8.4256078576217773E-3</c:v>
                </c:pt>
                <c:pt idx="718">
                  <c:v>2.651419301650753E-2</c:v>
                </c:pt>
                <c:pt idx="719">
                  <c:v>-1.3055436139292137E-2</c:v>
                </c:pt>
                <c:pt idx="720">
                  <c:v>7.3869360569517907E-3</c:v>
                </c:pt>
                <c:pt idx="721">
                  <c:v>3.1742957023057493E-4</c:v>
                </c:pt>
                <c:pt idx="722">
                  <c:v>-2.9569071349301807E-3</c:v>
                </c:pt>
                <c:pt idx="723">
                  <c:v>1.6869042157511237E-2</c:v>
                </c:pt>
                <c:pt idx="724">
                  <c:v>3.9497574458108586E-3</c:v>
                </c:pt>
                <c:pt idx="725">
                  <c:v>1.108209840245826E-3</c:v>
                </c:pt>
                <c:pt idx="726">
                  <c:v>-1.7308742902107592E-2</c:v>
                </c:pt>
                <c:pt idx="727">
                  <c:v>7.3351248712853444E-3</c:v>
                </c:pt>
                <c:pt idx="728">
                  <c:v>-3.7564329583613261E-3</c:v>
                </c:pt>
                <c:pt idx="729">
                  <c:v>9.9921294723685199E-3</c:v>
                </c:pt>
                <c:pt idx="730">
                  <c:v>1.4431856427473303E-2</c:v>
                </c:pt>
                <c:pt idx="731">
                  <c:v>1.5307454844131622E-3</c:v>
                </c:pt>
                <c:pt idx="732">
                  <c:v>-9.6107642606755054E-4</c:v>
                </c:pt>
                <c:pt idx="733">
                  <c:v>4.4351337318355756E-3</c:v>
                </c:pt>
                <c:pt idx="734">
                  <c:v>3.1561020969139704E-3</c:v>
                </c:pt>
                <c:pt idx="735">
                  <c:v>5.3534674745268386E-3</c:v>
                </c:pt>
                <c:pt idx="736">
                  <c:v>1.3917225376162442E-3</c:v>
                </c:pt>
                <c:pt idx="737">
                  <c:v>8.4220291361667594E-3</c:v>
                </c:pt>
                <c:pt idx="738">
                  <c:v>-3.3554894839227648E-3</c:v>
                </c:pt>
                <c:pt idx="739">
                  <c:v>8.1107791787555523E-3</c:v>
                </c:pt>
                <c:pt idx="740">
                  <c:v>-1.4935837578015667E-2</c:v>
                </c:pt>
                <c:pt idx="741">
                  <c:v>-5.1218138595495615E-4</c:v>
                </c:pt>
                <c:pt idx="742">
                  <c:v>6.9173452927787822E-3</c:v>
                </c:pt>
                <c:pt idx="743">
                  <c:v>-2.4386937402705693E-3</c:v>
                </c:pt>
                <c:pt idx="744">
                  <c:v>1.0447417625524931E-2</c:v>
                </c:pt>
                <c:pt idx="745">
                  <c:v>6.2561289499417638E-3</c:v>
                </c:pt>
                <c:pt idx="746">
                  <c:v>3.3807369246202207E-3</c:v>
                </c:pt>
                <c:pt idx="747">
                  <c:v>-1.1999749051006507E-2</c:v>
                </c:pt>
                <c:pt idx="748">
                  <c:v>5.0812582264069487E-3</c:v>
                </c:pt>
                <c:pt idx="749">
                  <c:v>-1.0332490383806719E-3</c:v>
                </c:pt>
                <c:pt idx="750">
                  <c:v>7.0771353436909141E-4</c:v>
                </c:pt>
                <c:pt idx="751">
                  <c:v>1.0095325596906313E-2</c:v>
                </c:pt>
                <c:pt idx="752">
                  <c:v>9.3578856182577747E-3</c:v>
                </c:pt>
                <c:pt idx="753">
                  <c:v>-3.9956311618412899E-3</c:v>
                </c:pt>
                <c:pt idx="754">
                  <c:v>-4.4867997367859555E-4</c:v>
                </c:pt>
                <c:pt idx="755">
                  <c:v>1.0760161561737633E-2</c:v>
                </c:pt>
                <c:pt idx="756">
                  <c:v>-2.1100342893784631E-2</c:v>
                </c:pt>
                <c:pt idx="757">
                  <c:v>5.1897767553209517E-3</c:v>
                </c:pt>
                <c:pt idx="758">
                  <c:v>1.7784326564917689E-2</c:v>
                </c:pt>
                <c:pt idx="759">
                  <c:v>1.6839252300290652E-2</c:v>
                </c:pt>
                <c:pt idx="760">
                  <c:v>-3.307346648130005E-3</c:v>
                </c:pt>
                <c:pt idx="761">
                  <c:v>1.7778546479341683E-5</c:v>
                </c:pt>
                <c:pt idx="762">
                  <c:v>7.0197169022308205E-4</c:v>
                </c:pt>
                <c:pt idx="763">
                  <c:v>4.6020066691051416E-3</c:v>
                </c:pt>
                <c:pt idx="764">
                  <c:v>-7.8988531653699356E-3</c:v>
                </c:pt>
                <c:pt idx="765">
                  <c:v>-1.7024821605330391E-3</c:v>
                </c:pt>
                <c:pt idx="766">
                  <c:v>1.1597318997347623E-2</c:v>
                </c:pt>
                <c:pt idx="767">
                  <c:v>1.370606504676221E-2</c:v>
                </c:pt>
                <c:pt idx="768">
                  <c:v>-3.6802437320645523E-3</c:v>
                </c:pt>
                <c:pt idx="769">
                  <c:v>2.8700094658621945E-3</c:v>
                </c:pt>
                <c:pt idx="770">
                  <c:v>4.0832339421033852E-3</c:v>
                </c:pt>
                <c:pt idx="771">
                  <c:v>-7.7565159503014802E-3</c:v>
                </c:pt>
                <c:pt idx="772">
                  <c:v>-2.5306694154277221E-2</c:v>
                </c:pt>
                <c:pt idx="773">
                  <c:v>7.7586760662911106E-3</c:v>
                </c:pt>
                <c:pt idx="774">
                  <c:v>-1.4650969340592724E-2</c:v>
                </c:pt>
                <c:pt idx="775">
                  <c:v>2.0367867125633651E-2</c:v>
                </c:pt>
                <c:pt idx="776">
                  <c:v>1.6107107130002806E-2</c:v>
                </c:pt>
                <c:pt idx="777">
                  <c:v>-6.4227867038370951E-4</c:v>
                </c:pt>
                <c:pt idx="778">
                  <c:v>1.3763090712833768E-2</c:v>
                </c:pt>
                <c:pt idx="779">
                  <c:v>5.0066986894515084E-3</c:v>
                </c:pt>
                <c:pt idx="780">
                  <c:v>6.1229944356103079E-3</c:v>
                </c:pt>
                <c:pt idx="781">
                  <c:v>3.7201953514883045E-3</c:v>
                </c:pt>
                <c:pt idx="782">
                  <c:v>-8.5858905080737316E-4</c:v>
                </c:pt>
                <c:pt idx="783">
                  <c:v>-9.7551529363226384E-4</c:v>
                </c:pt>
                <c:pt idx="784">
                  <c:v>9.2370714838160561E-3</c:v>
                </c:pt>
                <c:pt idx="785">
                  <c:v>-6.0392838392985468E-3</c:v>
                </c:pt>
                <c:pt idx="786">
                  <c:v>-3.1698125797432748E-4</c:v>
                </c:pt>
                <c:pt idx="787">
                  <c:v>2.1592303200357499E-3</c:v>
                </c:pt>
                <c:pt idx="788">
                  <c:v>-1.0587029353190227E-2</c:v>
                </c:pt>
                <c:pt idx="789">
                  <c:v>-8.4472453632517801E-3</c:v>
                </c:pt>
                <c:pt idx="790">
                  <c:v>5.7756926939348269E-3</c:v>
                </c:pt>
                <c:pt idx="791">
                  <c:v>1.3778191628256954E-2</c:v>
                </c:pt>
                <c:pt idx="792">
                  <c:v>-2.3245145626880018E-2</c:v>
                </c:pt>
                <c:pt idx="793">
                  <c:v>1.412631765081314E-3</c:v>
                </c:pt>
                <c:pt idx="794">
                  <c:v>1.9938581177626917E-2</c:v>
                </c:pt>
                <c:pt idx="795">
                  <c:v>-1.190097974535336E-2</c:v>
                </c:pt>
                <c:pt idx="796">
                  <c:v>-1.3864965608739099E-2</c:v>
                </c:pt>
                <c:pt idx="797">
                  <c:v>-7.4751873416068967E-3</c:v>
                </c:pt>
                <c:pt idx="798">
                  <c:v>1.6866287686238553E-2</c:v>
                </c:pt>
                <c:pt idx="799">
                  <c:v>2.9016906676511021E-3</c:v>
                </c:pt>
                <c:pt idx="800">
                  <c:v>1.3209498542243181E-2</c:v>
                </c:pt>
                <c:pt idx="801">
                  <c:v>7.8971041027490023E-3</c:v>
                </c:pt>
                <c:pt idx="802">
                  <c:v>3.3073812052099817E-3</c:v>
                </c:pt>
                <c:pt idx="803">
                  <c:v>6.2453675726979827E-3</c:v>
                </c:pt>
                <c:pt idx="804">
                  <c:v>9.994883132568513E-3</c:v>
                </c:pt>
                <c:pt idx="805">
                  <c:v>-6.8778561826728247E-3</c:v>
                </c:pt>
                <c:pt idx="806">
                  <c:v>1.7214157022609495E-3</c:v>
                </c:pt>
                <c:pt idx="807">
                  <c:v>-1.1963873583441063E-2</c:v>
                </c:pt>
                <c:pt idx="808">
                  <c:v>1.5485612962582926E-3</c:v>
                </c:pt>
                <c:pt idx="809">
                  <c:v>7.0930040687364852E-3</c:v>
                </c:pt>
                <c:pt idx="810">
                  <c:v>-4.9754919593168086E-3</c:v>
                </c:pt>
                <c:pt idx="811">
                  <c:v>-1.2142335080946285E-2</c:v>
                </c:pt>
                <c:pt idx="812">
                  <c:v>1.2401832215487487E-2</c:v>
                </c:pt>
                <c:pt idx="813">
                  <c:v>1.6780640547364032E-2</c:v>
                </c:pt>
                <c:pt idx="814">
                  <c:v>-1.3312039080705833E-3</c:v>
                </c:pt>
                <c:pt idx="815">
                  <c:v>1.7110288709361566E-3</c:v>
                </c:pt>
                <c:pt idx="816">
                  <c:v>8.366523380014498E-3</c:v>
                </c:pt>
                <c:pt idx="817">
                  <c:v>1.3250848298540251E-2</c:v>
                </c:pt>
                <c:pt idx="818">
                  <c:v>1.2958777063771954E-2</c:v>
                </c:pt>
                <c:pt idx="819">
                  <c:v>1.2234248758321989E-4</c:v>
                </c:pt>
                <c:pt idx="820">
                  <c:v>5.2009290903686761E-3</c:v>
                </c:pt>
                <c:pt idx="821">
                  <c:v>2.3457045256134179E-3</c:v>
                </c:pt>
                <c:pt idx="822">
                  <c:v>9.0347376641631821E-3</c:v>
                </c:pt>
                <c:pt idx="823">
                  <c:v>2.102172197619984E-3</c:v>
                </c:pt>
                <c:pt idx="824">
                  <c:v>3.9012330345174124E-3</c:v>
                </c:pt>
                <c:pt idx="825">
                  <c:v>-3.0807723520666222E-5</c:v>
                </c:pt>
                <c:pt idx="826">
                  <c:v>1.0650280750729338E-2</c:v>
                </c:pt>
                <c:pt idx="827">
                  <c:v>2.1622812347136238E-3</c:v>
                </c:pt>
                <c:pt idx="828">
                  <c:v>-5.5199676435104868E-3</c:v>
                </c:pt>
                <c:pt idx="829">
                  <c:v>-8.5278236178202328E-3</c:v>
                </c:pt>
                <c:pt idx="830">
                  <c:v>1.2944545461925418E-2</c:v>
                </c:pt>
                <c:pt idx="831">
                  <c:v>-8.7728503521384196E-3</c:v>
                </c:pt>
                <c:pt idx="832">
                  <c:v>1.4155924281176567E-2</c:v>
                </c:pt>
                <c:pt idx="833">
                  <c:v>1.445802488558533E-3</c:v>
                </c:pt>
                <c:pt idx="834">
                  <c:v>-4.0105233968940664E-4</c:v>
                </c:pt>
                <c:pt idx="835">
                  <c:v>6.6351338119128127E-3</c:v>
                </c:pt>
                <c:pt idx="836">
                  <c:v>-1.8289039489757818E-3</c:v>
                </c:pt>
                <c:pt idx="837">
                  <c:v>-1.2747251468508223E-3</c:v>
                </c:pt>
                <c:pt idx="838">
                  <c:v>-3.2645948305317827E-3</c:v>
                </c:pt>
                <c:pt idx="839">
                  <c:v>-7.2762668060169012E-5</c:v>
                </c:pt>
                <c:pt idx="840">
                  <c:v>-1.8100674525929443E-3</c:v>
                </c:pt>
                <c:pt idx="841">
                  <c:v>1.2576950588611392E-2</c:v>
                </c:pt>
                <c:pt idx="842">
                  <c:v>5.7135895515612236E-3</c:v>
                </c:pt>
                <c:pt idx="843">
                  <c:v>-2.2012713339313483E-2</c:v>
                </c:pt>
                <c:pt idx="844">
                  <c:v>-5.3184620671071683E-3</c:v>
                </c:pt>
                <c:pt idx="845">
                  <c:v>-1.5924348083445197E-2</c:v>
                </c:pt>
                <c:pt idx="846">
                  <c:v>1.6869550287225085E-2</c:v>
                </c:pt>
                <c:pt idx="847">
                  <c:v>1.2438205764748736E-2</c:v>
                </c:pt>
                <c:pt idx="848">
                  <c:v>-6.5988858727237436E-4</c:v>
                </c:pt>
                <c:pt idx="849">
                  <c:v>-1.9282765753437247E-2</c:v>
                </c:pt>
                <c:pt idx="850">
                  <c:v>7.5158336838809375E-3</c:v>
                </c:pt>
                <c:pt idx="851">
                  <c:v>1.4327162480089186E-2</c:v>
                </c:pt>
                <c:pt idx="852">
                  <c:v>9.6015746837673399E-4</c:v>
                </c:pt>
                <c:pt idx="853">
                  <c:v>1.0986408401309272E-2</c:v>
                </c:pt>
                <c:pt idx="854">
                  <c:v>-3.6615740674717022E-3</c:v>
                </c:pt>
                <c:pt idx="855">
                  <c:v>3.5221253690823945E-3</c:v>
                </c:pt>
                <c:pt idx="856">
                  <c:v>3.0728353721133066E-3</c:v>
                </c:pt>
                <c:pt idx="857">
                  <c:v>2.1739807543355075E-3</c:v>
                </c:pt>
                <c:pt idx="858">
                  <c:v>-2.3040459401873132E-3</c:v>
                </c:pt>
                <c:pt idx="859">
                  <c:v>-3.9626773662300163E-3</c:v>
                </c:pt>
                <c:pt idx="860">
                  <c:v>4.7666329289047359E-3</c:v>
                </c:pt>
                <c:pt idx="861">
                  <c:v>7.2697108727643959E-3</c:v>
                </c:pt>
                <c:pt idx="862">
                  <c:v>1.7969742875349366E-3</c:v>
                </c:pt>
                <c:pt idx="863">
                  <c:v>2.693952428942811E-4</c:v>
                </c:pt>
                <c:pt idx="864">
                  <c:v>-7.7237216512415947E-4</c:v>
                </c:pt>
                <c:pt idx="865">
                  <c:v>4.6483380717553605E-3</c:v>
                </c:pt>
                <c:pt idx="866">
                  <c:v>2.0634663917260877E-3</c:v>
                </c:pt>
                <c:pt idx="867">
                  <c:v>2.5100218913090742E-3</c:v>
                </c:pt>
                <c:pt idx="868">
                  <c:v>-1.3340428017501618E-3</c:v>
                </c:pt>
                <c:pt idx="869">
                  <c:v>-7.6874072298293381E-3</c:v>
                </c:pt>
                <c:pt idx="870">
                  <c:v>-4.006215917012489E-3</c:v>
                </c:pt>
                <c:pt idx="871">
                  <c:v>-8.6099648436719668E-3</c:v>
                </c:pt>
                <c:pt idx="872">
                  <c:v>1.5494414242028633E-2</c:v>
                </c:pt>
                <c:pt idx="873">
                  <c:v>7.6361146846057274E-3</c:v>
                </c:pt>
                <c:pt idx="874">
                  <c:v>2.7194149114704203E-3</c:v>
                </c:pt>
                <c:pt idx="875">
                  <c:v>5.5216845546896352E-3</c:v>
                </c:pt>
                <c:pt idx="876">
                  <c:v>3.4922340679217948E-3</c:v>
                </c:pt>
                <c:pt idx="877">
                  <c:v>2.8749020945441836E-3</c:v>
                </c:pt>
                <c:pt idx="878">
                  <c:v>-2.2239262884345828E-4</c:v>
                </c:pt>
                <c:pt idx="879">
                  <c:v>3.3756245599773833E-3</c:v>
                </c:pt>
                <c:pt idx="880">
                  <c:v>7.8535806972832977E-3</c:v>
                </c:pt>
                <c:pt idx="881">
                  <c:v>8.9361125987496067E-3</c:v>
                </c:pt>
                <c:pt idx="882">
                  <c:v>-1.0221363371818977E-3</c:v>
                </c:pt>
                <c:pt idx="883">
                  <c:v>-7.8993306587671567E-3</c:v>
                </c:pt>
                <c:pt idx="884">
                  <c:v>2.8550727095978915E-3</c:v>
                </c:pt>
                <c:pt idx="885">
                  <c:v>1.2646494603492263E-2</c:v>
                </c:pt>
                <c:pt idx="886">
                  <c:v>2.9252675187036018E-3</c:v>
                </c:pt>
                <c:pt idx="887">
                  <c:v>2.3831360301959035E-4</c:v>
                </c:pt>
                <c:pt idx="888">
                  <c:v>-2.5867299502947373E-3</c:v>
                </c:pt>
                <c:pt idx="889">
                  <c:v>6.1439347292969657E-5</c:v>
                </c:pt>
                <c:pt idx="890">
                  <c:v>-1.9359895639613361E-2</c:v>
                </c:pt>
                <c:pt idx="891">
                  <c:v>-8.3899814177034546E-3</c:v>
                </c:pt>
                <c:pt idx="892">
                  <c:v>1.9413598350393729E-2</c:v>
                </c:pt>
                <c:pt idx="893">
                  <c:v>9.0062629002412315E-3</c:v>
                </c:pt>
                <c:pt idx="894">
                  <c:v>6.0879242288655929E-3</c:v>
                </c:pt>
                <c:pt idx="895">
                  <c:v>8.4184237824557976E-3</c:v>
                </c:pt>
                <c:pt idx="896">
                  <c:v>2.3896369352505095E-3</c:v>
                </c:pt>
                <c:pt idx="897">
                  <c:v>-3.2085346878707186E-3</c:v>
                </c:pt>
                <c:pt idx="898">
                  <c:v>6.8352611389999171E-4</c:v>
                </c:pt>
                <c:pt idx="899">
                  <c:v>-1.8434878165499709E-3</c:v>
                </c:pt>
                <c:pt idx="900">
                  <c:v>3.768762688559784E-3</c:v>
                </c:pt>
                <c:pt idx="901">
                  <c:v>-3.4078134666355362E-3</c:v>
                </c:pt>
                <c:pt idx="902">
                  <c:v>6.9600085471019906E-3</c:v>
                </c:pt>
                <c:pt idx="903">
                  <c:v>-1.4551902895121229E-3</c:v>
                </c:pt>
                <c:pt idx="904">
                  <c:v>6.1052469728855342E-3</c:v>
                </c:pt>
                <c:pt idx="905">
                  <c:v>2.9053496987392741E-3</c:v>
                </c:pt>
                <c:pt idx="906">
                  <c:v>-3.9021325382512036E-5</c:v>
                </c:pt>
                <c:pt idx="907">
                  <c:v>2.2656040600439803E-3</c:v>
                </c:pt>
                <c:pt idx="908">
                  <c:v>1.5783814251792425E-3</c:v>
                </c:pt>
                <c:pt idx="909">
                  <c:v>5.6600069513721169E-3</c:v>
                </c:pt>
                <c:pt idx="910">
                  <c:v>-3.6674997289900201E-4</c:v>
                </c:pt>
                <c:pt idx="911">
                  <c:v>6.3464811754211973E-4</c:v>
                </c:pt>
                <c:pt idx="912">
                  <c:v>-5.2920028212729009E-3</c:v>
                </c:pt>
                <c:pt idx="913">
                  <c:v>-1.5584642512710982E-2</c:v>
                </c:pt>
                <c:pt idx="914">
                  <c:v>8.343716508120538E-3</c:v>
                </c:pt>
                <c:pt idx="915">
                  <c:v>1.1509110438381034E-2</c:v>
                </c:pt>
                <c:pt idx="916">
                  <c:v>9.868328228041354E-3</c:v>
                </c:pt>
                <c:pt idx="917">
                  <c:v>2.1539182238560243E-3</c:v>
                </c:pt>
                <c:pt idx="918">
                  <c:v>1.4036412187298686E-3</c:v>
                </c:pt>
                <c:pt idx="919">
                  <c:v>-4.8353068853326572E-3</c:v>
                </c:pt>
                <c:pt idx="920">
                  <c:v>1.133373572719797E-2</c:v>
                </c:pt>
                <c:pt idx="921">
                  <c:v>4.8331206716305669E-3</c:v>
                </c:pt>
                <c:pt idx="922">
                  <c:v>2.4979559917455641E-4</c:v>
                </c:pt>
                <c:pt idx="923">
                  <c:v>2.0379665544982412E-3</c:v>
                </c:pt>
                <c:pt idx="924">
                  <c:v>-4.8948193595879392E-5</c:v>
                </c:pt>
                <c:pt idx="925">
                  <c:v>1.3036982663363924E-3</c:v>
                </c:pt>
                <c:pt idx="926">
                  <c:v>-4.1506705949215968E-3</c:v>
                </c:pt>
                <c:pt idx="927">
                  <c:v>-8.6473432751952867E-4</c:v>
                </c:pt>
                <c:pt idx="928">
                  <c:v>-1.1450542378405992E-3</c:v>
                </c:pt>
                <c:pt idx="929">
                  <c:v>-8.1966896709708033E-3</c:v>
                </c:pt>
                <c:pt idx="930">
                  <c:v>1.7398037497108796E-3</c:v>
                </c:pt>
                <c:pt idx="931">
                  <c:v>-8.1766649824070742E-3</c:v>
                </c:pt>
                <c:pt idx="932">
                  <c:v>8.6355591938414092E-3</c:v>
                </c:pt>
                <c:pt idx="933">
                  <c:v>-1.4993446777749227E-3</c:v>
                </c:pt>
                <c:pt idx="934">
                  <c:v>-1.7746464897823722E-2</c:v>
                </c:pt>
                <c:pt idx="935">
                  <c:v>-7.4006821819453134E-3</c:v>
                </c:pt>
                <c:pt idx="936">
                  <c:v>-1.454249286392682E-3</c:v>
                </c:pt>
                <c:pt idx="937">
                  <c:v>1.1503100577828418E-2</c:v>
                </c:pt>
                <c:pt idx="938">
                  <c:v>9.179162966338526E-3</c:v>
                </c:pt>
                <c:pt idx="939">
                  <c:v>1.6289237533322946E-3</c:v>
                </c:pt>
                <c:pt idx="940">
                  <c:v>-5.7030796376256361E-3</c:v>
                </c:pt>
                <c:pt idx="941">
                  <c:v>-1.5283907824505198E-2</c:v>
                </c:pt>
                <c:pt idx="942">
                  <c:v>2.8188114401589866E-3</c:v>
                </c:pt>
                <c:pt idx="943">
                  <c:v>-1.4448758865064096E-2</c:v>
                </c:pt>
                <c:pt idx="944">
                  <c:v>9.4694959929263155E-3</c:v>
                </c:pt>
                <c:pt idx="945">
                  <c:v>-1.0439856304072287E-2</c:v>
                </c:pt>
                <c:pt idx="946">
                  <c:v>3.2551283941261128E-3</c:v>
                </c:pt>
                <c:pt idx="947">
                  <c:v>1.8649242173173979E-2</c:v>
                </c:pt>
                <c:pt idx="948">
                  <c:v>6.8534572762288821E-3</c:v>
                </c:pt>
                <c:pt idx="949">
                  <c:v>-5.3346808117120462E-3</c:v>
                </c:pt>
                <c:pt idx="950">
                  <c:v>-4.2653176904958647E-3</c:v>
                </c:pt>
                <c:pt idx="951">
                  <c:v>-2.3741792909925301E-3</c:v>
                </c:pt>
                <c:pt idx="952">
                  <c:v>8.5614312416143149E-3</c:v>
                </c:pt>
                <c:pt idx="953">
                  <c:v>1.7474778435900774E-2</c:v>
                </c:pt>
                <c:pt idx="954">
                  <c:v>4.9083854582803871E-3</c:v>
                </c:pt>
                <c:pt idx="955">
                  <c:v>9.7060714132903275E-3</c:v>
                </c:pt>
                <c:pt idx="956">
                  <c:v>7.8610063878289445E-3</c:v>
                </c:pt>
                <c:pt idx="957">
                  <c:v>2.6172031140374789E-3</c:v>
                </c:pt>
                <c:pt idx="958">
                  <c:v>4.2468056974661744E-3</c:v>
                </c:pt>
                <c:pt idx="959">
                  <c:v>2.5399531854381611E-3</c:v>
                </c:pt>
                <c:pt idx="960">
                  <c:v>7.2120457064109595E-3</c:v>
                </c:pt>
                <c:pt idx="961">
                  <c:v>9.1414391314465827E-4</c:v>
                </c:pt>
                <c:pt idx="962">
                  <c:v>-4.1290844362919712E-3</c:v>
                </c:pt>
                <c:pt idx="963">
                  <c:v>3.1910541679892102E-3</c:v>
                </c:pt>
                <c:pt idx="964">
                  <c:v>1.0589670490254699E-2</c:v>
                </c:pt>
                <c:pt idx="965">
                  <c:v>1.2265847959540164E-3</c:v>
                </c:pt>
                <c:pt idx="966">
                  <c:v>5.0892206076630277E-3</c:v>
                </c:pt>
                <c:pt idx="967">
                  <c:v>9.0209460570382146E-3</c:v>
                </c:pt>
                <c:pt idx="968">
                  <c:v>1.0022932256778385E-2</c:v>
                </c:pt>
                <c:pt idx="969">
                  <c:v>1.0830254851331637E-3</c:v>
                </c:pt>
                <c:pt idx="970">
                  <c:v>2.0050811503932011E-3</c:v>
                </c:pt>
                <c:pt idx="971">
                  <c:v>-9.0926461757689023E-3</c:v>
                </c:pt>
                <c:pt idx="972">
                  <c:v>-2.3370486236938184E-3</c:v>
                </c:pt>
                <c:pt idx="973">
                  <c:v>-5.8198135229180843E-4</c:v>
                </c:pt>
                <c:pt idx="974">
                  <c:v>9.4430248228576513E-3</c:v>
                </c:pt>
                <c:pt idx="975">
                  <c:v>-2.0676243585707492E-3</c:v>
                </c:pt>
                <c:pt idx="976">
                  <c:v>6.2696383208701353E-3</c:v>
                </c:pt>
                <c:pt idx="977">
                  <c:v>3.0332163302857873E-4</c:v>
                </c:pt>
                <c:pt idx="978">
                  <c:v>2.5120363857839305E-3</c:v>
                </c:pt>
                <c:pt idx="979">
                  <c:v>1.4295321812286266E-3</c:v>
                </c:pt>
                <c:pt idx="980">
                  <c:v>-8.183439646643826E-3</c:v>
                </c:pt>
                <c:pt idx="981">
                  <c:v>-1.9896446805904165E-4</c:v>
                </c:pt>
                <c:pt idx="982">
                  <c:v>-2.4068391460419151E-3</c:v>
                </c:pt>
                <c:pt idx="983">
                  <c:v>-8.8896790988952073E-3</c:v>
                </c:pt>
                <c:pt idx="984">
                  <c:v>3.5407433913087396E-3</c:v>
                </c:pt>
                <c:pt idx="985">
                  <c:v>-9.3470646457290748E-3</c:v>
                </c:pt>
                <c:pt idx="986">
                  <c:v>-2.5525122272622214E-2</c:v>
                </c:pt>
                <c:pt idx="987">
                  <c:v>2.3489352395784747E-2</c:v>
                </c:pt>
                <c:pt idx="988">
                  <c:v>-1.0438135075894068E-2</c:v>
                </c:pt>
                <c:pt idx="989">
                  <c:v>2.2957309290684479E-2</c:v>
                </c:pt>
                <c:pt idx="990">
                  <c:v>1.6035832321416206E-2</c:v>
                </c:pt>
                <c:pt idx="991">
                  <c:v>5.4242900512492954E-4</c:v>
                </c:pt>
                <c:pt idx="992">
                  <c:v>-3.6894120976370024E-4</c:v>
                </c:pt>
                <c:pt idx="993">
                  <c:v>6.4106665965318697E-3</c:v>
                </c:pt>
                <c:pt idx="994">
                  <c:v>-1.694914220678654E-2</c:v>
                </c:pt>
                <c:pt idx="995">
                  <c:v>-1.2119634549804879E-3</c:v>
                </c:pt>
                <c:pt idx="996">
                  <c:v>2.2285734736028864E-2</c:v>
                </c:pt>
                <c:pt idx="997">
                  <c:v>-1.6740471268520962E-2</c:v>
                </c:pt>
                <c:pt idx="998">
                  <c:v>-1.6454495061824139E-2</c:v>
                </c:pt>
                <c:pt idx="999">
                  <c:v>2.3856468264873204E-3</c:v>
                </c:pt>
                <c:pt idx="1000">
                  <c:v>1.523315775987842E-2</c:v>
                </c:pt>
                <c:pt idx="1001">
                  <c:v>1.4584911805734681E-2</c:v>
                </c:pt>
                <c:pt idx="1002">
                  <c:v>8.3039764269688832E-3</c:v>
                </c:pt>
                <c:pt idx="1003">
                  <c:v>1.6374604853178522E-2</c:v>
                </c:pt>
                <c:pt idx="1004">
                  <c:v>-1.2388414329724891E-3</c:v>
                </c:pt>
                <c:pt idx="1005">
                  <c:v>1.9318805425282224E-3</c:v>
                </c:pt>
                <c:pt idx="1006">
                  <c:v>-4.3400261643392335E-3</c:v>
                </c:pt>
                <c:pt idx="1007">
                  <c:v>1.2554648836828543E-3</c:v>
                </c:pt>
                <c:pt idx="1008">
                  <c:v>7.2472623789591739E-3</c:v>
                </c:pt>
                <c:pt idx="1009">
                  <c:v>-3.6940592658339937E-3</c:v>
                </c:pt>
                <c:pt idx="1010">
                  <c:v>-2.3628043212702204E-2</c:v>
                </c:pt>
                <c:pt idx="1011">
                  <c:v>1.6172772926446913E-3</c:v>
                </c:pt>
                <c:pt idx="1012">
                  <c:v>-1.0498158542375497E-2</c:v>
                </c:pt>
                <c:pt idx="1013">
                  <c:v>4.1268969278051588E-3</c:v>
                </c:pt>
                <c:pt idx="1014">
                  <c:v>1.6058704278229377E-2</c:v>
                </c:pt>
                <c:pt idx="1015">
                  <c:v>1.7898294932058472E-3</c:v>
                </c:pt>
                <c:pt idx="1016">
                  <c:v>-2.4155862583458546E-2</c:v>
                </c:pt>
                <c:pt idx="1017">
                  <c:v>-1.0083889689421106E-3</c:v>
                </c:pt>
                <c:pt idx="1018">
                  <c:v>-1.1151949340024774E-2</c:v>
                </c:pt>
                <c:pt idx="1019">
                  <c:v>-1.0324474220285854E-2</c:v>
                </c:pt>
                <c:pt idx="1020">
                  <c:v>-1.9900852091602542E-2</c:v>
                </c:pt>
                <c:pt idx="1021">
                  <c:v>-3.0926205977012105E-2</c:v>
                </c:pt>
                <c:pt idx="1022">
                  <c:v>3.3996606259756082E-3</c:v>
                </c:pt>
                <c:pt idx="1023">
                  <c:v>1.2196031625619781E-2</c:v>
                </c:pt>
                <c:pt idx="1024">
                  <c:v>-7.2107505652476648E-3</c:v>
                </c:pt>
                <c:pt idx="1025">
                  <c:v>-1.1871877272240972E-2</c:v>
                </c:pt>
                <c:pt idx="1026">
                  <c:v>2.7436279257864488E-2</c:v>
                </c:pt>
                <c:pt idx="1027">
                  <c:v>2.4699996998808583E-2</c:v>
                </c:pt>
                <c:pt idx="1028">
                  <c:v>1.3159919635063393E-2</c:v>
                </c:pt>
                <c:pt idx="1029">
                  <c:v>-7.7810798059759195E-3</c:v>
                </c:pt>
                <c:pt idx="1030">
                  <c:v>-1.3665858719975152E-2</c:v>
                </c:pt>
                <c:pt idx="1031">
                  <c:v>6.7622389339862653E-3</c:v>
                </c:pt>
                <c:pt idx="1032">
                  <c:v>-6.4693510213189413E-3</c:v>
                </c:pt>
                <c:pt idx="1033">
                  <c:v>1.8768332807456743E-2</c:v>
                </c:pt>
                <c:pt idx="1034">
                  <c:v>2.1822715760588529E-3</c:v>
                </c:pt>
                <c:pt idx="1035">
                  <c:v>-1.2094641172668182E-2</c:v>
                </c:pt>
                <c:pt idx="1036">
                  <c:v>-2.4882035925662755E-2</c:v>
                </c:pt>
                <c:pt idx="1037">
                  <c:v>5.1205486532544114E-3</c:v>
                </c:pt>
                <c:pt idx="1038">
                  <c:v>7.8057991308579915E-3</c:v>
                </c:pt>
                <c:pt idx="1039">
                  <c:v>5.9095625401238438E-4</c:v>
                </c:pt>
                <c:pt idx="1040">
                  <c:v>-1.9090863303382777E-2</c:v>
                </c:pt>
                <c:pt idx="1041">
                  <c:v>-1.3933318943253722E-2</c:v>
                </c:pt>
                <c:pt idx="1042">
                  <c:v>-1.6958381999280354E-3</c:v>
                </c:pt>
                <c:pt idx="1043">
                  <c:v>-4.7270082828266786E-2</c:v>
                </c:pt>
                <c:pt idx="1044">
                  <c:v>4.2422971679996348E-2</c:v>
                </c:pt>
                <c:pt idx="1045">
                  <c:v>1.6360133838307842E-2</c:v>
                </c:pt>
                <c:pt idx="1046">
                  <c:v>3.0223678590645059E-3</c:v>
                </c:pt>
                <c:pt idx="1047">
                  <c:v>-1.0854713866163081E-2</c:v>
                </c:pt>
                <c:pt idx="1048">
                  <c:v>2.2759622133368657E-2</c:v>
                </c:pt>
                <c:pt idx="1049">
                  <c:v>-1.5921020242409583E-2</c:v>
                </c:pt>
                <c:pt idx="1050">
                  <c:v>-3.744667034605608E-3</c:v>
                </c:pt>
                <c:pt idx="1051">
                  <c:v>-3.4597459906253555E-2</c:v>
                </c:pt>
                <c:pt idx="1052">
                  <c:v>6.4468197184660864E-3</c:v>
                </c:pt>
                <c:pt idx="1053">
                  <c:v>9.0241300450481787E-3</c:v>
                </c:pt>
                <c:pt idx="1054">
                  <c:v>8.2470439963907918E-3</c:v>
                </c:pt>
                <c:pt idx="1055">
                  <c:v>-2.1400731569095773E-2</c:v>
                </c:pt>
                <c:pt idx="1056">
                  <c:v>-3.5426677726670673E-3</c:v>
                </c:pt>
                <c:pt idx="1057">
                  <c:v>2.9468517621350852E-2</c:v>
                </c:pt>
                <c:pt idx="1058">
                  <c:v>1.6734121338632817E-2</c:v>
                </c:pt>
                <c:pt idx="1059">
                  <c:v>1.8000037785176851E-2</c:v>
                </c:pt>
                <c:pt idx="1060">
                  <c:v>1.5765861400626323E-2</c:v>
                </c:pt>
                <c:pt idx="1061">
                  <c:v>2.3399675592634763E-3</c:v>
                </c:pt>
                <c:pt idx="1062">
                  <c:v>7.0656564234658648E-3</c:v>
                </c:pt>
                <c:pt idx="1063">
                  <c:v>-5.7794344485659812E-3</c:v>
                </c:pt>
                <c:pt idx="1064">
                  <c:v>1.4969959894616344E-2</c:v>
                </c:pt>
                <c:pt idx="1065">
                  <c:v>5.4158164794182988E-3</c:v>
                </c:pt>
                <c:pt idx="1066">
                  <c:v>1.7121311636622765E-2</c:v>
                </c:pt>
                <c:pt idx="1067">
                  <c:v>6.1691268762655033E-3</c:v>
                </c:pt>
                <c:pt idx="1068">
                  <c:v>-6.145392409838614E-3</c:v>
                </c:pt>
                <c:pt idx="1069">
                  <c:v>-1.5084686970255778E-2</c:v>
                </c:pt>
                <c:pt idx="1070">
                  <c:v>2.5640741038095256E-3</c:v>
                </c:pt>
                <c:pt idx="1071">
                  <c:v>7.0808182182009027E-3</c:v>
                </c:pt>
                <c:pt idx="1072">
                  <c:v>-2.0405929716914972E-2</c:v>
                </c:pt>
                <c:pt idx="1073">
                  <c:v>-4.7994743081218906E-3</c:v>
                </c:pt>
                <c:pt idx="1074">
                  <c:v>5.8291052204861582E-3</c:v>
                </c:pt>
                <c:pt idx="1075">
                  <c:v>-8.058340036170843E-3</c:v>
                </c:pt>
                <c:pt idx="1076">
                  <c:v>-6.3506073209380672E-3</c:v>
                </c:pt>
                <c:pt idx="1077">
                  <c:v>-1.1410071247303115E-2</c:v>
                </c:pt>
                <c:pt idx="1078">
                  <c:v>1.5744431394255715E-2</c:v>
                </c:pt>
                <c:pt idx="1079">
                  <c:v>-1.6925051161297409E-2</c:v>
                </c:pt>
                <c:pt idx="1080">
                  <c:v>1.8985838158542461E-3</c:v>
                </c:pt>
                <c:pt idx="1081">
                  <c:v>2.3215843622320261E-2</c:v>
                </c:pt>
                <c:pt idx="1082">
                  <c:v>5.1245509647528612E-3</c:v>
                </c:pt>
                <c:pt idx="1083">
                  <c:v>-2.7612653562632841E-2</c:v>
                </c:pt>
                <c:pt idx="1084">
                  <c:v>-3.5836722598539143E-2</c:v>
                </c:pt>
                <c:pt idx="1085">
                  <c:v>7.0507114062307325E-3</c:v>
                </c:pt>
                <c:pt idx="1086">
                  <c:v>-2.5653379701795827E-2</c:v>
                </c:pt>
                <c:pt idx="1087">
                  <c:v>1.1027148367747864E-2</c:v>
                </c:pt>
                <c:pt idx="1088">
                  <c:v>9.5227353701154097E-3</c:v>
                </c:pt>
                <c:pt idx="1089">
                  <c:v>-3.485456682323753E-2</c:v>
                </c:pt>
                <c:pt idx="1090">
                  <c:v>9.1320622209286727E-3</c:v>
                </c:pt>
                <c:pt idx="1091">
                  <c:v>6.7899577500629832E-3</c:v>
                </c:pt>
                <c:pt idx="1092">
                  <c:v>2.657957693327059E-2</c:v>
                </c:pt>
                <c:pt idx="1093">
                  <c:v>-4.0185451770649805E-2</c:v>
                </c:pt>
                <c:pt idx="1094">
                  <c:v>-1.3371390545526858E-2</c:v>
                </c:pt>
                <c:pt idx="1095">
                  <c:v>-1.3288435337379945E-2</c:v>
                </c:pt>
                <c:pt idx="1096">
                  <c:v>-1.3146311374576766E-2</c:v>
                </c:pt>
                <c:pt idx="1097">
                  <c:v>-2.5861259123502647E-2</c:v>
                </c:pt>
                <c:pt idx="1098">
                  <c:v>1.9263546005426891E-2</c:v>
                </c:pt>
                <c:pt idx="1099">
                  <c:v>1.5642539519805258E-2</c:v>
                </c:pt>
                <c:pt idx="1100">
                  <c:v>1.2370822050538913E-2</c:v>
                </c:pt>
                <c:pt idx="1101">
                  <c:v>4.9994405520763664E-4</c:v>
                </c:pt>
                <c:pt idx="1102">
                  <c:v>-4.5610816255350461E-2</c:v>
                </c:pt>
                <c:pt idx="1103">
                  <c:v>9.5160261938912263E-3</c:v>
                </c:pt>
                <c:pt idx="1104">
                  <c:v>-2.0876854415786323E-3</c:v>
                </c:pt>
                <c:pt idx="1105">
                  <c:v>7.8360278272658571E-3</c:v>
                </c:pt>
                <c:pt idx="1106">
                  <c:v>-3.6297627532546378E-3</c:v>
                </c:pt>
                <c:pt idx="1107">
                  <c:v>1.7605579249792471E-2</c:v>
                </c:pt>
                <c:pt idx="1108">
                  <c:v>2.8963379874053483E-2</c:v>
                </c:pt>
                <c:pt idx="1109">
                  <c:v>2.2572648305789967E-2</c:v>
                </c:pt>
                <c:pt idx="1110">
                  <c:v>1.2049404228649214E-4</c:v>
                </c:pt>
                <c:pt idx="1111">
                  <c:v>-1.5497931708186996E-2</c:v>
                </c:pt>
                <c:pt idx="1112">
                  <c:v>1.3080594514680124E-2</c:v>
                </c:pt>
                <c:pt idx="1113">
                  <c:v>-3.3540495402355241E-4</c:v>
                </c:pt>
                <c:pt idx="1114">
                  <c:v>-1.0793990221634599E-2</c:v>
                </c:pt>
                <c:pt idx="1115">
                  <c:v>1.5608908805855125E-2</c:v>
                </c:pt>
                <c:pt idx="1116">
                  <c:v>-1.288678582416122E-2</c:v>
                </c:pt>
                <c:pt idx="1117">
                  <c:v>-3.7392788660529058E-2</c:v>
                </c:pt>
                <c:pt idx="1118">
                  <c:v>-4.1366234069583348E-2</c:v>
                </c:pt>
                <c:pt idx="1119">
                  <c:v>-2.3245097915284493E-2</c:v>
                </c:pt>
                <c:pt idx="1120">
                  <c:v>6.7799093364156364E-4</c:v>
                </c:pt>
                <c:pt idx="1121">
                  <c:v>-1.1134421212610483E-2</c:v>
                </c:pt>
                <c:pt idx="1122">
                  <c:v>-1.9899347918203601E-2</c:v>
                </c:pt>
                <c:pt idx="1123">
                  <c:v>1.6969616185413282E-2</c:v>
                </c:pt>
                <c:pt idx="1124">
                  <c:v>6.614582525852012E-3</c:v>
                </c:pt>
                <c:pt idx="1125">
                  <c:v>1.3859721327284292E-2</c:v>
                </c:pt>
                <c:pt idx="1126">
                  <c:v>1.5728103010700729E-2</c:v>
                </c:pt>
                <c:pt idx="1127">
                  <c:v>3.2151219978500151E-2</c:v>
                </c:pt>
                <c:pt idx="1128">
                  <c:v>-1.9116197037892168E-3</c:v>
                </c:pt>
                <c:pt idx="1129">
                  <c:v>-2.6936303182313645E-2</c:v>
                </c:pt>
                <c:pt idx="1130">
                  <c:v>-1.1980126612968192E-2</c:v>
                </c:pt>
                <c:pt idx="1131">
                  <c:v>-1.1039783150758756E-3</c:v>
                </c:pt>
                <c:pt idx="1132">
                  <c:v>4.2567155998465946E-3</c:v>
                </c:pt>
                <c:pt idx="1133">
                  <c:v>1.3185963704511933E-2</c:v>
                </c:pt>
                <c:pt idx="1134">
                  <c:v>9.0711460443549594E-3</c:v>
                </c:pt>
                <c:pt idx="1135">
                  <c:v>9.8155261460698313E-3</c:v>
                </c:pt>
                <c:pt idx="1136">
                  <c:v>-1.7936013503603043E-3</c:v>
                </c:pt>
                <c:pt idx="1137">
                  <c:v>-8.6183989492042822E-3</c:v>
                </c:pt>
                <c:pt idx="1138">
                  <c:v>-2.2414796886358071E-2</c:v>
                </c:pt>
                <c:pt idx="1139">
                  <c:v>-4.5614115490033181E-3</c:v>
                </c:pt>
                <c:pt idx="1140">
                  <c:v>1.8033369904669066E-2</c:v>
                </c:pt>
                <c:pt idx="1141">
                  <c:v>2.155420715362371E-2</c:v>
                </c:pt>
                <c:pt idx="1142">
                  <c:v>-6.7466525527035224E-3</c:v>
                </c:pt>
                <c:pt idx="1143">
                  <c:v>2.4105477293889933E-2</c:v>
                </c:pt>
                <c:pt idx="1144">
                  <c:v>6.7603882126778658E-3</c:v>
                </c:pt>
                <c:pt idx="1145">
                  <c:v>1.3772519506191707E-2</c:v>
                </c:pt>
                <c:pt idx="1146">
                  <c:v>-9.486724517163465E-3</c:v>
                </c:pt>
                <c:pt idx="1147">
                  <c:v>-3.344194727441554E-3</c:v>
                </c:pt>
                <c:pt idx="1148">
                  <c:v>-4.711422680178678E-5</c:v>
                </c:pt>
                <c:pt idx="1149">
                  <c:v>2.3597784997409988E-2</c:v>
                </c:pt>
                <c:pt idx="1150">
                  <c:v>1.9073554254529352E-2</c:v>
                </c:pt>
                <c:pt idx="1151">
                  <c:v>7.9921438994942483E-3</c:v>
                </c:pt>
                <c:pt idx="1152">
                  <c:v>-1.920751596902828E-3</c:v>
                </c:pt>
                <c:pt idx="1153">
                  <c:v>1.6220481894537132E-3</c:v>
                </c:pt>
                <c:pt idx="1154">
                  <c:v>1.4448636067933953E-2</c:v>
                </c:pt>
                <c:pt idx="1155">
                  <c:v>-1.0953857148396388E-2</c:v>
                </c:pt>
                <c:pt idx="1156">
                  <c:v>1.2394854614510913E-2</c:v>
                </c:pt>
                <c:pt idx="1157">
                  <c:v>-6.2011938080953292E-3</c:v>
                </c:pt>
                <c:pt idx="1158">
                  <c:v>1.4665244610650599E-2</c:v>
                </c:pt>
                <c:pt idx="1159">
                  <c:v>1.4056001395625449E-2</c:v>
                </c:pt>
                <c:pt idx="1160">
                  <c:v>-1.8172097439177388E-4</c:v>
                </c:pt>
                <c:pt idx="1161">
                  <c:v>1.3327996287272579E-2</c:v>
                </c:pt>
                <c:pt idx="1162">
                  <c:v>6.5399617724520923E-3</c:v>
                </c:pt>
                <c:pt idx="1163">
                  <c:v>-2.3581113313975474E-3</c:v>
                </c:pt>
                <c:pt idx="1164">
                  <c:v>-1.568662116322824E-3</c:v>
                </c:pt>
                <c:pt idx="1165">
                  <c:v>-1.4435570616465323E-3</c:v>
                </c:pt>
                <c:pt idx="1166">
                  <c:v>-1.9888018466377812E-2</c:v>
                </c:pt>
                <c:pt idx="1167">
                  <c:v>-1.7543855775179994E-2</c:v>
                </c:pt>
                <c:pt idx="1168">
                  <c:v>-1.4268609836602807E-3</c:v>
                </c:pt>
                <c:pt idx="1169">
                  <c:v>8.4123676015904845E-3</c:v>
                </c:pt>
                <c:pt idx="1170">
                  <c:v>1.3881873909034658E-2</c:v>
                </c:pt>
                <c:pt idx="1171">
                  <c:v>-4.7251359447208881E-2</c:v>
                </c:pt>
                <c:pt idx="1172">
                  <c:v>2.5253585137405099E-3</c:v>
                </c:pt>
                <c:pt idx="1173">
                  <c:v>-1.1759605059811105E-2</c:v>
                </c:pt>
                <c:pt idx="1174">
                  <c:v>-1.9016354769951945E-2</c:v>
                </c:pt>
                <c:pt idx="1175">
                  <c:v>1.8480588266847699E-2</c:v>
                </c:pt>
                <c:pt idx="1176">
                  <c:v>-1.8993743345811834E-2</c:v>
                </c:pt>
                <c:pt idx="1177">
                  <c:v>-6.1625632743891202E-3</c:v>
                </c:pt>
                <c:pt idx="1178">
                  <c:v>1.6287740189141673E-2</c:v>
                </c:pt>
                <c:pt idx="1179">
                  <c:v>1.9939142930972188E-2</c:v>
                </c:pt>
                <c:pt idx="1180">
                  <c:v>1.8945570220371369E-2</c:v>
                </c:pt>
                <c:pt idx="1181">
                  <c:v>-1.341792207914284E-2</c:v>
                </c:pt>
                <c:pt idx="1182">
                  <c:v>-2.8658358129437546E-2</c:v>
                </c:pt>
                <c:pt idx="1183">
                  <c:v>-2.072949681098564E-3</c:v>
                </c:pt>
                <c:pt idx="1184">
                  <c:v>-1.5478660645406464E-2</c:v>
                </c:pt>
                <c:pt idx="1185">
                  <c:v>-9.2635949841885865E-3</c:v>
                </c:pt>
                <c:pt idx="1186">
                  <c:v>8.539473658107628E-3</c:v>
                </c:pt>
                <c:pt idx="1187">
                  <c:v>-7.0126511018984224E-4</c:v>
                </c:pt>
                <c:pt idx="1188">
                  <c:v>-2.7587718195355194E-2</c:v>
                </c:pt>
                <c:pt idx="1189">
                  <c:v>-1.7327061003332426E-2</c:v>
                </c:pt>
                <c:pt idx="1190">
                  <c:v>-1.4051786639505598E-2</c:v>
                </c:pt>
                <c:pt idx="1191">
                  <c:v>1.739833309890391E-3</c:v>
                </c:pt>
                <c:pt idx="1192">
                  <c:v>-1.092553752777857E-2</c:v>
                </c:pt>
                <c:pt idx="1193">
                  <c:v>1.2236130381683469E-2</c:v>
                </c:pt>
                <c:pt idx="1194">
                  <c:v>-1.7228350451589793E-2</c:v>
                </c:pt>
                <c:pt idx="1195">
                  <c:v>-7.4614388056178701E-3</c:v>
                </c:pt>
                <c:pt idx="1196">
                  <c:v>3.9988722533923798E-2</c:v>
                </c:pt>
                <c:pt idx="1197">
                  <c:v>9.2874578895954518E-3</c:v>
                </c:pt>
                <c:pt idx="1198">
                  <c:v>6.5983961972820061E-3</c:v>
                </c:pt>
                <c:pt idx="1199">
                  <c:v>-2.0617768614732843E-2</c:v>
                </c:pt>
                <c:pt idx="1200">
                  <c:v>-1.9012296303884384E-2</c:v>
                </c:pt>
                <c:pt idx="1201">
                  <c:v>-1.6790817763172039E-2</c:v>
                </c:pt>
                <c:pt idx="1202">
                  <c:v>-1.2026918008495469E-3</c:v>
                </c:pt>
                <c:pt idx="1203">
                  <c:v>-2.3462451753188292E-2</c:v>
                </c:pt>
                <c:pt idx="1204">
                  <c:v>5.9506309308510218E-2</c:v>
                </c:pt>
                <c:pt idx="1205">
                  <c:v>-1.6626156423256933E-2</c:v>
                </c:pt>
                <c:pt idx="1206">
                  <c:v>3.6630656544563288E-2</c:v>
                </c:pt>
                <c:pt idx="1207">
                  <c:v>-1.3563394746116592E-2</c:v>
                </c:pt>
                <c:pt idx="1208">
                  <c:v>-4.1318096832962774E-3</c:v>
                </c:pt>
                <c:pt idx="1209">
                  <c:v>-1.0073109789587822E-2</c:v>
                </c:pt>
                <c:pt idx="1210">
                  <c:v>3.5546590767825105E-2</c:v>
                </c:pt>
                <c:pt idx="1211">
                  <c:v>1.2659199390308143E-2</c:v>
                </c:pt>
                <c:pt idx="1212">
                  <c:v>9.035194013481589E-3</c:v>
                </c:pt>
                <c:pt idx="1213">
                  <c:v>3.2899564516978351E-3</c:v>
                </c:pt>
                <c:pt idx="1214">
                  <c:v>-7.9129898949196736E-3</c:v>
                </c:pt>
                <c:pt idx="1215">
                  <c:v>2.4109881137674725E-2</c:v>
                </c:pt>
                <c:pt idx="1216">
                  <c:v>6.7804584422404661E-3</c:v>
                </c:pt>
                <c:pt idx="1217">
                  <c:v>-1.4799538314220831E-2</c:v>
                </c:pt>
                <c:pt idx="1218">
                  <c:v>-3.7426981054534764E-2</c:v>
                </c:pt>
                <c:pt idx="1219">
                  <c:v>1.1542208888318693E-2</c:v>
                </c:pt>
                <c:pt idx="1220">
                  <c:v>4.9581142942020599E-3</c:v>
                </c:pt>
                <c:pt idx="1221">
                  <c:v>1.2237231095276923E-2</c:v>
                </c:pt>
                <c:pt idx="1222">
                  <c:v>-1.4397042953405311E-3</c:v>
                </c:pt>
                <c:pt idx="1223">
                  <c:v>1.6195588125111435E-2</c:v>
                </c:pt>
                <c:pt idx="1224">
                  <c:v>3.3363859783706477E-2</c:v>
                </c:pt>
                <c:pt idx="1225">
                  <c:v>4.8973792177016764E-3</c:v>
                </c:pt>
                <c:pt idx="1226">
                  <c:v>9.23889934362364E-3</c:v>
                </c:pt>
                <c:pt idx="1227">
                  <c:v>-8.5155792295787524E-3</c:v>
                </c:pt>
                <c:pt idx="1228">
                  <c:v>-1.717379445301179E-2</c:v>
                </c:pt>
                <c:pt idx="1229">
                  <c:v>1.51947308090829E-2</c:v>
                </c:pt>
                <c:pt idx="1230">
                  <c:v>-2.6229146820771119E-3</c:v>
                </c:pt>
                <c:pt idx="1231">
                  <c:v>3.3711942830403335E-3</c:v>
                </c:pt>
                <c:pt idx="1232">
                  <c:v>1.1222327866631977E-2</c:v>
                </c:pt>
                <c:pt idx="1233">
                  <c:v>7.5412568271008926E-3</c:v>
                </c:pt>
                <c:pt idx="1234">
                  <c:v>-4.9527950549551163E-3</c:v>
                </c:pt>
                <c:pt idx="1235">
                  <c:v>-1.2049440103644187E-2</c:v>
                </c:pt>
                <c:pt idx="1236">
                  <c:v>-1.6540343394204093E-3</c:v>
                </c:pt>
                <c:pt idx="1237">
                  <c:v>4.0621786172216144E-2</c:v>
                </c:pt>
                <c:pt idx="1238">
                  <c:v>-1.3531623098728842E-2</c:v>
                </c:pt>
                <c:pt idx="1239">
                  <c:v>4.0886728905410574E-3</c:v>
                </c:pt>
                <c:pt idx="1240">
                  <c:v>-1.6191528144625711E-2</c:v>
                </c:pt>
                <c:pt idx="1241">
                  <c:v>-1.8855766505184855E-2</c:v>
                </c:pt>
                <c:pt idx="1242">
                  <c:v>5.0121086823497057E-3</c:v>
                </c:pt>
                <c:pt idx="1243">
                  <c:v>2.4800240098218997E-3</c:v>
                </c:pt>
                <c:pt idx="1244">
                  <c:v>-4.0906541837954103E-3</c:v>
                </c:pt>
                <c:pt idx="1245">
                  <c:v>4.0844279621430717E-2</c:v>
                </c:pt>
                <c:pt idx="1246">
                  <c:v>-1.5655037111985338E-2</c:v>
                </c:pt>
                <c:pt idx="1247">
                  <c:v>-1.6884681740259463E-2</c:v>
                </c:pt>
                <c:pt idx="1248">
                  <c:v>-2.0311195058176475E-2</c:v>
                </c:pt>
                <c:pt idx="1249">
                  <c:v>-1.1147314943940721E-2</c:v>
                </c:pt>
                <c:pt idx="1250">
                  <c:v>-1.3224708671771874E-2</c:v>
                </c:pt>
                <c:pt idx="1251">
                  <c:v>9.8087062828528127E-3</c:v>
                </c:pt>
                <c:pt idx="1252">
                  <c:v>4.8867597781793518E-3</c:v>
                </c:pt>
                <c:pt idx="1253">
                  <c:v>-1.1587691707619932E-2</c:v>
                </c:pt>
                <c:pt idx="1254">
                  <c:v>9.5444555145339054E-3</c:v>
                </c:pt>
                <c:pt idx="1255">
                  <c:v>-3.8736033084157281E-3</c:v>
                </c:pt>
                <c:pt idx="1256">
                  <c:v>-7.1842693190665718E-3</c:v>
                </c:pt>
                <c:pt idx="1257">
                  <c:v>8.0844454610786275E-3</c:v>
                </c:pt>
                <c:pt idx="1258">
                  <c:v>8.235500598490552E-3</c:v>
                </c:pt>
                <c:pt idx="1259">
                  <c:v>-3.592843865098208E-3</c:v>
                </c:pt>
                <c:pt idx="1260">
                  <c:v>3.0877108949931963E-4</c:v>
                </c:pt>
                <c:pt idx="1261">
                  <c:v>-4.7016381696976216E-3</c:v>
                </c:pt>
                <c:pt idx="1262">
                  <c:v>2.8444608336787879E-2</c:v>
                </c:pt>
                <c:pt idx="1263">
                  <c:v>-6.4435321234840963E-3</c:v>
                </c:pt>
                <c:pt idx="1264">
                  <c:v>1.4258342790990444E-2</c:v>
                </c:pt>
                <c:pt idx="1265">
                  <c:v>1.455253687417094E-2</c:v>
                </c:pt>
                <c:pt idx="1266">
                  <c:v>-4.7054424878465988E-3</c:v>
                </c:pt>
                <c:pt idx="1267">
                  <c:v>1.2435334213178271E-2</c:v>
                </c:pt>
                <c:pt idx="1268">
                  <c:v>1.4130964875037903E-3</c:v>
                </c:pt>
                <c:pt idx="1269">
                  <c:v>-2.7087346819349944E-2</c:v>
                </c:pt>
                <c:pt idx="1270">
                  <c:v>-3.6834329723421091E-4</c:v>
                </c:pt>
                <c:pt idx="1271">
                  <c:v>2.2098309370600654E-2</c:v>
                </c:pt>
                <c:pt idx="1272">
                  <c:v>7.7523954748035043E-3</c:v>
                </c:pt>
                <c:pt idx="1273">
                  <c:v>-5.3027626105731553E-3</c:v>
                </c:pt>
                <c:pt idx="1274">
                  <c:v>1.6874523530913985E-2</c:v>
                </c:pt>
                <c:pt idx="1275">
                  <c:v>5.8446116759208484E-3</c:v>
                </c:pt>
                <c:pt idx="1276">
                  <c:v>-8.349317068974643E-4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6E-4708-BE4C-CFC39898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65200"/>
        <c:axId val="1381395040"/>
      </c:scatterChart>
      <c:valAx>
        <c:axId val="162246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395040"/>
        <c:crosses val="autoZero"/>
        <c:crossBetween val="midCat"/>
      </c:valAx>
      <c:valAx>
        <c:axId val="138139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2465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SP%chng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Apple'!$B$2:$B$1278</c:f>
              <c:numCache>
                <c:formatCode>General</c:formatCode>
                <c:ptCount val="1277"/>
                <c:pt idx="0">
                  <c:v>5.2613340389999997E-3</c:v>
                </c:pt>
                <c:pt idx="1">
                  <c:v>7.9544822729999999E-3</c:v>
                </c:pt>
                <c:pt idx="2">
                  <c:v>4.4202389579999996E-3</c:v>
                </c:pt>
                <c:pt idx="3">
                  <c:v>4.1518234710000001E-3</c:v>
                </c:pt>
                <c:pt idx="4">
                  <c:v>3.0918776229999999E-3</c:v>
                </c:pt>
                <c:pt idx="5">
                  <c:v>-2.0355124219999998E-3</c:v>
                </c:pt>
                <c:pt idx="6">
                  <c:v>2.702555044E-3</c:v>
                </c:pt>
                <c:pt idx="7">
                  <c:v>6.2514302729999999E-3</c:v>
                </c:pt>
                <c:pt idx="8">
                  <c:v>1.038921659E-2</c:v>
                </c:pt>
                <c:pt idx="9">
                  <c:v>-4.9911395659999998E-3</c:v>
                </c:pt>
                <c:pt idx="10">
                  <c:v>6.2513689459999999E-3</c:v>
                </c:pt>
                <c:pt idx="11">
                  <c:v>7.1367399369999998E-5</c:v>
                </c:pt>
                <c:pt idx="12">
                  <c:v>2.3406836510000001E-3</c:v>
                </c:pt>
                <c:pt idx="13">
                  <c:v>9.2162781760000007E-3</c:v>
                </c:pt>
                <c:pt idx="14">
                  <c:v>3.6577838130000002E-3</c:v>
                </c:pt>
                <c:pt idx="15">
                  <c:v>2.881824124E-4</c:v>
                </c:pt>
                <c:pt idx="16">
                  <c:v>4.356624881E-4</c:v>
                </c:pt>
                <c:pt idx="17">
                  <c:v>6.9359574079999996E-3</c:v>
                </c:pt>
                <c:pt idx="18">
                  <c:v>-1.2029031500000001E-2</c:v>
                </c:pt>
                <c:pt idx="19">
                  <c:v>-1.164949837E-4</c:v>
                </c:pt>
                <c:pt idx="20">
                  <c:v>-5.634777451E-3</c:v>
                </c:pt>
                <c:pt idx="21">
                  <c:v>-2.6735784410000002E-3</c:v>
                </c:pt>
                <c:pt idx="22">
                  <c:v>-2.4158751409999998E-2</c:v>
                </c:pt>
                <c:pt idx="23">
                  <c:v>-4.6069768630000001E-2</c:v>
                </c:pt>
                <c:pt idx="24">
                  <c:v>2.9130557830000001E-2</c:v>
                </c:pt>
                <c:pt idx="25">
                  <c:v>-2.2073988740000001E-3</c:v>
                </c:pt>
                <c:pt idx="26">
                  <c:v>-3.0998022350000001E-2</c:v>
                </c:pt>
                <c:pt idx="27">
                  <c:v>1.3440798219999999E-2</c:v>
                </c:pt>
                <c:pt idx="28">
                  <c:v>3.6105053569999998E-3</c:v>
                </c:pt>
                <c:pt idx="29">
                  <c:v>1.866778522E-3</c:v>
                </c:pt>
                <c:pt idx="30">
                  <c:v>2.347984505E-2</c:v>
                </c:pt>
                <c:pt idx="31">
                  <c:v>5.0415336879999998E-3</c:v>
                </c:pt>
                <c:pt idx="32">
                  <c:v>-1.5217407250000001E-3</c:v>
                </c:pt>
                <c:pt idx="33">
                  <c:v>-9.0341866839999997E-4</c:v>
                </c:pt>
                <c:pt idx="34">
                  <c:v>-3.7161876550000001E-3</c:v>
                </c:pt>
                <c:pt idx="35">
                  <c:v>1.984932225E-3</c:v>
                </c:pt>
                <c:pt idx="36">
                  <c:v>1.5306723620000001E-2</c:v>
                </c:pt>
                <c:pt idx="37">
                  <c:v>8.3702948819999994E-3</c:v>
                </c:pt>
                <c:pt idx="38">
                  <c:v>-9.5919725219999995E-3</c:v>
                </c:pt>
                <c:pt idx="39">
                  <c:v>-1.4002571009999999E-2</c:v>
                </c:pt>
                <c:pt idx="40">
                  <c:v>-2.0746016900000001E-2</c:v>
                </c:pt>
                <c:pt idx="41">
                  <c:v>8.3380658850000008E-3</c:v>
                </c:pt>
                <c:pt idx="42">
                  <c:v>1.8321111800000001E-2</c:v>
                </c:pt>
                <c:pt idx="43">
                  <c:v>-7.3255243240000004E-3</c:v>
                </c:pt>
                <c:pt idx="44">
                  <c:v>8.3278601419999997E-3</c:v>
                </c:pt>
                <c:pt idx="45">
                  <c:v>7.377184155E-3</c:v>
                </c:pt>
                <c:pt idx="46">
                  <c:v>1.366917189E-2</c:v>
                </c:pt>
                <c:pt idx="47">
                  <c:v>6.3428583710000005E-4</c:v>
                </c:pt>
                <c:pt idx="48">
                  <c:v>-6.5358072709999996E-3</c:v>
                </c:pt>
                <c:pt idx="49">
                  <c:v>-7.1339480759999999E-3</c:v>
                </c:pt>
                <c:pt idx="50">
                  <c:v>-1.3433686599999999E-3</c:v>
                </c:pt>
                <c:pt idx="51">
                  <c:v>-3.3411256579999999E-3</c:v>
                </c:pt>
                <c:pt idx="52">
                  <c:v>-9.6046516719999996E-3</c:v>
                </c:pt>
                <c:pt idx="53">
                  <c:v>-2.209904053E-5</c:v>
                </c:pt>
                <c:pt idx="54">
                  <c:v>-8.7035311359999999E-3</c:v>
                </c:pt>
                <c:pt idx="55">
                  <c:v>-1.6590125439999999E-2</c:v>
                </c:pt>
                <c:pt idx="56">
                  <c:v>-1.0337362229999999E-2</c:v>
                </c:pt>
                <c:pt idx="57">
                  <c:v>1.8409147309999999E-2</c:v>
                </c:pt>
                <c:pt idx="58">
                  <c:v>-2.1094104369999998E-2</c:v>
                </c:pt>
                <c:pt idx="59">
                  <c:v>1.1909776740000001E-3</c:v>
                </c:pt>
                <c:pt idx="60">
                  <c:v>7.2827138819999996E-3</c:v>
                </c:pt>
                <c:pt idx="61">
                  <c:v>-1.567525489E-2</c:v>
                </c:pt>
                <c:pt idx="62">
                  <c:v>-3.1363683709999999E-3</c:v>
                </c:pt>
                <c:pt idx="63">
                  <c:v>2.837417377E-2</c:v>
                </c:pt>
                <c:pt idx="64">
                  <c:v>-4.3426558690000004E-3</c:v>
                </c:pt>
                <c:pt idx="65">
                  <c:v>-1.0824621479999999E-2</c:v>
                </c:pt>
                <c:pt idx="66">
                  <c:v>8.1117844400000003E-3</c:v>
                </c:pt>
                <c:pt idx="67">
                  <c:v>2.0770085010000001E-3</c:v>
                </c:pt>
                <c:pt idx="68">
                  <c:v>3.7596117839999998E-3</c:v>
                </c:pt>
                <c:pt idx="69">
                  <c:v>8.6930963929999997E-3</c:v>
                </c:pt>
                <c:pt idx="70">
                  <c:v>-2.5402517839999998E-3</c:v>
                </c:pt>
                <c:pt idx="71">
                  <c:v>8.4790831799999994E-3</c:v>
                </c:pt>
                <c:pt idx="72">
                  <c:v>6.4506784909999998E-3</c:v>
                </c:pt>
                <c:pt idx="73">
                  <c:v>-3.3024489779999999E-3</c:v>
                </c:pt>
                <c:pt idx="74">
                  <c:v>-3.1838173229999998E-3</c:v>
                </c:pt>
                <c:pt idx="75">
                  <c:v>-6.3731170340000001E-3</c:v>
                </c:pt>
                <c:pt idx="76">
                  <c:v>2.0183897730000002E-3</c:v>
                </c:pt>
                <c:pt idx="77">
                  <c:v>-1.7114294240000001E-2</c:v>
                </c:pt>
                <c:pt idx="78">
                  <c:v>6.3493388789999999E-3</c:v>
                </c:pt>
                <c:pt idx="79">
                  <c:v>8.9830860030000008E-3</c:v>
                </c:pt>
                <c:pt idx="80">
                  <c:v>2.6313133769999999E-3</c:v>
                </c:pt>
                <c:pt idx="81">
                  <c:v>-1.4743654260000001E-2</c:v>
                </c:pt>
                <c:pt idx="82">
                  <c:v>4.2679420040000002E-3</c:v>
                </c:pt>
                <c:pt idx="83">
                  <c:v>-9.8559286270000004E-3</c:v>
                </c:pt>
                <c:pt idx="84">
                  <c:v>-2.5227542540000002E-3</c:v>
                </c:pt>
                <c:pt idx="85">
                  <c:v>2.2464666500000001E-2</c:v>
                </c:pt>
                <c:pt idx="86">
                  <c:v>-3.7607169240000001E-3</c:v>
                </c:pt>
                <c:pt idx="87">
                  <c:v>2.9435335880000002E-3</c:v>
                </c:pt>
                <c:pt idx="88">
                  <c:v>1.0044359480000001E-2</c:v>
                </c:pt>
                <c:pt idx="89">
                  <c:v>6.5359960369999999E-3</c:v>
                </c:pt>
                <c:pt idx="90">
                  <c:v>5.7920446619999996E-3</c:v>
                </c:pt>
                <c:pt idx="91">
                  <c:v>-7.2595281310000002E-3</c:v>
                </c:pt>
                <c:pt idx="92">
                  <c:v>-2.1959913040000001E-3</c:v>
                </c:pt>
                <c:pt idx="93">
                  <c:v>2.6137092549999999E-3</c:v>
                </c:pt>
                <c:pt idx="94">
                  <c:v>-8.6773957520000001E-4</c:v>
                </c:pt>
                <c:pt idx="95">
                  <c:v>6.63882091E-3</c:v>
                </c:pt>
                <c:pt idx="96">
                  <c:v>1.07845682E-3</c:v>
                </c:pt>
                <c:pt idx="97">
                  <c:v>-8.895900436E-3</c:v>
                </c:pt>
                <c:pt idx="98">
                  <c:v>6.2491249010000003E-3</c:v>
                </c:pt>
                <c:pt idx="99">
                  <c:v>-2.6877192470000002E-3</c:v>
                </c:pt>
                <c:pt idx="100">
                  <c:v>-6.7888089289999997E-3</c:v>
                </c:pt>
                <c:pt idx="101">
                  <c:v>-9.9071756789999993E-4</c:v>
                </c:pt>
                <c:pt idx="102">
                  <c:v>6.8641925969999996E-3</c:v>
                </c:pt>
                <c:pt idx="103">
                  <c:v>-8.3793339159999995E-4</c:v>
                </c:pt>
                <c:pt idx="104">
                  <c:v>8.4488910140000009E-3</c:v>
                </c:pt>
                <c:pt idx="105">
                  <c:v>2.4765927339999998E-3</c:v>
                </c:pt>
                <c:pt idx="106">
                  <c:v>1.742794147E-3</c:v>
                </c:pt>
                <c:pt idx="107">
                  <c:v>7.8416416960000006E-3</c:v>
                </c:pt>
                <c:pt idx="108">
                  <c:v>-3.2434302520000001E-3</c:v>
                </c:pt>
                <c:pt idx="109">
                  <c:v>5.1846816879999999E-3</c:v>
                </c:pt>
                <c:pt idx="110">
                  <c:v>1.94951406E-3</c:v>
                </c:pt>
                <c:pt idx="111">
                  <c:v>8.4003446300000002E-4</c:v>
                </c:pt>
                <c:pt idx="112">
                  <c:v>-1.6965931830000001E-3</c:v>
                </c:pt>
                <c:pt idx="113">
                  <c:v>-1.950984654E-3</c:v>
                </c:pt>
                <c:pt idx="114">
                  <c:v>-4.3163965470000001E-3</c:v>
                </c:pt>
                <c:pt idx="115">
                  <c:v>-4.9823016210000003E-3</c:v>
                </c:pt>
                <c:pt idx="116">
                  <c:v>6.4389300909999999E-3</c:v>
                </c:pt>
                <c:pt idx="117">
                  <c:v>-1.624707101E-4</c:v>
                </c:pt>
                <c:pt idx="118">
                  <c:v>-3.0657788310000001E-3</c:v>
                </c:pt>
                <c:pt idx="119">
                  <c:v>-6.4655406599999996E-3</c:v>
                </c:pt>
                <c:pt idx="120">
                  <c:v>-7.590395707E-3</c:v>
                </c:pt>
                <c:pt idx="121">
                  <c:v>2.3253934430000002E-3</c:v>
                </c:pt>
                <c:pt idx="122">
                  <c:v>-1.0907291689999999E-2</c:v>
                </c:pt>
                <c:pt idx="123">
                  <c:v>1.0538446430000001E-2</c:v>
                </c:pt>
                <c:pt idx="124">
                  <c:v>-8.1330922979999994E-3</c:v>
                </c:pt>
                <c:pt idx="125">
                  <c:v>1.0469694450000001E-2</c:v>
                </c:pt>
                <c:pt idx="126">
                  <c:v>-3.322028193E-3</c:v>
                </c:pt>
                <c:pt idx="127">
                  <c:v>4.9519306660000002E-3</c:v>
                </c:pt>
                <c:pt idx="128">
                  <c:v>1.3858449490000001E-2</c:v>
                </c:pt>
                <c:pt idx="129">
                  <c:v>4.6620214579999996E-3</c:v>
                </c:pt>
                <c:pt idx="130">
                  <c:v>-3.1342341569999999E-3</c:v>
                </c:pt>
                <c:pt idx="131">
                  <c:v>1.1943219350000001E-3</c:v>
                </c:pt>
                <c:pt idx="132">
                  <c:v>4.9548351859999996E-3</c:v>
                </c:pt>
                <c:pt idx="133">
                  <c:v>1.537399935E-4</c:v>
                </c:pt>
                <c:pt idx="134">
                  <c:v>-2.866988875E-3</c:v>
                </c:pt>
                <c:pt idx="135">
                  <c:v>7.8907555190000003E-3</c:v>
                </c:pt>
                <c:pt idx="136">
                  <c:v>-7.0428797549999995E-4</c:v>
                </c:pt>
                <c:pt idx="137">
                  <c:v>-1.7156871470000001E-3</c:v>
                </c:pt>
                <c:pt idx="138">
                  <c:v>-1.9183113160000001E-3</c:v>
                </c:pt>
                <c:pt idx="139">
                  <c:v>7.684420739E-3</c:v>
                </c:pt>
                <c:pt idx="140">
                  <c:v>-1.045847101E-3</c:v>
                </c:pt>
                <c:pt idx="141">
                  <c:v>6.3029459880000003E-3</c:v>
                </c:pt>
                <c:pt idx="142">
                  <c:v>2.4193349300000002E-3</c:v>
                </c:pt>
                <c:pt idx="143">
                  <c:v>-8.215033335E-3</c:v>
                </c:pt>
                <c:pt idx="144">
                  <c:v>-3.2884001419999998E-3</c:v>
                </c:pt>
                <c:pt idx="145">
                  <c:v>4.0715655949999999E-3</c:v>
                </c:pt>
                <c:pt idx="146">
                  <c:v>-7.3338366710000002E-3</c:v>
                </c:pt>
                <c:pt idx="147">
                  <c:v>1.0405359080000001E-2</c:v>
                </c:pt>
                <c:pt idx="148">
                  <c:v>3.7708243510000002E-3</c:v>
                </c:pt>
                <c:pt idx="149">
                  <c:v>5.5029592049999996E-3</c:v>
                </c:pt>
                <c:pt idx="150">
                  <c:v>3.046303818E-4</c:v>
                </c:pt>
                <c:pt idx="151">
                  <c:v>1.4001729209999999E-4</c:v>
                </c:pt>
                <c:pt idx="152">
                  <c:v>-6.4013943770000001E-3</c:v>
                </c:pt>
                <c:pt idx="153">
                  <c:v>-1.2117369400000001E-3</c:v>
                </c:pt>
                <c:pt idx="154">
                  <c:v>-2.6732875790000002E-3</c:v>
                </c:pt>
                <c:pt idx="155">
                  <c:v>2.4753525610000001E-5</c:v>
                </c:pt>
                <c:pt idx="156">
                  <c:v>1.2341095140000001E-3</c:v>
                </c:pt>
                <c:pt idx="157">
                  <c:v>2.4298590119999999E-3</c:v>
                </c:pt>
                <c:pt idx="158">
                  <c:v>5.4997322360000002E-3</c:v>
                </c:pt>
                <c:pt idx="159">
                  <c:v>2.6559866569999999E-3</c:v>
                </c:pt>
                <c:pt idx="160">
                  <c:v>-1.817222376E-4</c:v>
                </c:pt>
                <c:pt idx="161">
                  <c:v>-2.446705511E-4</c:v>
                </c:pt>
                <c:pt idx="162">
                  <c:v>7.2020669230000002E-4</c:v>
                </c:pt>
                <c:pt idx="163">
                  <c:v>7.8047757960000002E-3</c:v>
                </c:pt>
                <c:pt idx="164">
                  <c:v>5.8099830480000001E-3</c:v>
                </c:pt>
                <c:pt idx="165">
                  <c:v>-2.8606386460000002E-4</c:v>
                </c:pt>
                <c:pt idx="166">
                  <c:v>2.868352283E-3</c:v>
                </c:pt>
                <c:pt idx="167">
                  <c:v>-3.6336259940000001E-3</c:v>
                </c:pt>
                <c:pt idx="168">
                  <c:v>-4.8648033199999999E-4</c:v>
                </c:pt>
                <c:pt idx="169">
                  <c:v>-1.8536672929999999E-3</c:v>
                </c:pt>
                <c:pt idx="170">
                  <c:v>-1.0201999589999999E-3</c:v>
                </c:pt>
                <c:pt idx="171">
                  <c:v>-7.0552232189999998E-3</c:v>
                </c:pt>
                <c:pt idx="172">
                  <c:v>4.5776882150000003E-3</c:v>
                </c:pt>
                <c:pt idx="173">
                  <c:v>-3.4080773520000001E-3</c:v>
                </c:pt>
                <c:pt idx="174">
                  <c:v>5.8225987869999999E-3</c:v>
                </c:pt>
                <c:pt idx="175">
                  <c:v>2.9636913190000001E-3</c:v>
                </c:pt>
                <c:pt idx="176">
                  <c:v>3.2897802790000001E-3</c:v>
                </c:pt>
                <c:pt idx="177">
                  <c:v>-8.7738010859999996E-4</c:v>
                </c:pt>
                <c:pt idx="178">
                  <c:v>-4.5078396459999996E-3</c:v>
                </c:pt>
                <c:pt idx="179">
                  <c:v>5.4864844299999998E-3</c:v>
                </c:pt>
                <c:pt idx="180">
                  <c:v>4.5173054429999996E-3</c:v>
                </c:pt>
                <c:pt idx="181">
                  <c:v>5.8327311089999999E-3</c:v>
                </c:pt>
                <c:pt idx="182">
                  <c:v>-5.0838338849999998E-3</c:v>
                </c:pt>
                <c:pt idx="183">
                  <c:v>-2.7380100830000001E-5</c:v>
                </c:pt>
                <c:pt idx="184">
                  <c:v>-1.632583212E-3</c:v>
                </c:pt>
                <c:pt idx="185">
                  <c:v>-1.827232274E-3</c:v>
                </c:pt>
                <c:pt idx="186">
                  <c:v>-5.5638555459999999E-4</c:v>
                </c:pt>
                <c:pt idx="187">
                  <c:v>5.5875712620000002E-3</c:v>
                </c:pt>
                <c:pt idx="188">
                  <c:v>-8.5090677960000002E-4</c:v>
                </c:pt>
                <c:pt idx="189">
                  <c:v>2.6985429919999999E-3</c:v>
                </c:pt>
                <c:pt idx="190">
                  <c:v>-4.2091762770000004E-3</c:v>
                </c:pt>
                <c:pt idx="191">
                  <c:v>-5.7581310909999997E-3</c:v>
                </c:pt>
                <c:pt idx="192">
                  <c:v>-8.6165909860000008E-3</c:v>
                </c:pt>
                <c:pt idx="193">
                  <c:v>1.73065094E-3</c:v>
                </c:pt>
                <c:pt idx="194">
                  <c:v>-2.9869800969999998E-3</c:v>
                </c:pt>
                <c:pt idx="195">
                  <c:v>-3.3762483039999999E-2</c:v>
                </c:pt>
                <c:pt idx="196">
                  <c:v>-2.2795449550000002E-3</c:v>
                </c:pt>
                <c:pt idx="197">
                  <c:v>-2.4219105299999998E-3</c:v>
                </c:pt>
                <c:pt idx="198">
                  <c:v>1.1650499489999999E-3</c:v>
                </c:pt>
                <c:pt idx="199">
                  <c:v>1.612547659E-2</c:v>
                </c:pt>
                <c:pt idx="200">
                  <c:v>-3.4392371790000001E-3</c:v>
                </c:pt>
                <c:pt idx="201">
                  <c:v>-9.4004282660000004E-3</c:v>
                </c:pt>
                <c:pt idx="202">
                  <c:v>-6.1967243829999996E-4</c:v>
                </c:pt>
                <c:pt idx="203">
                  <c:v>-1.907395257E-2</c:v>
                </c:pt>
                <c:pt idx="204">
                  <c:v>6.1888329050000003E-3</c:v>
                </c:pt>
                <c:pt idx="205">
                  <c:v>-2.3006936049999999E-2</c:v>
                </c:pt>
                <c:pt idx="206">
                  <c:v>-2.6244167959999999E-3</c:v>
                </c:pt>
                <c:pt idx="207">
                  <c:v>5.5437691630000003E-3</c:v>
                </c:pt>
                <c:pt idx="208">
                  <c:v>-1.564497791E-2</c:v>
                </c:pt>
                <c:pt idx="209">
                  <c:v>2.4584576699999999E-2</c:v>
                </c:pt>
                <c:pt idx="210">
                  <c:v>4.4278533409999998E-3</c:v>
                </c:pt>
                <c:pt idx="211">
                  <c:v>1.0255447859999999E-2</c:v>
                </c:pt>
                <c:pt idx="212">
                  <c:v>-6.94968038E-3</c:v>
                </c:pt>
                <c:pt idx="213">
                  <c:v>4.4124605239999996E-3</c:v>
                </c:pt>
                <c:pt idx="214">
                  <c:v>1.3047765120000001E-2</c:v>
                </c:pt>
                <c:pt idx="215">
                  <c:v>1.1625266299999999E-2</c:v>
                </c:pt>
                <c:pt idx="216">
                  <c:v>-4.3757438410000002E-3</c:v>
                </c:pt>
                <c:pt idx="217">
                  <c:v>-7.218782434E-3</c:v>
                </c:pt>
                <c:pt idx="218">
                  <c:v>-1.5818712079999998E-2</c:v>
                </c:pt>
                <c:pt idx="219">
                  <c:v>2.8754052120000002E-3</c:v>
                </c:pt>
                <c:pt idx="220">
                  <c:v>-1.620950363E-2</c:v>
                </c:pt>
                <c:pt idx="221">
                  <c:v>9.2889601709999995E-3</c:v>
                </c:pt>
                <c:pt idx="222">
                  <c:v>4.4877029580000002E-3</c:v>
                </c:pt>
                <c:pt idx="223">
                  <c:v>-2.788255198E-2</c:v>
                </c:pt>
                <c:pt idx="224">
                  <c:v>1.182852407E-3</c:v>
                </c:pt>
                <c:pt idx="225">
                  <c:v>-9.1732073109999993E-3</c:v>
                </c:pt>
                <c:pt idx="226">
                  <c:v>6.3075310630000001E-3</c:v>
                </c:pt>
                <c:pt idx="227">
                  <c:v>5.200058869E-3</c:v>
                </c:pt>
                <c:pt idx="228">
                  <c:v>1.0398873770000001E-2</c:v>
                </c:pt>
                <c:pt idx="229">
                  <c:v>1.6912816510000001E-2</c:v>
                </c:pt>
                <c:pt idx="230">
                  <c:v>2.8864035780000002E-4</c:v>
                </c:pt>
                <c:pt idx="231">
                  <c:v>1.9263923790000002E-2</c:v>
                </c:pt>
                <c:pt idx="232">
                  <c:v>-2.8919548470000001E-3</c:v>
                </c:pt>
                <c:pt idx="233">
                  <c:v>-4.273961968E-2</c:v>
                </c:pt>
                <c:pt idx="234">
                  <c:v>1.0418583E-2</c:v>
                </c:pt>
                <c:pt idx="235">
                  <c:v>-2.2443019250000001E-2</c:v>
                </c:pt>
                <c:pt idx="236">
                  <c:v>1.276388709E-2</c:v>
                </c:pt>
                <c:pt idx="237">
                  <c:v>-2.3306961310000001E-3</c:v>
                </c:pt>
                <c:pt idx="238">
                  <c:v>1.768093807E-4</c:v>
                </c:pt>
                <c:pt idx="239">
                  <c:v>-1.0915108890000001E-2</c:v>
                </c:pt>
                <c:pt idx="240">
                  <c:v>-1.480408263E-2</c:v>
                </c:pt>
                <c:pt idx="241">
                  <c:v>-1.190774872E-2</c:v>
                </c:pt>
                <c:pt idx="242">
                  <c:v>-5.0197273329999998E-3</c:v>
                </c:pt>
                <c:pt idx="243">
                  <c:v>-1.974048409E-2</c:v>
                </c:pt>
                <c:pt idx="244">
                  <c:v>-1.2572243340000001E-2</c:v>
                </c:pt>
                <c:pt idx="245">
                  <c:v>-2.6292092900000001E-2</c:v>
                </c:pt>
                <c:pt idx="246">
                  <c:v>-1.5596360849999999E-2</c:v>
                </c:pt>
                <c:pt idx="247">
                  <c:v>3.3591184539999999E-2</c:v>
                </c:pt>
                <c:pt idx="248">
                  <c:v>2.303787103E-2</c:v>
                </c:pt>
                <c:pt idx="249">
                  <c:v>6.8033472470000004E-5</c:v>
                </c:pt>
                <c:pt idx="250">
                  <c:v>-8.7957293889999993E-3</c:v>
                </c:pt>
                <c:pt idx="251">
                  <c:v>6.0396615210000001E-3</c:v>
                </c:pt>
                <c:pt idx="252">
                  <c:v>-7.0588140870000001E-3</c:v>
                </c:pt>
                <c:pt idx="253">
                  <c:v>2.4766300370000001E-2</c:v>
                </c:pt>
                <c:pt idx="254">
                  <c:v>1.2817428549999999E-2</c:v>
                </c:pt>
                <c:pt idx="255">
                  <c:v>4.6298639860000001E-3</c:v>
                </c:pt>
                <c:pt idx="256">
                  <c:v>-2.5155038760000001E-3</c:v>
                </c:pt>
                <c:pt idx="257">
                  <c:v>5.6731856490000003E-3</c:v>
                </c:pt>
                <c:pt idx="258">
                  <c:v>-3.0137822579999998E-3</c:v>
                </c:pt>
                <c:pt idx="259">
                  <c:v>1.856366096E-3</c:v>
                </c:pt>
                <c:pt idx="260">
                  <c:v>1.1469575649999999E-2</c:v>
                </c:pt>
                <c:pt idx="261">
                  <c:v>-2.091978201E-3</c:v>
                </c:pt>
                <c:pt idx="262">
                  <c:v>1.6092561929999999E-2</c:v>
                </c:pt>
                <c:pt idx="263">
                  <c:v>2.4931447949999999E-3</c:v>
                </c:pt>
                <c:pt idx="264">
                  <c:v>-5.4178518219999998E-3</c:v>
                </c:pt>
                <c:pt idx="265">
                  <c:v>-1.755262003E-3</c:v>
                </c:pt>
                <c:pt idx="266">
                  <c:v>7.0485516360000002E-3</c:v>
                </c:pt>
                <c:pt idx="267">
                  <c:v>-4.692486002E-3</c:v>
                </c:pt>
                <c:pt idx="268">
                  <c:v>-3.0246089749999999E-5</c:v>
                </c:pt>
                <c:pt idx="269">
                  <c:v>3.300704377E-3</c:v>
                </c:pt>
                <c:pt idx="270">
                  <c:v>1.201000897E-2</c:v>
                </c:pt>
                <c:pt idx="271">
                  <c:v>6.2670127240000003E-3</c:v>
                </c:pt>
                <c:pt idx="272">
                  <c:v>1.5431185059999999E-3</c:v>
                </c:pt>
                <c:pt idx="273">
                  <c:v>8.0731870430000002E-3</c:v>
                </c:pt>
                <c:pt idx="274">
                  <c:v>2.4593709000000001E-3</c:v>
                </c:pt>
                <c:pt idx="275">
                  <c:v>-6.4057329849999999E-3</c:v>
                </c:pt>
                <c:pt idx="276">
                  <c:v>-9.2620872630000007E-3</c:v>
                </c:pt>
                <c:pt idx="277">
                  <c:v>7.4432839590000003E-3</c:v>
                </c:pt>
                <c:pt idx="278">
                  <c:v>3.7641940719999999E-3</c:v>
                </c:pt>
                <c:pt idx="279">
                  <c:v>1.017038797E-2</c:v>
                </c:pt>
                <c:pt idx="280">
                  <c:v>-2.4724575499999999E-3</c:v>
                </c:pt>
                <c:pt idx="281">
                  <c:v>6.1016949149999998E-3</c:v>
                </c:pt>
                <c:pt idx="282">
                  <c:v>3.275077529E-3</c:v>
                </c:pt>
                <c:pt idx="283">
                  <c:v>3.5279928359999999E-3</c:v>
                </c:pt>
                <c:pt idx="284">
                  <c:v>4.2820388260000002E-4</c:v>
                </c:pt>
                <c:pt idx="285">
                  <c:v>1.5466290679999999E-4</c:v>
                </c:pt>
                <c:pt idx="286">
                  <c:v>8.5159332099999999E-3</c:v>
                </c:pt>
                <c:pt idx="287">
                  <c:v>-4.2755005620000001E-3</c:v>
                </c:pt>
                <c:pt idx="288">
                  <c:v>-1.7404632640000001E-3</c:v>
                </c:pt>
                <c:pt idx="289">
                  <c:v>2.1883408070000001E-4</c:v>
                </c:pt>
                <c:pt idx="290">
                  <c:v>3.626112313E-3</c:v>
                </c:pt>
                <c:pt idx="291">
                  <c:v>5.7715261849999996E-3</c:v>
                </c:pt>
                <c:pt idx="292">
                  <c:v>-7.0921733819999996E-3</c:v>
                </c:pt>
                <c:pt idx="293">
                  <c:v>-1.481529196E-3</c:v>
                </c:pt>
                <c:pt idx="294">
                  <c:v>-8.5081372050000003E-3</c:v>
                </c:pt>
                <c:pt idx="295">
                  <c:v>-1.291871044E-2</c:v>
                </c:pt>
                <c:pt idx="296">
                  <c:v>6.1593897739999999E-3</c:v>
                </c:pt>
                <c:pt idx="297">
                  <c:v>1.445983964E-2</c:v>
                </c:pt>
                <c:pt idx="298">
                  <c:v>4.4630364429999996E-3</c:v>
                </c:pt>
                <c:pt idx="299">
                  <c:v>3.7860117580000002E-3</c:v>
                </c:pt>
                <c:pt idx="300">
                  <c:v>1.458877447E-4</c:v>
                </c:pt>
                <c:pt idx="301">
                  <c:v>4.2052234429999997E-3</c:v>
                </c:pt>
                <c:pt idx="302">
                  <c:v>6.4302188399999998E-3</c:v>
                </c:pt>
                <c:pt idx="303">
                  <c:v>-3.3160140239999998E-3</c:v>
                </c:pt>
                <c:pt idx="304">
                  <c:v>-4.1040638000000001E-3</c:v>
                </c:pt>
                <c:pt idx="305">
                  <c:v>8.7951995229999993E-3</c:v>
                </c:pt>
                <c:pt idx="306">
                  <c:v>-1.7053843879999999E-2</c:v>
                </c:pt>
                <c:pt idx="307">
                  <c:v>5.954914324E-3</c:v>
                </c:pt>
                <c:pt idx="308">
                  <c:v>2.5100794270000002E-3</c:v>
                </c:pt>
                <c:pt idx="309">
                  <c:v>-3.6599378659999998E-3</c:v>
                </c:pt>
                <c:pt idx="310">
                  <c:v>6.71673667E-3</c:v>
                </c:pt>
                <c:pt idx="311">
                  <c:v>7.1987469369999999E-3</c:v>
                </c:pt>
                <c:pt idx="312">
                  <c:v>6.8840109109999997E-3</c:v>
                </c:pt>
                <c:pt idx="313">
                  <c:v>2.7368699970000002E-3</c:v>
                </c:pt>
                <c:pt idx="314">
                  <c:v>-7.3015795750000002E-4</c:v>
                </c:pt>
                <c:pt idx="315">
                  <c:v>3.5386344420000001E-3</c:v>
                </c:pt>
                <c:pt idx="316">
                  <c:v>1.49090203E-3</c:v>
                </c:pt>
                <c:pt idx="317">
                  <c:v>-6.5086585930000001E-4</c:v>
                </c:pt>
                <c:pt idx="318">
                  <c:v>-1.8049040729999999E-3</c:v>
                </c:pt>
                <c:pt idx="319">
                  <c:v>3.6614527120000001E-3</c:v>
                </c:pt>
                <c:pt idx="320">
                  <c:v>3.0913718220000001E-3</c:v>
                </c:pt>
                <c:pt idx="321">
                  <c:v>2.5716511660000001E-3</c:v>
                </c:pt>
                <c:pt idx="322">
                  <c:v>1.354734005E-3</c:v>
                </c:pt>
                <c:pt idx="323">
                  <c:v>1.2979610339999999E-3</c:v>
                </c:pt>
                <c:pt idx="324">
                  <c:v>-3.851113153E-3</c:v>
                </c:pt>
                <c:pt idx="325">
                  <c:v>-2.0758672680000001E-3</c:v>
                </c:pt>
                <c:pt idx="326">
                  <c:v>3.8671441089999999E-3</c:v>
                </c:pt>
                <c:pt idx="327">
                  <c:v>8.25088746E-3</c:v>
                </c:pt>
                <c:pt idx="328">
                  <c:v>-1.7075664620000001E-3</c:v>
                </c:pt>
                <c:pt idx="329">
                  <c:v>-1.085698483E-3</c:v>
                </c:pt>
                <c:pt idx="330">
                  <c:v>5.0481746939999997E-3</c:v>
                </c:pt>
                <c:pt idx="331">
                  <c:v>-1.1698372430000001E-3</c:v>
                </c:pt>
                <c:pt idx="332">
                  <c:v>5.1716976380000003E-3</c:v>
                </c:pt>
                <c:pt idx="333">
                  <c:v>-1.021904733E-2</c:v>
                </c:pt>
                <c:pt idx="334">
                  <c:v>2.4125988990000001E-3</c:v>
                </c:pt>
                <c:pt idx="335">
                  <c:v>-6.9370239760000001E-3</c:v>
                </c:pt>
                <c:pt idx="336">
                  <c:v>1.4232232910000001E-3</c:v>
                </c:pt>
                <c:pt idx="337">
                  <c:v>-1.14725904E-2</c:v>
                </c:pt>
                <c:pt idx="338">
                  <c:v>-6.865513038E-3</c:v>
                </c:pt>
                <c:pt idx="339">
                  <c:v>1.139923912E-3</c:v>
                </c:pt>
                <c:pt idx="340">
                  <c:v>-8.0018162129999997E-3</c:v>
                </c:pt>
                <c:pt idx="341">
                  <c:v>-7.0664286539999996E-3</c:v>
                </c:pt>
                <c:pt idx="342">
                  <c:v>9.2194658380000005E-5</c:v>
                </c:pt>
                <c:pt idx="343">
                  <c:v>1.2558591399999999E-2</c:v>
                </c:pt>
                <c:pt idx="344">
                  <c:v>9.8046081659999991E-4</c:v>
                </c:pt>
                <c:pt idx="345">
                  <c:v>-5.8280277060000002E-3</c:v>
                </c:pt>
                <c:pt idx="346">
                  <c:v>4.2506175360000004E-3</c:v>
                </c:pt>
                <c:pt idx="347">
                  <c:v>7.1478125590000003E-4</c:v>
                </c:pt>
                <c:pt idx="348">
                  <c:v>-6.7785690779999996E-3</c:v>
                </c:pt>
                <c:pt idx="349">
                  <c:v>-1.5123206539999999E-3</c:v>
                </c:pt>
                <c:pt idx="350">
                  <c:v>-8.4027383039999995E-4</c:v>
                </c:pt>
                <c:pt idx="351">
                  <c:v>-1.405638809E-2</c:v>
                </c:pt>
                <c:pt idx="352">
                  <c:v>-1.1862736309999999E-3</c:v>
                </c:pt>
                <c:pt idx="353">
                  <c:v>-7.4597946130000002E-3</c:v>
                </c:pt>
                <c:pt idx="354">
                  <c:v>-5.2853243680000004E-3</c:v>
                </c:pt>
                <c:pt idx="355">
                  <c:v>4.0377535409999998E-3</c:v>
                </c:pt>
                <c:pt idx="356">
                  <c:v>2.0071380999999999E-2</c:v>
                </c:pt>
                <c:pt idx="357">
                  <c:v>3.6975398229999999E-3</c:v>
                </c:pt>
                <c:pt idx="358">
                  <c:v>8.6123082469999994E-3</c:v>
                </c:pt>
                <c:pt idx="359">
                  <c:v>1.155327793E-2</c:v>
                </c:pt>
                <c:pt idx="360">
                  <c:v>6.0433220249999997E-3</c:v>
                </c:pt>
                <c:pt idx="361">
                  <c:v>-7.0747811950000001E-3</c:v>
                </c:pt>
                <c:pt idx="362">
                  <c:v>1.2175958210000001E-3</c:v>
                </c:pt>
                <c:pt idx="363">
                  <c:v>2.009534897E-4</c:v>
                </c:pt>
                <c:pt idx="364">
                  <c:v>1.014957635E-3</c:v>
                </c:pt>
                <c:pt idx="365">
                  <c:v>5.8690198110000003E-3</c:v>
                </c:pt>
                <c:pt idx="366">
                  <c:v>4.7613969060000001E-3</c:v>
                </c:pt>
                <c:pt idx="367">
                  <c:v>9.9467566040000004E-3</c:v>
                </c:pt>
                <c:pt idx="368">
                  <c:v>1.054380255E-3</c:v>
                </c:pt>
                <c:pt idx="369">
                  <c:v>-4.368867921E-4</c:v>
                </c:pt>
                <c:pt idx="370">
                  <c:v>-1.9109445620000001E-3</c:v>
                </c:pt>
                <c:pt idx="371">
                  <c:v>-6.6909273599999996E-3</c:v>
                </c:pt>
                <c:pt idx="372">
                  <c:v>-2.1906516250000002E-3</c:v>
                </c:pt>
                <c:pt idx="373">
                  <c:v>4.5484748219999996E-3</c:v>
                </c:pt>
                <c:pt idx="374">
                  <c:v>1.3116531529999999E-2</c:v>
                </c:pt>
                <c:pt idx="375">
                  <c:v>-2.271648813E-3</c:v>
                </c:pt>
                <c:pt idx="376">
                  <c:v>4.5266573569999998E-3</c:v>
                </c:pt>
                <c:pt idx="377">
                  <c:v>2.071804653E-3</c:v>
                </c:pt>
                <c:pt idx="378">
                  <c:v>-1.501214711E-3</c:v>
                </c:pt>
                <c:pt idx="379">
                  <c:v>-4.7822482939999999E-3</c:v>
                </c:pt>
                <c:pt idx="380">
                  <c:v>8.0188297499999995E-3</c:v>
                </c:pt>
                <c:pt idx="381">
                  <c:v>3.4523132510000001E-3</c:v>
                </c:pt>
                <c:pt idx="382">
                  <c:v>1.2468245980000001E-3</c:v>
                </c:pt>
                <c:pt idx="383">
                  <c:v>4.8079484309999998E-3</c:v>
                </c:pt>
                <c:pt idx="384">
                  <c:v>-1.8788521439999999E-3</c:v>
                </c:pt>
                <c:pt idx="385">
                  <c:v>-2.333896611E-3</c:v>
                </c:pt>
                <c:pt idx="386">
                  <c:v>-8.7284948919999997E-3</c:v>
                </c:pt>
                <c:pt idx="387">
                  <c:v>8.5233662429999996E-3</c:v>
                </c:pt>
                <c:pt idx="388">
                  <c:v>-7.432778787E-3</c:v>
                </c:pt>
                <c:pt idx="389">
                  <c:v>4.29587549E-3</c:v>
                </c:pt>
                <c:pt idx="390">
                  <c:v>1.345692781E-3</c:v>
                </c:pt>
                <c:pt idx="391">
                  <c:v>5.8323912799999999E-3</c:v>
                </c:pt>
                <c:pt idx="392">
                  <c:v>-9.9792458210000001E-4</c:v>
                </c:pt>
                <c:pt idx="393">
                  <c:v>3.7235543020000001E-3</c:v>
                </c:pt>
                <c:pt idx="394">
                  <c:v>-5.5579985910000004E-3</c:v>
                </c:pt>
                <c:pt idx="395">
                  <c:v>2.8460663770000002E-3</c:v>
                </c:pt>
                <c:pt idx="396">
                  <c:v>-1.1902314820000001E-2</c:v>
                </c:pt>
                <c:pt idx="397">
                  <c:v>-1.2220164279999999E-2</c:v>
                </c:pt>
                <c:pt idx="398">
                  <c:v>-1.5567784229999999E-2</c:v>
                </c:pt>
                <c:pt idx="399">
                  <c:v>-1.272916113E-2</c:v>
                </c:pt>
                <c:pt idx="400">
                  <c:v>-8.8425055400000001E-4</c:v>
                </c:pt>
                <c:pt idx="401">
                  <c:v>1.3139069139999999E-2</c:v>
                </c:pt>
                <c:pt idx="402">
                  <c:v>1.184306387E-2</c:v>
                </c:pt>
                <c:pt idx="403">
                  <c:v>-7.9986077509999996E-3</c:v>
                </c:pt>
                <c:pt idx="404">
                  <c:v>-9.0641092229999994E-3</c:v>
                </c:pt>
                <c:pt idx="405">
                  <c:v>4.6620289369999996E-3</c:v>
                </c:pt>
                <c:pt idx="406">
                  <c:v>-1.6567904219999999E-2</c:v>
                </c:pt>
                <c:pt idx="407">
                  <c:v>6.5139484220000004E-3</c:v>
                </c:pt>
                <c:pt idx="408">
                  <c:v>1.7013760409999999E-2</c:v>
                </c:pt>
                <c:pt idx="409">
                  <c:v>1.898073781E-3</c:v>
                </c:pt>
                <c:pt idx="410">
                  <c:v>1.0380231650000001E-3</c:v>
                </c:pt>
                <c:pt idx="411">
                  <c:v>3.0458173059999998E-3</c:v>
                </c:pt>
                <c:pt idx="412">
                  <c:v>-6.7793950059999997E-3</c:v>
                </c:pt>
                <c:pt idx="413">
                  <c:v>-1.52418183E-2</c:v>
                </c:pt>
                <c:pt idx="414">
                  <c:v>9.2231485679999999E-3</c:v>
                </c:pt>
                <c:pt idx="415">
                  <c:v>-1.1012256579999999E-2</c:v>
                </c:pt>
                <c:pt idx="416">
                  <c:v>1.7156657160000002E-2</c:v>
                </c:pt>
                <c:pt idx="417">
                  <c:v>9.1809632449999998E-3</c:v>
                </c:pt>
                <c:pt idx="418">
                  <c:v>-9.5604833360000002E-3</c:v>
                </c:pt>
                <c:pt idx="419">
                  <c:v>5.3832747220000001E-3</c:v>
                </c:pt>
                <c:pt idx="420">
                  <c:v>1.2285146699999999E-2</c:v>
                </c:pt>
                <c:pt idx="421">
                  <c:v>6.6641896910000003E-3</c:v>
                </c:pt>
                <c:pt idx="422">
                  <c:v>2.7178198389999999E-3</c:v>
                </c:pt>
                <c:pt idx="423">
                  <c:v>-5.8291477460000003E-3</c:v>
                </c:pt>
                <c:pt idx="424">
                  <c:v>3.500493098E-3</c:v>
                </c:pt>
                <c:pt idx="425">
                  <c:v>9.2808436279999997E-3</c:v>
                </c:pt>
                <c:pt idx="426">
                  <c:v>1.04018504E-3</c:v>
                </c:pt>
                <c:pt idx="427">
                  <c:v>-5.2453182219999997E-3</c:v>
                </c:pt>
                <c:pt idx="428">
                  <c:v>-2.4696219809999998E-4</c:v>
                </c:pt>
                <c:pt idx="429">
                  <c:v>1.9461422649999999E-3</c:v>
                </c:pt>
                <c:pt idx="430">
                  <c:v>2.9518574050000001E-3</c:v>
                </c:pt>
                <c:pt idx="431">
                  <c:v>-6.4444119640000004E-4</c:v>
                </c:pt>
                <c:pt idx="432">
                  <c:v>-8.2834178740000004E-3</c:v>
                </c:pt>
                <c:pt idx="433">
                  <c:v>6.3448969330000002E-3</c:v>
                </c:pt>
                <c:pt idx="434">
                  <c:v>-1.1350805849999999E-2</c:v>
                </c:pt>
                <c:pt idx="435">
                  <c:v>5.8551046879999997E-3</c:v>
                </c:pt>
                <c:pt idx="436">
                  <c:v>-8.7080881390000006E-5</c:v>
                </c:pt>
                <c:pt idx="437">
                  <c:v>-6.1631836859999999E-3</c:v>
                </c:pt>
                <c:pt idx="438">
                  <c:v>5.6014856410000003E-3</c:v>
                </c:pt>
                <c:pt idx="439">
                  <c:v>-1.9744008260000001E-2</c:v>
                </c:pt>
                <c:pt idx="440">
                  <c:v>-1.347109868E-2</c:v>
                </c:pt>
                <c:pt idx="441">
                  <c:v>1.149935191E-2</c:v>
                </c:pt>
                <c:pt idx="442">
                  <c:v>8.7954333640000004E-3</c:v>
                </c:pt>
                <c:pt idx="443">
                  <c:v>-8.0937970199999997E-3</c:v>
                </c:pt>
                <c:pt idx="444">
                  <c:v>-3.1844952750000001E-3</c:v>
                </c:pt>
                <c:pt idx="445">
                  <c:v>2.5591700730000001E-3</c:v>
                </c:pt>
                <c:pt idx="446">
                  <c:v>1.525415018E-2</c:v>
                </c:pt>
                <c:pt idx="447">
                  <c:v>9.247165946E-4</c:v>
                </c:pt>
                <c:pt idx="448">
                  <c:v>2.6299729250000002E-3</c:v>
                </c:pt>
                <c:pt idx="449">
                  <c:v>5.4042056620000004E-3</c:v>
                </c:pt>
                <c:pt idx="450">
                  <c:v>3.709427096E-3</c:v>
                </c:pt>
                <c:pt idx="451">
                  <c:v>-1.309663853E-3</c:v>
                </c:pt>
                <c:pt idx="452">
                  <c:v>-1.2012653329999999E-4</c:v>
                </c:pt>
                <c:pt idx="453">
                  <c:v>4.7555798800000002E-3</c:v>
                </c:pt>
                <c:pt idx="454">
                  <c:v>-5.5534704210000001E-3</c:v>
                </c:pt>
                <c:pt idx="455">
                  <c:v>6.9371845789999997E-3</c:v>
                </c:pt>
                <c:pt idx="456">
                  <c:v>-3.8012723980000002E-3</c:v>
                </c:pt>
                <c:pt idx="457">
                  <c:v>9.5893877440000001E-3</c:v>
                </c:pt>
                <c:pt idx="458">
                  <c:v>1.0784533589999999E-3</c:v>
                </c:pt>
                <c:pt idx="459">
                  <c:v>1.433094265E-3</c:v>
                </c:pt>
                <c:pt idx="460">
                  <c:v>2.355464612E-3</c:v>
                </c:pt>
                <c:pt idx="461">
                  <c:v>1.253733303E-3</c:v>
                </c:pt>
                <c:pt idx="462">
                  <c:v>9.2568311740000003E-3</c:v>
                </c:pt>
                <c:pt idx="463">
                  <c:v>5.9760438589999995E-4</c:v>
                </c:pt>
                <c:pt idx="464">
                  <c:v>-1.850168787E-3</c:v>
                </c:pt>
                <c:pt idx="465">
                  <c:v>3.8762967060000002E-3</c:v>
                </c:pt>
                <c:pt idx="466">
                  <c:v>-1.8691164940000001E-3</c:v>
                </c:pt>
                <c:pt idx="467">
                  <c:v>-2.9858012170000002E-4</c:v>
                </c:pt>
                <c:pt idx="468">
                  <c:v>2.9055328489999998E-3</c:v>
                </c:pt>
                <c:pt idx="469">
                  <c:v>-1.650870106E-3</c:v>
                </c:pt>
                <c:pt idx="470">
                  <c:v>2.1302258619999999E-3</c:v>
                </c:pt>
                <c:pt idx="471">
                  <c:v>5.5552859339999998E-3</c:v>
                </c:pt>
                <c:pt idx="472">
                  <c:v>3.2143684519999999E-3</c:v>
                </c:pt>
                <c:pt idx="473">
                  <c:v>3.0597419430000001E-3</c:v>
                </c:pt>
                <c:pt idx="474">
                  <c:v>-4.0895937580000003E-3</c:v>
                </c:pt>
                <c:pt idx="475">
                  <c:v>-1.9809545829999999E-3</c:v>
                </c:pt>
                <c:pt idx="476">
                  <c:v>9.3936284180000005E-4</c:v>
                </c:pt>
                <c:pt idx="477">
                  <c:v>1.9380280970000001E-3</c:v>
                </c:pt>
                <c:pt idx="478">
                  <c:v>5.5847105320000002E-3</c:v>
                </c:pt>
                <c:pt idx="479">
                  <c:v>3.3941017909999999E-3</c:v>
                </c:pt>
                <c:pt idx="480">
                  <c:v>5.3727718099999999E-4</c:v>
                </c:pt>
                <c:pt idx="481">
                  <c:v>-1.0580901000000001E-3</c:v>
                </c:pt>
                <c:pt idx="482">
                  <c:v>-1.7952510460000001E-2</c:v>
                </c:pt>
                <c:pt idx="483">
                  <c:v>5.2114879459999996E-3</c:v>
                </c:pt>
                <c:pt idx="484">
                  <c:v>5.0620267440000003E-3</c:v>
                </c:pt>
                <c:pt idx="485">
                  <c:v>4.940353487E-3</c:v>
                </c:pt>
                <c:pt idx="486">
                  <c:v>2.3096898509999998E-3</c:v>
                </c:pt>
                <c:pt idx="487">
                  <c:v>-2.068838204E-3</c:v>
                </c:pt>
                <c:pt idx="488">
                  <c:v>1.2438763010000001E-4</c:v>
                </c:pt>
                <c:pt idx="489">
                  <c:v>1.7475882959999999E-3</c:v>
                </c:pt>
                <c:pt idx="490">
                  <c:v>8.0923714599999991E-3</c:v>
                </c:pt>
                <c:pt idx="491">
                  <c:v>5.3621334850000001E-3</c:v>
                </c:pt>
                <c:pt idx="492">
                  <c:v>3.6970376580000002E-3</c:v>
                </c:pt>
                <c:pt idx="493">
                  <c:v>-5.9460474430000002E-5</c:v>
                </c:pt>
                <c:pt idx="494">
                  <c:v>-9.0447889179999996E-4</c:v>
                </c:pt>
                <c:pt idx="495">
                  <c:v>9.713938452E-3</c:v>
                </c:pt>
                <c:pt idx="496">
                  <c:v>8.4384782199999997E-4</c:v>
                </c:pt>
                <c:pt idx="497">
                  <c:v>-1.859859581E-4</c:v>
                </c:pt>
                <c:pt idx="498">
                  <c:v>5.4255995289999998E-4</c:v>
                </c:pt>
                <c:pt idx="499">
                  <c:v>6.2066187409999998E-3</c:v>
                </c:pt>
                <c:pt idx="500">
                  <c:v>-2.1987971290000001E-3</c:v>
                </c:pt>
                <c:pt idx="501">
                  <c:v>-7.688058048E-3</c:v>
                </c:pt>
                <c:pt idx="502">
                  <c:v>9.1721147809999994E-3</c:v>
                </c:pt>
                <c:pt idx="503">
                  <c:v>-5.6431008390000004E-3</c:v>
                </c:pt>
                <c:pt idx="504">
                  <c:v>-2.7306314239999999E-3</c:v>
                </c:pt>
                <c:pt idx="505">
                  <c:v>7.5554381439999997E-3</c:v>
                </c:pt>
                <c:pt idx="506">
                  <c:v>-1.0086802019999999E-3</c:v>
                </c:pt>
                <c:pt idx="507">
                  <c:v>8.4728230499999998E-3</c:v>
                </c:pt>
                <c:pt idx="508">
                  <c:v>4.831553905E-3</c:v>
                </c:pt>
                <c:pt idx="509">
                  <c:v>-3.2543017419999999E-3</c:v>
                </c:pt>
                <c:pt idx="510">
                  <c:v>4.3471216370000003E-3</c:v>
                </c:pt>
                <c:pt idx="511">
                  <c:v>-9.37495244E-4</c:v>
                </c:pt>
                <c:pt idx="512">
                  <c:v>6.3066109740000003E-3</c:v>
                </c:pt>
                <c:pt idx="513">
                  <c:v>6.2640593160000002E-3</c:v>
                </c:pt>
                <c:pt idx="514">
                  <c:v>-7.9129634199999997E-4</c:v>
                </c:pt>
                <c:pt idx="515">
                  <c:v>2.7069915059999999E-3</c:v>
                </c:pt>
                <c:pt idx="516">
                  <c:v>-4.2792535779999996E-3</c:v>
                </c:pt>
                <c:pt idx="517">
                  <c:v>5.2265386320000003E-3</c:v>
                </c:pt>
                <c:pt idx="518">
                  <c:v>-2.578380487E-2</c:v>
                </c:pt>
                <c:pt idx="519">
                  <c:v>2.522204018E-3</c:v>
                </c:pt>
                <c:pt idx="520">
                  <c:v>1.047813599E-2</c:v>
                </c:pt>
                <c:pt idx="521">
                  <c:v>-1.0035081750000001E-2</c:v>
                </c:pt>
                <c:pt idx="522">
                  <c:v>7.9473045799999999E-3</c:v>
                </c:pt>
                <c:pt idx="523">
                  <c:v>-1.421855816E-2</c:v>
                </c:pt>
                <c:pt idx="524">
                  <c:v>1.3892065300000001E-2</c:v>
                </c:pt>
                <c:pt idx="525">
                  <c:v>1.3503586220000001E-2</c:v>
                </c:pt>
                <c:pt idx="526">
                  <c:v>6.0182080119999997E-3</c:v>
                </c:pt>
                <c:pt idx="527">
                  <c:v>-2.8042524190000002E-3</c:v>
                </c:pt>
                <c:pt idx="528">
                  <c:v>-5.1745744320000004E-3</c:v>
                </c:pt>
                <c:pt idx="529">
                  <c:v>1.434176742E-2</c:v>
                </c:pt>
                <c:pt idx="530">
                  <c:v>1.375573032E-3</c:v>
                </c:pt>
                <c:pt idx="531">
                  <c:v>-1.3647826730000001E-3</c:v>
                </c:pt>
                <c:pt idx="532">
                  <c:v>3.6186458299999999E-3</c:v>
                </c:pt>
                <c:pt idx="533">
                  <c:v>-2.6760763509999998E-3</c:v>
                </c:pt>
                <c:pt idx="534">
                  <c:v>3.368912212E-3</c:v>
                </c:pt>
                <c:pt idx="535">
                  <c:v>1.774943128E-5</c:v>
                </c:pt>
                <c:pt idx="536">
                  <c:v>-5.9015811499999998E-3</c:v>
                </c:pt>
                <c:pt idx="537">
                  <c:v>-3.061746764E-2</c:v>
                </c:pt>
                <c:pt idx="538">
                  <c:v>-5.73119557E-3</c:v>
                </c:pt>
                <c:pt idx="539">
                  <c:v>-3.0577905119999998E-2</c:v>
                </c:pt>
                <c:pt idx="540">
                  <c:v>-2.463772732E-2</c:v>
                </c:pt>
                <c:pt idx="541">
                  <c:v>-4.7555297240000002E-2</c:v>
                </c:pt>
                <c:pt idx="542">
                  <c:v>1.967156913E-2</c:v>
                </c:pt>
                <c:pt idx="543">
                  <c:v>4.107884933E-2</c:v>
                </c:pt>
                <c:pt idx="544">
                  <c:v>-1.6376765729999999E-2</c:v>
                </c:pt>
                <c:pt idx="545">
                  <c:v>9.833374374E-3</c:v>
                </c:pt>
                <c:pt idx="546">
                  <c:v>-3.9503202520000003E-2</c:v>
                </c:pt>
                <c:pt idx="547">
                  <c:v>-3.0570035879999999E-2</c:v>
                </c:pt>
                <c:pt idx="548">
                  <c:v>-1.760193304E-2</c:v>
                </c:pt>
                <c:pt idx="549">
                  <c:v>4.3078322930000003E-3</c:v>
                </c:pt>
                <c:pt idx="550">
                  <c:v>-6.8919875419999999E-2</c:v>
                </c:pt>
                <c:pt idx="551">
                  <c:v>-2.3136921009999999E-2</c:v>
                </c:pt>
                <c:pt idx="552">
                  <c:v>-2.3891143550000001E-2</c:v>
                </c:pt>
                <c:pt idx="553">
                  <c:v>-3.30584113E-2</c:v>
                </c:pt>
                <c:pt idx="554">
                  <c:v>4.4688868180000002E-3</c:v>
                </c:pt>
                <c:pt idx="555">
                  <c:v>-1.7656474450000001E-2</c:v>
                </c:pt>
                <c:pt idx="556">
                  <c:v>1.6068653169999999E-2</c:v>
                </c:pt>
                <c:pt idx="557">
                  <c:v>-5.8072978769999999E-2</c:v>
                </c:pt>
                <c:pt idx="558">
                  <c:v>2.3455609830000002E-2</c:v>
                </c:pt>
                <c:pt idx="559">
                  <c:v>4.8339902070000003E-2</c:v>
                </c:pt>
                <c:pt idx="560">
                  <c:v>1.7707108480000001E-2</c:v>
                </c:pt>
                <c:pt idx="561">
                  <c:v>2.1820740500000001E-2</c:v>
                </c:pt>
                <c:pt idx="562">
                  <c:v>1.216806802E-3</c:v>
                </c:pt>
                <c:pt idx="563">
                  <c:v>2.177039289E-2</c:v>
                </c:pt>
                <c:pt idx="564">
                  <c:v>-4.4598021180000003E-2</c:v>
                </c:pt>
                <c:pt idx="565">
                  <c:v>-1.5828156020000001E-2</c:v>
                </c:pt>
                <c:pt idx="566">
                  <c:v>2.2932309420000001E-2</c:v>
                </c:pt>
                <c:pt idx="567">
                  <c:v>2.5193644330000001E-2</c:v>
                </c:pt>
                <c:pt idx="568">
                  <c:v>6.2200381649999997E-2</c:v>
                </c:pt>
                <c:pt idx="569">
                  <c:v>-1.9589943950000001E-2</c:v>
                </c:pt>
                <c:pt idx="570">
                  <c:v>3.4260707639999999E-2</c:v>
                </c:pt>
                <c:pt idx="571">
                  <c:v>1.9697586239999999E-3</c:v>
                </c:pt>
                <c:pt idx="572">
                  <c:v>8.1366848040000002E-3</c:v>
                </c:pt>
                <c:pt idx="573">
                  <c:v>-3.3724287900000001E-3</c:v>
                </c:pt>
                <c:pt idx="574">
                  <c:v>1.323489434E-3</c:v>
                </c:pt>
                <c:pt idx="575">
                  <c:v>1.539291404E-2</c:v>
                </c:pt>
                <c:pt idx="576">
                  <c:v>1.1222791770000001E-3</c:v>
                </c:pt>
                <c:pt idx="577">
                  <c:v>-2.1369683939999998E-2</c:v>
                </c:pt>
                <c:pt idx="578">
                  <c:v>1.10600005E-3</c:v>
                </c:pt>
                <c:pt idx="579">
                  <c:v>8.0813805419999996E-3</c:v>
                </c:pt>
                <c:pt idx="580">
                  <c:v>7.8991752120000005E-4</c:v>
                </c:pt>
                <c:pt idx="581">
                  <c:v>1.49361454E-2</c:v>
                </c:pt>
                <c:pt idx="582">
                  <c:v>1.9375405040000002E-2</c:v>
                </c:pt>
                <c:pt idx="583">
                  <c:v>2.9210023510000001E-3</c:v>
                </c:pt>
                <c:pt idx="584">
                  <c:v>4.2659484800000001E-3</c:v>
                </c:pt>
                <c:pt idx="585">
                  <c:v>-2.1092425219999999E-2</c:v>
                </c:pt>
                <c:pt idx="586">
                  <c:v>-1.884918214E-2</c:v>
                </c:pt>
                <c:pt idx="587">
                  <c:v>1.913669934E-2</c:v>
                </c:pt>
                <c:pt idx="588">
                  <c:v>4.9705808539999997E-3</c:v>
                </c:pt>
                <c:pt idx="589">
                  <c:v>-1.692599041E-3</c:v>
                </c:pt>
                <c:pt idx="590">
                  <c:v>1.062100019E-2</c:v>
                </c:pt>
                <c:pt idx="591">
                  <c:v>2.2792669220000001E-3</c:v>
                </c:pt>
                <c:pt idx="592">
                  <c:v>8.2456970769999999E-3</c:v>
                </c:pt>
                <c:pt idx="593">
                  <c:v>-2.5051879570000001E-2</c:v>
                </c:pt>
                <c:pt idx="594">
                  <c:v>-2.4886072589999999E-2</c:v>
                </c:pt>
                <c:pt idx="595">
                  <c:v>1.267113729E-2</c:v>
                </c:pt>
                <c:pt idx="596">
                  <c:v>2.9650700540000002E-2</c:v>
                </c:pt>
                <c:pt idx="597">
                  <c:v>1.1918897960000001E-2</c:v>
                </c:pt>
                <c:pt idx="598">
                  <c:v>1.7092915600000001E-3</c:v>
                </c:pt>
                <c:pt idx="599">
                  <c:v>5.5254043330000002E-3</c:v>
                </c:pt>
                <c:pt idx="600">
                  <c:v>-7.3738615129999999E-3</c:v>
                </c:pt>
                <c:pt idx="601">
                  <c:v>1.900578348E-2</c:v>
                </c:pt>
                <c:pt idx="602">
                  <c:v>3.8514287240000002E-3</c:v>
                </c:pt>
                <c:pt idx="603">
                  <c:v>1.0266443389999999E-2</c:v>
                </c:pt>
                <c:pt idx="604">
                  <c:v>-7.0373300160000004E-3</c:v>
                </c:pt>
                <c:pt idx="605">
                  <c:v>4.4989207219999997E-3</c:v>
                </c:pt>
                <c:pt idx="606">
                  <c:v>8.5560652630000001E-3</c:v>
                </c:pt>
                <c:pt idx="607">
                  <c:v>1.113293613E-2</c:v>
                </c:pt>
                <c:pt idx="608">
                  <c:v>4.0853205980000001E-3</c:v>
                </c:pt>
                <c:pt idx="609">
                  <c:v>1.680186145E-2</c:v>
                </c:pt>
                <c:pt idx="610">
                  <c:v>1.1403863659999999E-2</c:v>
                </c:pt>
                <c:pt idx="611">
                  <c:v>4.18760469E-3</c:v>
                </c:pt>
                <c:pt idx="612">
                  <c:v>3.112046108E-5</c:v>
                </c:pt>
                <c:pt idx="613">
                  <c:v>-2.797331192E-2</c:v>
                </c:pt>
                <c:pt idx="614">
                  <c:v>-1.6804704930000001E-2</c:v>
                </c:pt>
                <c:pt idx="615">
                  <c:v>-2.5164113790000001E-2</c:v>
                </c:pt>
                <c:pt idx="616">
                  <c:v>4.5842018060000003E-2</c:v>
                </c:pt>
                <c:pt idx="617">
                  <c:v>1.6384541680000001E-3</c:v>
                </c:pt>
                <c:pt idx="618">
                  <c:v>-1.099763084E-2</c:v>
                </c:pt>
                <c:pt idx="619">
                  <c:v>1.246114959E-2</c:v>
                </c:pt>
                <c:pt idx="620">
                  <c:v>-1.460693121E-2</c:v>
                </c:pt>
                <c:pt idx="621">
                  <c:v>1.43096283E-2</c:v>
                </c:pt>
                <c:pt idx="622">
                  <c:v>-7.7420588139999998E-3</c:v>
                </c:pt>
                <c:pt idx="623">
                  <c:v>-2.1769843309999998E-2</c:v>
                </c:pt>
                <c:pt idx="624">
                  <c:v>8.7310444429999998E-3</c:v>
                </c:pt>
                <c:pt idx="625">
                  <c:v>-1.7769751399999999E-2</c:v>
                </c:pt>
                <c:pt idx="626">
                  <c:v>1.047177656E-2</c:v>
                </c:pt>
                <c:pt idx="627">
                  <c:v>1.8267654580000001E-2</c:v>
                </c:pt>
                <c:pt idx="628">
                  <c:v>1.214454976E-2</c:v>
                </c:pt>
                <c:pt idx="629">
                  <c:v>3.705895077E-3</c:v>
                </c:pt>
                <c:pt idx="630">
                  <c:v>3.5337480869999998E-3</c:v>
                </c:pt>
                <c:pt idx="631">
                  <c:v>-4.2224074990000002E-3</c:v>
                </c:pt>
                <c:pt idx="632">
                  <c:v>7.326193202E-3</c:v>
                </c:pt>
                <c:pt idx="633">
                  <c:v>-7.4618172199999999E-3</c:v>
                </c:pt>
                <c:pt idx="634">
                  <c:v>1.66885014E-2</c:v>
                </c:pt>
                <c:pt idx="635">
                  <c:v>-1.9958940179999999E-2</c:v>
                </c:pt>
                <c:pt idx="636">
                  <c:v>2.7019111080000002E-2</c:v>
                </c:pt>
                <c:pt idx="637">
                  <c:v>-5.4619061489999997E-3</c:v>
                </c:pt>
                <c:pt idx="638">
                  <c:v>4.940218679E-3</c:v>
                </c:pt>
                <c:pt idx="639">
                  <c:v>2.4812279599999998E-5</c:v>
                </c:pt>
                <c:pt idx="640">
                  <c:v>1.371774871E-2</c:v>
                </c:pt>
                <c:pt idx="641">
                  <c:v>-4.1792615619999996E-3</c:v>
                </c:pt>
                <c:pt idx="642">
                  <c:v>5.1553676660000001E-3</c:v>
                </c:pt>
                <c:pt idx="643">
                  <c:v>-1.6218165810000001E-2</c:v>
                </c:pt>
                <c:pt idx="644">
                  <c:v>3.914769867E-4</c:v>
                </c:pt>
                <c:pt idx="645">
                  <c:v>4.4815891470000001E-3</c:v>
                </c:pt>
                <c:pt idx="646">
                  <c:v>-2.1797809089999999E-3</c:v>
                </c:pt>
                <c:pt idx="647">
                  <c:v>1.406783547E-3</c:v>
                </c:pt>
                <c:pt idx="648">
                  <c:v>1.1971804839999999E-2</c:v>
                </c:pt>
                <c:pt idx="649">
                  <c:v>5.4457337679999999E-3</c:v>
                </c:pt>
                <c:pt idx="650">
                  <c:v>5.0482626069999999E-4</c:v>
                </c:pt>
                <c:pt idx="651">
                  <c:v>8.3436679310000001E-3</c:v>
                </c:pt>
                <c:pt idx="652">
                  <c:v>1.7483729580000001E-3</c:v>
                </c:pt>
                <c:pt idx="653">
                  <c:v>5.0794873569999996E-3</c:v>
                </c:pt>
                <c:pt idx="654">
                  <c:v>4.7873534829999996E-3</c:v>
                </c:pt>
                <c:pt idx="655">
                  <c:v>4.2609742430000002E-3</c:v>
                </c:pt>
                <c:pt idx="656">
                  <c:v>-4.4149848380000004E-3</c:v>
                </c:pt>
                <c:pt idx="657">
                  <c:v>5.2124000880000004E-3</c:v>
                </c:pt>
                <c:pt idx="658">
                  <c:v>-1.2718836630000001E-3</c:v>
                </c:pt>
                <c:pt idx="659">
                  <c:v>3.6216180910000001E-3</c:v>
                </c:pt>
                <c:pt idx="660">
                  <c:v>1.82793727E-3</c:v>
                </c:pt>
                <c:pt idx="661">
                  <c:v>1.614979451E-3</c:v>
                </c:pt>
                <c:pt idx="662">
                  <c:v>-9.4413870560000005E-3</c:v>
                </c:pt>
                <c:pt idx="663">
                  <c:v>7.5971289820000003E-3</c:v>
                </c:pt>
                <c:pt idx="664">
                  <c:v>9.4742779849999997E-3</c:v>
                </c:pt>
                <c:pt idx="665">
                  <c:v>5.225140356E-3</c:v>
                </c:pt>
                <c:pt idx="666">
                  <c:v>4.0803853369999997E-3</c:v>
                </c:pt>
                <c:pt idx="667">
                  <c:v>1.0194291540000001E-2</c:v>
                </c:pt>
                <c:pt idx="668">
                  <c:v>2.7402055579999998E-3</c:v>
                </c:pt>
                <c:pt idx="669">
                  <c:v>4.3036721429999996E-3</c:v>
                </c:pt>
                <c:pt idx="670">
                  <c:v>-6.5247184260000003E-4</c:v>
                </c:pt>
                <c:pt idx="671">
                  <c:v>1.035513081E-2</c:v>
                </c:pt>
                <c:pt idx="672">
                  <c:v>5.9202654810000003E-3</c:v>
                </c:pt>
                <c:pt idx="673">
                  <c:v>-3.117758939E-2</c:v>
                </c:pt>
                <c:pt idx="674">
                  <c:v>-2.3662265460000002E-2</c:v>
                </c:pt>
                <c:pt idx="675">
                  <c:v>-6.1093514600000002E-4</c:v>
                </c:pt>
                <c:pt idx="676">
                  <c:v>1.268317002E-2</c:v>
                </c:pt>
                <c:pt idx="677">
                  <c:v>-1.7541083530000001E-2</c:v>
                </c:pt>
                <c:pt idx="678">
                  <c:v>3.2391803620000002E-3</c:v>
                </c:pt>
                <c:pt idx="679">
                  <c:v>1.313191975E-2</c:v>
                </c:pt>
                <c:pt idx="680">
                  <c:v>1.0270766759999999E-3</c:v>
                </c:pt>
                <c:pt idx="681">
                  <c:v>-1.8870026349999999E-2</c:v>
                </c:pt>
                <c:pt idx="682">
                  <c:v>3.1432447130000001E-3</c:v>
                </c:pt>
                <c:pt idx="683">
                  <c:v>-2.1388701900000001E-2</c:v>
                </c:pt>
                <c:pt idx="684">
                  <c:v>3.09839693E-3</c:v>
                </c:pt>
                <c:pt idx="685">
                  <c:v>7.391337328E-3</c:v>
                </c:pt>
                <c:pt idx="686">
                  <c:v>-2.8303279109999999E-2</c:v>
                </c:pt>
                <c:pt idx="687">
                  <c:v>3.260862827E-3</c:v>
                </c:pt>
                <c:pt idx="688">
                  <c:v>3.0043316260000001E-2</c:v>
                </c:pt>
                <c:pt idx="689">
                  <c:v>5.1051321280000004E-3</c:v>
                </c:pt>
                <c:pt idx="690">
                  <c:v>-2.8977116730000002E-3</c:v>
                </c:pt>
                <c:pt idx="691">
                  <c:v>1.3366415160000001E-2</c:v>
                </c:pt>
                <c:pt idx="692">
                  <c:v>-1.386054397E-2</c:v>
                </c:pt>
                <c:pt idx="693">
                  <c:v>8.4847286860000003E-3</c:v>
                </c:pt>
                <c:pt idx="694">
                  <c:v>1.231561473E-2</c:v>
                </c:pt>
                <c:pt idx="695">
                  <c:v>-7.0935301609999996E-3</c:v>
                </c:pt>
                <c:pt idx="696">
                  <c:v>1.469024039E-2</c:v>
                </c:pt>
                <c:pt idx="697">
                  <c:v>7.3931071430000002E-3</c:v>
                </c:pt>
                <c:pt idx="698">
                  <c:v>1.166296207E-2</c:v>
                </c:pt>
                <c:pt idx="699">
                  <c:v>9.7113730779999994E-3</c:v>
                </c:pt>
                <c:pt idx="700">
                  <c:v>-5.2461651209999996E-3</c:v>
                </c:pt>
                <c:pt idx="701">
                  <c:v>-1.756521888E-2</c:v>
                </c:pt>
                <c:pt idx="702">
                  <c:v>1.151801536E-2</c:v>
                </c:pt>
                <c:pt idx="703">
                  <c:v>4.5799341629999998E-5</c:v>
                </c:pt>
                <c:pt idx="704">
                  <c:v>-1.5536715079999999E-2</c:v>
                </c:pt>
                <c:pt idx="705">
                  <c:v>1.5409754080000001E-4</c:v>
                </c:pt>
                <c:pt idx="706">
                  <c:v>-4.0989444489999998E-4</c:v>
                </c:pt>
                <c:pt idx="707">
                  <c:v>7.6777664679999998E-3</c:v>
                </c:pt>
                <c:pt idx="708">
                  <c:v>-6.7765303470000001E-3</c:v>
                </c:pt>
                <c:pt idx="709">
                  <c:v>-1.1120409600000001E-2</c:v>
                </c:pt>
                <c:pt idx="710">
                  <c:v>-1.7827600900000001E-2</c:v>
                </c:pt>
                <c:pt idx="711">
                  <c:v>-1.9539383930000001E-2</c:v>
                </c:pt>
                <c:pt idx="712">
                  <c:v>5.0104205760000001E-3</c:v>
                </c:pt>
                <c:pt idx="713">
                  <c:v>7.9244836179999997E-4</c:v>
                </c:pt>
                <c:pt idx="714">
                  <c:v>1.2150354949999999E-2</c:v>
                </c:pt>
                <c:pt idx="715">
                  <c:v>2.104458599E-2</c:v>
                </c:pt>
                <c:pt idx="716">
                  <c:v>2.327342755E-2</c:v>
                </c:pt>
                <c:pt idx="717">
                  <c:v>6.4835587280000001E-3</c:v>
                </c:pt>
                <c:pt idx="718">
                  <c:v>2.1292121059999999E-2</c:v>
                </c:pt>
                <c:pt idx="719">
                  <c:v>-1.110230419E-2</c:v>
                </c:pt>
                <c:pt idx="720">
                  <c:v>5.633230415E-3</c:v>
                </c:pt>
                <c:pt idx="721">
                  <c:v>-1.5435476900000001E-4</c:v>
                </c:pt>
                <c:pt idx="722">
                  <c:v>-2.8349524369999999E-3</c:v>
                </c:pt>
                <c:pt idx="723">
                  <c:v>1.3395935899999999E-2</c:v>
                </c:pt>
                <c:pt idx="724">
                  <c:v>2.8193191410000001E-3</c:v>
                </c:pt>
                <c:pt idx="725">
                  <c:v>4.9303245429999998E-4</c:v>
                </c:pt>
                <c:pt idx="726">
                  <c:v>-1.4584354210000001E-2</c:v>
                </c:pt>
                <c:pt idx="727">
                  <c:v>5.5908142080000004E-3</c:v>
                </c:pt>
                <c:pt idx="728">
                  <c:v>-3.4894993729999999E-3</c:v>
                </c:pt>
                <c:pt idx="729">
                  <c:v>7.7660212740000003E-3</c:v>
                </c:pt>
                <c:pt idx="730">
                  <c:v>1.1400687709999999E-2</c:v>
                </c:pt>
                <c:pt idx="731">
                  <c:v>8.3894925039999996E-4</c:v>
                </c:pt>
                <c:pt idx="732">
                  <c:v>-1.2010278820000001E-3</c:v>
                </c:pt>
                <c:pt idx="733">
                  <c:v>3.216681617E-3</c:v>
                </c:pt>
                <c:pt idx="734">
                  <c:v>2.1695781799999998E-3</c:v>
                </c:pt>
                <c:pt idx="735">
                  <c:v>3.968492903E-3</c:v>
                </c:pt>
                <c:pt idx="736">
                  <c:v>7.2513548579999996E-4</c:v>
                </c:pt>
                <c:pt idx="737">
                  <c:v>6.4806289400000001E-3</c:v>
                </c:pt>
                <c:pt idx="738">
                  <c:v>-3.1612594150000001E-3</c:v>
                </c:pt>
                <c:pt idx="739">
                  <c:v>6.2258182759999999E-3</c:v>
                </c:pt>
                <c:pt idx="740">
                  <c:v>-1.264173039E-2</c:v>
                </c:pt>
                <c:pt idx="741">
                  <c:v>-8.3353146789999998E-4</c:v>
                </c:pt>
                <c:pt idx="742">
                  <c:v>5.2487910550000003E-3</c:v>
                </c:pt>
                <c:pt idx="743">
                  <c:v>-2.4107072410000001E-3</c:v>
                </c:pt>
                <c:pt idx="744">
                  <c:v>8.1387515310000005E-3</c:v>
                </c:pt>
                <c:pt idx="745">
                  <c:v>4.7074737910000001E-3</c:v>
                </c:pt>
                <c:pt idx="746">
                  <c:v>2.35347973E-3</c:v>
                </c:pt>
                <c:pt idx="747">
                  <c:v>-1.023804599E-2</c:v>
                </c:pt>
                <c:pt idx="748">
                  <c:v>3.7456436539999999E-3</c:v>
                </c:pt>
                <c:pt idx="749">
                  <c:v>-1.2601133560000001E-3</c:v>
                </c:pt>
                <c:pt idx="750">
                  <c:v>1.651585793E-4</c:v>
                </c:pt>
                <c:pt idx="751">
                  <c:v>7.8505047330000004E-3</c:v>
                </c:pt>
                <c:pt idx="752">
                  <c:v>7.2467855479999999E-3</c:v>
                </c:pt>
                <c:pt idx="753">
                  <c:v>-3.685323506E-3</c:v>
                </c:pt>
                <c:pt idx="754">
                  <c:v>-7.8154483579999997E-4</c:v>
                </c:pt>
                <c:pt idx="755">
                  <c:v>8.3947852689999995E-3</c:v>
                </c:pt>
                <c:pt idx="756">
                  <c:v>-1.768841925E-2</c:v>
                </c:pt>
                <c:pt idx="757">
                  <c:v>3.8344844000000001E-3</c:v>
                </c:pt>
                <c:pt idx="758">
                  <c:v>1.4145250789999999E-2</c:v>
                </c:pt>
                <c:pt idx="759">
                  <c:v>1.337154787E-2</c:v>
                </c:pt>
                <c:pt idx="760">
                  <c:v>-3.121846372E-3</c:v>
                </c:pt>
                <c:pt idx="761">
                  <c:v>-3.9966974659999999E-4</c:v>
                </c:pt>
                <c:pt idx="762">
                  <c:v>1.6045790999999999E-4</c:v>
                </c:pt>
                <c:pt idx="763">
                  <c:v>3.3532953030000002E-3</c:v>
                </c:pt>
                <c:pt idx="764">
                  <c:v>-6.880770017E-3</c:v>
                </c:pt>
                <c:pt idx="765">
                  <c:v>-1.8079937079999999E-3</c:v>
                </c:pt>
                <c:pt idx="766">
                  <c:v>9.0801400360000003E-3</c:v>
                </c:pt>
                <c:pt idx="767">
                  <c:v>1.0806504870000001E-2</c:v>
                </c:pt>
                <c:pt idx="768">
                  <c:v>-3.4271256220000002E-3</c:v>
                </c:pt>
                <c:pt idx="769">
                  <c:v>1.9353630369999999E-3</c:v>
                </c:pt>
                <c:pt idx="770">
                  <c:v>2.9285921989999999E-3</c:v>
                </c:pt>
                <c:pt idx="771">
                  <c:v>-6.7642429639999998E-3</c:v>
                </c:pt>
                <c:pt idx="772">
                  <c:v>-2.1132028260000001E-2</c:v>
                </c:pt>
                <c:pt idx="773">
                  <c:v>5.9375624039999996E-3</c:v>
                </c:pt>
                <c:pt idx="774">
                  <c:v>-1.240851762E-2</c:v>
                </c:pt>
                <c:pt idx="775">
                  <c:v>1.6260315130000001E-2</c:v>
                </c:pt>
                <c:pt idx="776">
                  <c:v>1.277216338E-2</c:v>
                </c:pt>
                <c:pt idx="777">
                  <c:v>-9.4003807020000003E-4</c:v>
                </c:pt>
                <c:pt idx="778">
                  <c:v>1.0853190009999999E-2</c:v>
                </c:pt>
                <c:pt idx="779">
                  <c:v>3.6846040789999999E-3</c:v>
                </c:pt>
                <c:pt idx="780">
                  <c:v>4.5984807029999996E-3</c:v>
                </c:pt>
                <c:pt idx="781">
                  <c:v>2.631383791E-3</c:v>
                </c:pt>
                <c:pt idx="782">
                  <c:v>-1.1171246539999999E-3</c:v>
                </c:pt>
                <c:pt idx="783">
                  <c:v>-1.2128485339999999E-3</c:v>
                </c:pt>
                <c:pt idx="784">
                  <c:v>7.1478787720000003E-3</c:v>
                </c:pt>
                <c:pt idx="785">
                  <c:v>-5.3583984200000004E-3</c:v>
                </c:pt>
                <c:pt idx="786">
                  <c:v>-6.7372719150000004E-4</c:v>
                </c:pt>
                <c:pt idx="787">
                  <c:v>1.3534702469999999E-3</c:v>
                </c:pt>
                <c:pt idx="788">
                  <c:v>-9.0814962920000002E-3</c:v>
                </c:pt>
                <c:pt idx="789">
                  <c:v>-7.3297216610000004E-3</c:v>
                </c:pt>
                <c:pt idx="790">
                  <c:v>4.3141555640000004E-3</c:v>
                </c:pt>
                <c:pt idx="791">
                  <c:v>1.086555266E-2</c:v>
                </c:pt>
                <c:pt idx="792">
                  <c:v>-1.9444302569999999E-2</c:v>
                </c:pt>
                <c:pt idx="793">
                  <c:v>7.4225322030000004E-4</c:v>
                </c:pt>
                <c:pt idx="794">
                  <c:v>1.590887207E-2</c:v>
                </c:pt>
                <c:pt idx="795">
                  <c:v>-1.015718663E-2</c:v>
                </c:pt>
                <c:pt idx="796">
                  <c:v>-1.1765040799999999E-2</c:v>
                </c:pt>
                <c:pt idx="797">
                  <c:v>-6.5339279779999997E-3</c:v>
                </c:pt>
                <c:pt idx="798">
                  <c:v>1.33936809E-2</c:v>
                </c:pt>
                <c:pt idx="799">
                  <c:v>1.961299452E-3</c:v>
                </c:pt>
                <c:pt idx="800">
                  <c:v>1.039998131E-2</c:v>
                </c:pt>
                <c:pt idx="801">
                  <c:v>6.0508891339999997E-3</c:v>
                </c:pt>
                <c:pt idx="802">
                  <c:v>2.2934256829999999E-3</c:v>
                </c:pt>
                <c:pt idx="803">
                  <c:v>4.698663786E-3</c:v>
                </c:pt>
                <c:pt idx="804">
                  <c:v>7.76827561E-3</c:v>
                </c:pt>
                <c:pt idx="805">
                  <c:v>-6.0449115279999997E-3</c:v>
                </c:pt>
                <c:pt idx="806">
                  <c:v>9.9504503020000001E-4</c:v>
                </c:pt>
                <c:pt idx="807">
                  <c:v>-1.020867586E-2</c:v>
                </c:pt>
                <c:pt idx="808">
                  <c:v>8.5353450169999999E-4</c:v>
                </c:pt>
                <c:pt idx="809">
                  <c:v>5.3925974339999998E-3</c:v>
                </c:pt>
                <c:pt idx="810">
                  <c:v>-4.4875050790000003E-3</c:v>
                </c:pt>
                <c:pt idx="811">
                  <c:v>-1.035477674E-2</c:v>
                </c:pt>
                <c:pt idx="812">
                  <c:v>9.7387699969999995E-3</c:v>
                </c:pt>
                <c:pt idx="813">
                  <c:v>1.3323564249999999E-2</c:v>
                </c:pt>
                <c:pt idx="814">
                  <c:v>-1.504039745E-3</c:v>
                </c:pt>
                <c:pt idx="815">
                  <c:v>9.865416543000001E-4</c:v>
                </c:pt>
                <c:pt idx="816">
                  <c:v>6.4351881029999997E-3</c:v>
                </c:pt>
                <c:pt idx="817">
                  <c:v>1.0433833070000001E-2</c:v>
                </c:pt>
                <c:pt idx="818">
                  <c:v>1.019472343E-2</c:v>
                </c:pt>
                <c:pt idx="819">
                  <c:v>-3.1406649870000002E-4</c:v>
                </c:pt>
                <c:pt idx="820">
                  <c:v>3.8436144699999998E-3</c:v>
                </c:pt>
                <c:pt idx="821">
                  <c:v>1.506130882E-3</c:v>
                </c:pt>
                <c:pt idx="822">
                  <c:v>6.9822343639999998E-3</c:v>
                </c:pt>
                <c:pt idx="823">
                  <c:v>1.3067585359999999E-3</c:v>
                </c:pt>
                <c:pt idx="824">
                  <c:v>2.7795937140000001E-3</c:v>
                </c:pt>
                <c:pt idx="825">
                  <c:v>-4.3944581540000002E-4</c:v>
                </c:pt>
                <c:pt idx="826">
                  <c:v>8.3048292650000008E-3</c:v>
                </c:pt>
                <c:pt idx="827">
                  <c:v>1.355967936E-3</c:v>
                </c:pt>
                <c:pt idx="828">
                  <c:v>-4.9332503949999999E-3</c:v>
                </c:pt>
                <c:pt idx="829">
                  <c:v>-7.395688573E-3</c:v>
                </c:pt>
                <c:pt idx="830">
                  <c:v>1.018307246E-2</c:v>
                </c:pt>
                <c:pt idx="831">
                  <c:v>-7.596284343E-3</c:v>
                </c:pt>
                <c:pt idx="832">
                  <c:v>1.117479064E-2</c:v>
                </c:pt>
                <c:pt idx="833">
                  <c:v>7.6940906039999998E-4</c:v>
                </c:pt>
                <c:pt idx="834">
                  <c:v>-7.4255357249999995E-4</c:v>
                </c:pt>
                <c:pt idx="835">
                  <c:v>5.0177532889999999E-3</c:v>
                </c:pt>
                <c:pt idx="836">
                  <c:v>-1.9114912960000001E-3</c:v>
                </c:pt>
                <c:pt idx="837">
                  <c:v>-1.457802339E-3</c:v>
                </c:pt>
                <c:pt idx="838">
                  <c:v>-3.0868467880000002E-3</c:v>
                </c:pt>
                <c:pt idx="839">
                  <c:v>-4.7379302419999999E-4</c:v>
                </c:pt>
                <c:pt idx="840">
                  <c:v>-1.8960704420000001E-3</c:v>
                </c:pt>
                <c:pt idx="841">
                  <c:v>9.8821339649999996E-3</c:v>
                </c:pt>
                <c:pt idx="842">
                  <c:v>4.2633136520000003E-3</c:v>
                </c:pt>
                <c:pt idx="843">
                  <c:v>-1.8435348569999999E-2</c:v>
                </c:pt>
                <c:pt idx="844">
                  <c:v>-4.7682840440000001E-3</c:v>
                </c:pt>
                <c:pt idx="845">
                  <c:v>-1.345099321E-2</c:v>
                </c:pt>
                <c:pt idx="846">
                  <c:v>1.339635189E-2</c:v>
                </c:pt>
                <c:pt idx="847">
                  <c:v>9.7685478910000002E-3</c:v>
                </c:pt>
                <c:pt idx="848">
                  <c:v>-9.5445476170000004E-4</c:v>
                </c:pt>
                <c:pt idx="849">
                  <c:v>-1.6200425349999999E-2</c:v>
                </c:pt>
                <c:pt idx="850">
                  <c:v>5.7387548949999999E-3</c:v>
                </c:pt>
                <c:pt idx="851">
                  <c:v>1.1314978030000001E-2</c:v>
                </c:pt>
                <c:pt idx="852">
                  <c:v>3.7182658010000001E-4</c:v>
                </c:pt>
                <c:pt idx="853">
                  <c:v>8.5800065230000003E-3</c:v>
                </c:pt>
                <c:pt idx="854">
                  <c:v>-3.411841348E-3</c:v>
                </c:pt>
                <c:pt idx="855">
                  <c:v>2.469230054E-3</c:v>
                </c:pt>
                <c:pt idx="856">
                  <c:v>2.1014103009999998E-3</c:v>
                </c:pt>
                <c:pt idx="857">
                  <c:v>1.3655459689999999E-3</c:v>
                </c:pt>
                <c:pt idx="858">
                  <c:v>-2.300475273E-3</c:v>
                </c:pt>
                <c:pt idx="859">
                  <c:v>-3.6583452580000002E-3</c:v>
                </c:pt>
                <c:pt idx="860">
                  <c:v>3.4880697040000001E-3</c:v>
                </c:pt>
                <c:pt idx="861">
                  <c:v>5.5372618009999998E-3</c:v>
                </c:pt>
                <c:pt idx="862">
                  <c:v>1.0569024949999999E-3</c:v>
                </c:pt>
                <c:pt idx="863">
                  <c:v>-1.9367897949999999E-4</c:v>
                </c:pt>
                <c:pt idx="864">
                  <c:v>-1.0465415699999999E-3</c:v>
                </c:pt>
                <c:pt idx="865">
                  <c:v>3.3912253820000001E-3</c:v>
                </c:pt>
                <c:pt idx="866">
                  <c:v>1.2750712959999999E-3</c:v>
                </c:pt>
                <c:pt idx="867">
                  <c:v>1.640652401E-3</c:v>
                </c:pt>
                <c:pt idx="868">
                  <c:v>-1.506363859E-3</c:v>
                </c:pt>
                <c:pt idx="869">
                  <c:v>-6.7076658029999996E-3</c:v>
                </c:pt>
                <c:pt idx="870">
                  <c:v>-3.6939889159999999E-3</c:v>
                </c:pt>
                <c:pt idx="871">
                  <c:v>-7.4629350409999998E-3</c:v>
                </c:pt>
                <c:pt idx="872">
                  <c:v>1.227057076E-2</c:v>
                </c:pt>
                <c:pt idx="873">
                  <c:v>5.8372252110000002E-3</c:v>
                </c:pt>
                <c:pt idx="874">
                  <c:v>1.8120759570000001E-3</c:v>
                </c:pt>
                <c:pt idx="875">
                  <c:v>4.1062069970000002E-3</c:v>
                </c:pt>
                <c:pt idx="876">
                  <c:v>2.444758975E-3</c:v>
                </c:pt>
                <c:pt idx="877">
                  <c:v>1.9393684799999999E-3</c:v>
                </c:pt>
                <c:pt idx="878">
                  <c:v>-5.9629042140000004E-4</c:v>
                </c:pt>
                <c:pt idx="879">
                  <c:v>2.3492943960000002E-3</c:v>
                </c:pt>
                <c:pt idx="880">
                  <c:v>6.015257875E-3</c:v>
                </c:pt>
                <c:pt idx="881">
                  <c:v>6.9014930889999999E-3</c:v>
                </c:pt>
                <c:pt idx="882">
                  <c:v>-1.251015733E-3</c:v>
                </c:pt>
                <c:pt idx="883">
                  <c:v>-6.8811609259999997E-3</c:v>
                </c:pt>
                <c:pt idx="884">
                  <c:v>1.9231347790000001E-3</c:v>
                </c:pt>
                <c:pt idx="885">
                  <c:v>9.9390674880000009E-3</c:v>
                </c:pt>
                <c:pt idx="886">
                  <c:v>1.9806010869999999E-3</c:v>
                </c:pt>
                <c:pt idx="887">
                  <c:v>-2.1912455179999999E-4</c:v>
                </c:pt>
                <c:pt idx="888">
                  <c:v>-2.5318998840000002E-3</c:v>
                </c:pt>
                <c:pt idx="889">
                  <c:v>-3.639260063E-4</c:v>
                </c:pt>
                <c:pt idx="890">
                  <c:v>-1.626356919E-2</c:v>
                </c:pt>
                <c:pt idx="891">
                  <c:v>-7.2828414490000003E-3</c:v>
                </c:pt>
                <c:pt idx="892">
                  <c:v>1.5479084949999999E-2</c:v>
                </c:pt>
                <c:pt idx="893">
                  <c:v>6.9589229599999998E-3</c:v>
                </c:pt>
                <c:pt idx="894">
                  <c:v>4.5697698150000002E-3</c:v>
                </c:pt>
                <c:pt idx="895">
                  <c:v>6.4776773490000002E-3</c:v>
                </c:pt>
                <c:pt idx="896">
                  <c:v>1.5420969799999999E-3</c:v>
                </c:pt>
                <c:pt idx="897">
                  <c:v>-3.040952092E-3</c:v>
                </c:pt>
                <c:pt idx="898">
                  <c:v>1.4535709010000001E-4</c:v>
                </c:pt>
                <c:pt idx="899">
                  <c:v>-1.923430655E-3</c:v>
                </c:pt>
                <c:pt idx="900">
                  <c:v>2.6711443600000002E-3</c:v>
                </c:pt>
                <c:pt idx="901">
                  <c:v>-3.2040954330000001E-3</c:v>
                </c:pt>
                <c:pt idx="902">
                  <c:v>5.2837181349999996E-3</c:v>
                </c:pt>
                <c:pt idx="903">
                  <c:v>-1.6055435410000001E-3</c:v>
                </c:pt>
                <c:pt idx="904">
                  <c:v>4.5839514069999998E-3</c:v>
                </c:pt>
                <c:pt idx="905">
                  <c:v>1.9642949870000001E-3</c:v>
                </c:pt>
                <c:pt idx="906">
                  <c:v>-4.4617003590000001E-4</c:v>
                </c:pt>
                <c:pt idx="907">
                  <c:v>1.440555121E-3</c:v>
                </c:pt>
                <c:pt idx="908">
                  <c:v>8.7794731420000002E-4</c:v>
                </c:pt>
                <c:pt idx="909">
                  <c:v>4.2194472429999998E-3</c:v>
                </c:pt>
                <c:pt idx="910">
                  <c:v>-7.1447129120000004E-4</c:v>
                </c:pt>
                <c:pt idx="911">
                  <c:v>1.0534219400000001E-4</c:v>
                </c:pt>
                <c:pt idx="912">
                  <c:v>-4.7466226819999997E-3</c:v>
                </c:pt>
                <c:pt idx="913">
                  <c:v>-1.317288682E-2</c:v>
                </c:pt>
                <c:pt idx="914">
                  <c:v>6.4165168259999999E-3</c:v>
                </c:pt>
                <c:pt idx="915">
                  <c:v>9.0079264310000007E-3</c:v>
                </c:pt>
                <c:pt idx="916">
                  <c:v>7.6646690439999996E-3</c:v>
                </c:pt>
                <c:pt idx="917">
                  <c:v>1.3491213989999999E-3</c:v>
                </c:pt>
                <c:pt idx="918">
                  <c:v>7.3489293950000005E-4</c:v>
                </c:pt>
                <c:pt idx="919">
                  <c:v>-4.3727399169999999E-3</c:v>
                </c:pt>
                <c:pt idx="920">
                  <c:v>8.8643526069999996E-3</c:v>
                </c:pt>
                <c:pt idx="921">
                  <c:v>3.5425011519999998E-3</c:v>
                </c:pt>
                <c:pt idx="922">
                  <c:v>-2.0972459849999999E-4</c:v>
                </c:pt>
                <c:pt idx="923">
                  <c:v>1.2541953720000001E-3</c:v>
                </c:pt>
                <c:pt idx="924">
                  <c:v>-4.5429685430000002E-4</c:v>
                </c:pt>
                <c:pt idx="925">
                  <c:v>6.5307275140000004E-4</c:v>
                </c:pt>
                <c:pt idx="926">
                  <c:v>-3.81224947E-3</c:v>
                </c:pt>
                <c:pt idx="927">
                  <c:v>-1.1221556010000001E-3</c:v>
                </c:pt>
                <c:pt idx="928">
                  <c:v>-1.351644797E-3</c:v>
                </c:pt>
                <c:pt idx="929">
                  <c:v>-7.1245995049999998E-3</c:v>
                </c:pt>
                <c:pt idx="930">
                  <c:v>1.0100987530000001E-3</c:v>
                </c:pt>
                <c:pt idx="931">
                  <c:v>-7.1082059149999996E-3</c:v>
                </c:pt>
                <c:pt idx="932">
                  <c:v>6.6554393600000003E-3</c:v>
                </c:pt>
                <c:pt idx="933">
                  <c:v>-1.6416913660000001E-3</c:v>
                </c:pt>
                <c:pt idx="934">
                  <c:v>-1.4942703599999999E-2</c:v>
                </c:pt>
                <c:pt idx="935">
                  <c:v>-6.4729329199999996E-3</c:v>
                </c:pt>
                <c:pt idx="936">
                  <c:v>-1.6047731710000001E-3</c:v>
                </c:pt>
                <c:pt idx="937">
                  <c:v>9.003006345E-3</c:v>
                </c:pt>
                <c:pt idx="938">
                  <c:v>7.1004708689999998E-3</c:v>
                </c:pt>
                <c:pt idx="939">
                  <c:v>9.1932474699999995E-4</c:v>
                </c:pt>
                <c:pt idx="940">
                  <c:v>-5.0831584919999997E-3</c:v>
                </c:pt>
                <c:pt idx="941">
                  <c:v>-1.292668468E-2</c:v>
                </c:pt>
                <c:pt idx="942">
                  <c:v>1.8934488050000001E-3</c:v>
                </c:pt>
                <c:pt idx="943">
                  <c:v>-1.224297419E-2</c:v>
                </c:pt>
                <c:pt idx="944">
                  <c:v>7.3381574920000003E-3</c:v>
                </c:pt>
                <c:pt idx="945">
                  <c:v>-8.9610102920000007E-3</c:v>
                </c:pt>
                <c:pt idx="946">
                  <c:v>2.2506479309999999E-3</c:v>
                </c:pt>
                <c:pt idx="947">
                  <c:v>1.4853330309999999E-2</c:v>
                </c:pt>
                <c:pt idx="948">
                  <c:v>5.1964879220000003E-3</c:v>
                </c:pt>
                <c:pt idx="949">
                  <c:v>-4.7815618260000003E-3</c:v>
                </c:pt>
                <c:pt idx="950">
                  <c:v>-3.906107483E-3</c:v>
                </c:pt>
                <c:pt idx="951">
                  <c:v>-2.3578912670000002E-3</c:v>
                </c:pt>
                <c:pt idx="952">
                  <c:v>6.5947531099999996E-3</c:v>
                </c:pt>
                <c:pt idx="953">
                  <c:v>1.389183336E-2</c:v>
                </c:pt>
                <c:pt idx="954">
                  <c:v>3.604118093E-3</c:v>
                </c:pt>
                <c:pt idx="955">
                  <c:v>7.5318344340000003E-3</c:v>
                </c:pt>
                <c:pt idx="956">
                  <c:v>6.0213370570000001E-3</c:v>
                </c:pt>
                <c:pt idx="957">
                  <c:v>1.7283983360000001E-3</c:v>
                </c:pt>
                <c:pt idx="958">
                  <c:v>3.0625033099999999E-3</c:v>
                </c:pt>
                <c:pt idx="959">
                  <c:v>1.6651562210000001E-3</c:v>
                </c:pt>
                <c:pt idx="960">
                  <c:v>5.4900531220000003E-3</c:v>
                </c:pt>
                <c:pt idx="961">
                  <c:v>3.341567129E-4</c:v>
                </c:pt>
                <c:pt idx="962">
                  <c:v>-3.7945775529999999E-3</c:v>
                </c:pt>
                <c:pt idx="963">
                  <c:v>2.1981923540000002E-3</c:v>
                </c:pt>
                <c:pt idx="964">
                  <c:v>8.2552095289999995E-3</c:v>
                </c:pt>
                <c:pt idx="965">
                  <c:v>5.8994235049999999E-4</c:v>
                </c:pt>
                <c:pt idx="966">
                  <c:v>3.7521622079999999E-3</c:v>
                </c:pt>
                <c:pt idx="967">
                  <c:v>6.9709436039999996E-3</c:v>
                </c:pt>
                <c:pt idx="968">
                  <c:v>7.7912385560000002E-3</c:v>
                </c:pt>
                <c:pt idx="969">
                  <c:v>4.7241480569999998E-4</c:v>
                </c:pt>
                <c:pt idx="970">
                  <c:v>1.2272731140000001E-3</c:v>
                </c:pt>
                <c:pt idx="971">
                  <c:v>-7.8580912419999992E-3</c:v>
                </c:pt>
                <c:pt idx="972">
                  <c:v>-2.3274935439999999E-3</c:v>
                </c:pt>
                <c:pt idx="973">
                  <c:v>-8.9067453040000001E-4</c:v>
                </c:pt>
                <c:pt idx="974">
                  <c:v>7.3164863679999999E-3</c:v>
                </c:pt>
                <c:pt idx="975">
                  <c:v>-2.1069242739999998E-3</c:v>
                </c:pt>
                <c:pt idx="976">
                  <c:v>4.7185334929999998E-3</c:v>
                </c:pt>
                <c:pt idx="977">
                  <c:v>-1.6590449859999999E-4</c:v>
                </c:pt>
                <c:pt idx="978">
                  <c:v>1.6423016050000001E-3</c:v>
                </c:pt>
                <c:pt idx="979">
                  <c:v>7.5608906559999998E-4</c:v>
                </c:pt>
                <c:pt idx="980">
                  <c:v>-7.1137521219999996E-3</c:v>
                </c:pt>
                <c:pt idx="981">
                  <c:v>-5.7711051450000004E-4</c:v>
                </c:pt>
                <c:pt idx="982">
                  <c:v>-2.3846288750000002E-3</c:v>
                </c:pt>
                <c:pt idx="983">
                  <c:v>-7.6919284059999999E-3</c:v>
                </c:pt>
                <c:pt idx="984">
                  <c:v>2.48447205E-3</c:v>
                </c:pt>
                <c:pt idx="985">
                  <c:v>-8.0663757340000003E-3</c:v>
                </c:pt>
                <c:pt idx="986">
                  <c:v>-2.1310848569999999E-2</c:v>
                </c:pt>
                <c:pt idx="987">
                  <c:v>1.8815778080000001E-2</c:v>
                </c:pt>
                <c:pt idx="988">
                  <c:v>-8.9596011760000004E-3</c:v>
                </c:pt>
                <c:pt idx="989">
                  <c:v>1.8380210930000002E-2</c:v>
                </c:pt>
                <c:pt idx="990">
                  <c:v>1.271381291E-2</c:v>
                </c:pt>
                <c:pt idx="991">
                  <c:v>2.984527357E-5</c:v>
                </c:pt>
                <c:pt idx="992">
                  <c:v>-7.1626518869999996E-4</c:v>
                </c:pt>
                <c:pt idx="993">
                  <c:v>4.8339889579999996E-3</c:v>
                </c:pt>
                <c:pt idx="994">
                  <c:v>-1.42899603E-2</c:v>
                </c:pt>
                <c:pt idx="995">
                  <c:v>-1.4064212930000001E-3</c:v>
                </c:pt>
                <c:pt idx="996">
                  <c:v>1.783041372E-2</c:v>
                </c:pt>
                <c:pt idx="997">
                  <c:v>-1.4119127889999999E-2</c:v>
                </c:pt>
                <c:pt idx="998">
                  <c:v>-1.3885008060000001E-2</c:v>
                </c:pt>
                <c:pt idx="999">
                  <c:v>1.5388304020000001E-3</c:v>
                </c:pt>
                <c:pt idx="1000">
                  <c:v>1.20566882E-2</c:v>
                </c:pt>
                <c:pt idx="1001">
                  <c:v>1.152598939E-2</c:v>
                </c:pt>
                <c:pt idx="1002">
                  <c:v>6.3839828570000003E-3</c:v>
                </c:pt>
                <c:pt idx="1003">
                  <c:v>1.299115545E-2</c:v>
                </c:pt>
                <c:pt idx="1004">
                  <c:v>-1.428425458E-3</c:v>
                </c:pt>
                <c:pt idx="1005">
                  <c:v>1.1673460520000001E-3</c:v>
                </c:pt>
                <c:pt idx="1006">
                  <c:v>-3.9672689879999999E-3</c:v>
                </c:pt>
                <c:pt idx="1007">
                  <c:v>6.135855805E-4</c:v>
                </c:pt>
                <c:pt idx="1008">
                  <c:v>5.5188839169999998E-3</c:v>
                </c:pt>
                <c:pt idx="1009">
                  <c:v>-3.4384359700000001E-3</c:v>
                </c:pt>
                <c:pt idx="1010">
                  <c:v>-1.9757768920000002E-2</c:v>
                </c:pt>
                <c:pt idx="1011">
                  <c:v>9.0979015169999995E-4</c:v>
                </c:pt>
                <c:pt idx="1012">
                  <c:v>-9.008740522E-3</c:v>
                </c:pt>
                <c:pt idx="1013">
                  <c:v>2.9643377280000002E-3</c:v>
                </c:pt>
                <c:pt idx="1014">
                  <c:v>1.2732537469999999E-2</c:v>
                </c:pt>
                <c:pt idx="1015">
                  <c:v>1.0510532739999999E-3</c:v>
                </c:pt>
                <c:pt idx="1016">
                  <c:v>-2.018987823E-2</c:v>
                </c:pt>
                <c:pt idx="1017">
                  <c:v>-1.2397611899999999E-3</c:v>
                </c:pt>
                <c:pt idx="1018">
                  <c:v>-9.543978723E-3</c:v>
                </c:pt>
                <c:pt idx="1019">
                  <c:v>-8.8665505669999999E-3</c:v>
                </c:pt>
                <c:pt idx="1020">
                  <c:v>-1.670643342E-2</c:v>
                </c:pt>
                <c:pt idx="1021">
                  <c:v>-2.5732547889999999E-2</c:v>
                </c:pt>
                <c:pt idx="1022">
                  <c:v>2.3689719760000001E-3</c:v>
                </c:pt>
                <c:pt idx="1023">
                  <c:v>9.5702874520000002E-3</c:v>
                </c:pt>
                <c:pt idx="1024">
                  <c:v>-6.3174418100000003E-3</c:v>
                </c:pt>
                <c:pt idx="1025">
                  <c:v>-1.0133361340000001E-2</c:v>
                </c:pt>
                <c:pt idx="1026">
                  <c:v>2.20470044E-2</c:v>
                </c:pt>
                <c:pt idx="1027">
                  <c:v>1.9806895179999999E-2</c:v>
                </c:pt>
                <c:pt idx="1028">
                  <c:v>1.03593926E-2</c:v>
                </c:pt>
                <c:pt idx="1029">
                  <c:v>-6.7843526290000001E-3</c:v>
                </c:pt>
                <c:pt idx="1030">
                  <c:v>-1.160203818E-2</c:v>
                </c:pt>
                <c:pt idx="1031">
                  <c:v>5.1218103010000002E-3</c:v>
                </c:pt>
                <c:pt idx="1032">
                  <c:v>-5.7104810519999997E-3</c:v>
                </c:pt>
                <c:pt idx="1033">
                  <c:v>1.4950826110000001E-2</c:v>
                </c:pt>
                <c:pt idx="1034">
                  <c:v>1.372333407E-3</c:v>
                </c:pt>
                <c:pt idx="1035">
                  <c:v>-1.0315731220000001E-2</c:v>
                </c:pt>
                <c:pt idx="1036">
                  <c:v>-2.078437377E-2</c:v>
                </c:pt>
                <c:pt idx="1037">
                  <c:v>3.7778095050000002E-3</c:v>
                </c:pt>
                <c:pt idx="1038">
                  <c:v>5.9761405919999998E-3</c:v>
                </c:pt>
                <c:pt idx="1039">
                  <c:v>6.9573023620000005E-5</c:v>
                </c:pt>
                <c:pt idx="1040">
                  <c:v>-1.6043320779999998E-2</c:v>
                </c:pt>
                <c:pt idx="1041">
                  <c:v>-1.1820999550000001E-2</c:v>
                </c:pt>
                <c:pt idx="1042">
                  <c:v>-1.802554504E-3</c:v>
                </c:pt>
                <c:pt idx="1043">
                  <c:v>-3.9112771769999999E-2</c:v>
                </c:pt>
                <c:pt idx="1044">
                  <c:v>3.431614358E-2</c:v>
                </c:pt>
                <c:pt idx="1045">
                  <c:v>1.297930848E-2</c:v>
                </c:pt>
                <c:pt idx="1046">
                  <c:v>2.0600941170000001E-3</c:v>
                </c:pt>
                <c:pt idx="1047">
                  <c:v>-9.3006412809999994E-3</c:v>
                </c:pt>
                <c:pt idx="1048">
                  <c:v>1.8218370599999999E-2</c:v>
                </c:pt>
                <c:pt idx="1049">
                  <c:v>-1.344826881E-2</c:v>
                </c:pt>
                <c:pt idx="1050">
                  <c:v>-3.4798669769999999E-3</c:v>
                </c:pt>
                <c:pt idx="1051">
                  <c:v>-2.8738089349999999E-2</c:v>
                </c:pt>
                <c:pt idx="1052">
                  <c:v>4.8635863950000002E-3</c:v>
                </c:pt>
                <c:pt idx="1053">
                  <c:v>6.9735502360000002E-3</c:v>
                </c:pt>
                <c:pt idx="1054">
                  <c:v>6.3373740459999996E-3</c:v>
                </c:pt>
                <c:pt idx="1055">
                  <c:v>-1.7934338120000001E-2</c:v>
                </c:pt>
                <c:pt idx="1056">
                  <c:v>-3.314496461E-3</c:v>
                </c:pt>
                <c:pt idx="1057">
                  <c:v>2.3710734769999998E-2</c:v>
                </c:pt>
                <c:pt idx="1058">
                  <c:v>1.3285480420000001E-2</c:v>
                </c:pt>
                <c:pt idx="1059">
                  <c:v>1.4321846859999999E-2</c:v>
                </c:pt>
                <c:pt idx="1060">
                  <c:v>1.2492796109999999E-2</c:v>
                </c:pt>
                <c:pt idx="1061">
                  <c:v>1.5014342060000001E-3</c:v>
                </c:pt>
                <c:pt idx="1062">
                  <c:v>5.3702087670000004E-3</c:v>
                </c:pt>
                <c:pt idx="1063">
                  <c:v>-5.1456678019999999E-3</c:v>
                </c:pt>
                <c:pt idx="1064">
                  <c:v>1.184121629E-2</c:v>
                </c:pt>
                <c:pt idx="1065">
                  <c:v>4.0195360949999998E-3</c:v>
                </c:pt>
                <c:pt idx="1066">
                  <c:v>1.3602461079999999E-2</c:v>
                </c:pt>
                <c:pt idx="1067">
                  <c:v>4.6362478980000003E-3</c:v>
                </c:pt>
                <c:pt idx="1068">
                  <c:v>-5.4452662079999999E-3</c:v>
                </c:pt>
                <c:pt idx="1069">
                  <c:v>-1.276358876E-2</c:v>
                </c:pt>
                <c:pt idx="1070">
                  <c:v>1.684903267E-3</c:v>
                </c:pt>
                <c:pt idx="1071">
                  <c:v>5.382621257E-3</c:v>
                </c:pt>
                <c:pt idx="1072">
                  <c:v>-1.7119924769999999E-2</c:v>
                </c:pt>
                <c:pt idx="1073">
                  <c:v>-4.3434049000000002E-3</c:v>
                </c:pt>
                <c:pt idx="1074">
                  <c:v>4.3578827389999996E-3</c:v>
                </c:pt>
                <c:pt idx="1075">
                  <c:v>-7.0113369599999996E-3</c:v>
                </c:pt>
                <c:pt idx="1076">
                  <c:v>-5.6132692760000004E-3</c:v>
                </c:pt>
                <c:pt idx="1077">
                  <c:v>-9.7552951040000002E-3</c:v>
                </c:pt>
                <c:pt idx="1078">
                  <c:v>1.247525203E-2</c:v>
                </c:pt>
                <c:pt idx="1079">
                  <c:v>-1.427023771E-2</c:v>
                </c:pt>
                <c:pt idx="1080">
                  <c:v>1.1400870569999999E-3</c:v>
                </c:pt>
                <c:pt idx="1081">
                  <c:v>1.8591864949999998E-2</c:v>
                </c:pt>
                <c:pt idx="1082">
                  <c:v>3.7810860730000001E-3</c:v>
                </c:pt>
                <c:pt idx="1083">
                  <c:v>-2.301984554E-2</c:v>
                </c:pt>
                <c:pt idx="1084">
                  <c:v>-2.9752635190000001E-2</c:v>
                </c:pt>
                <c:pt idx="1085">
                  <c:v>5.3579737459999999E-3</c:v>
                </c:pt>
                <c:pt idx="1086">
                  <c:v>-2.1415848939999999E-2</c:v>
                </c:pt>
                <c:pt idx="1087">
                  <c:v>8.6133590670000003E-3</c:v>
                </c:pt>
                <c:pt idx="1088">
                  <c:v>7.3817429150000004E-3</c:v>
                </c:pt>
                <c:pt idx="1089">
                  <c:v>-2.8948574790000001E-2</c:v>
                </c:pt>
                <c:pt idx="1090">
                  <c:v>7.0619109530000003E-3</c:v>
                </c:pt>
                <c:pt idx="1091">
                  <c:v>5.1445028339999997E-3</c:v>
                </c:pt>
                <c:pt idx="1092">
                  <c:v>2.1345648839999998E-2</c:v>
                </c:pt>
                <c:pt idx="1093">
                  <c:v>-3.331280457E-2</c:v>
                </c:pt>
                <c:pt idx="1094">
                  <c:v>-1.1360966239999999E-2</c:v>
                </c:pt>
                <c:pt idx="1095">
                  <c:v>-1.129305339E-2</c:v>
                </c:pt>
                <c:pt idx="1096">
                  <c:v>-1.1176700919999999E-2</c:v>
                </c:pt>
                <c:pt idx="1097">
                  <c:v>-2.158603336E-2</c:v>
                </c:pt>
                <c:pt idx="1098">
                  <c:v>1.535624176E-2</c:v>
                </c:pt>
                <c:pt idx="1099">
                  <c:v>1.239183632E-2</c:v>
                </c:pt>
                <c:pt idx="1100">
                  <c:v>9.7133829390000006E-3</c:v>
                </c:pt>
                <c:pt idx="1101">
                  <c:v>-4.9358341560000001E-6</c:v>
                </c:pt>
                <c:pt idx="1102">
                  <c:v>-3.7754381810000001E-2</c:v>
                </c:pt>
                <c:pt idx="1103">
                  <c:v>7.376250321E-3</c:v>
                </c:pt>
                <c:pt idx="1104">
                  <c:v>-2.1233476589999998E-3</c:v>
                </c:pt>
                <c:pt idx="1105">
                  <c:v>6.0008878859999998E-3</c:v>
                </c:pt>
                <c:pt idx="1106">
                  <c:v>-3.3857984139999998E-3</c:v>
                </c:pt>
                <c:pt idx="1107">
                  <c:v>1.399891592E-2</c:v>
                </c:pt>
                <c:pt idx="1108">
                  <c:v>2.3297194199999999E-2</c:v>
                </c:pt>
                <c:pt idx="1109">
                  <c:v>1.8065300940000001E-2</c:v>
                </c:pt>
                <c:pt idx="1110">
                  <c:v>-3.1557976339999998E-4</c:v>
                </c:pt>
                <c:pt idx="1111">
                  <c:v>-1.310189938E-2</c:v>
                </c:pt>
                <c:pt idx="1112">
                  <c:v>1.029445159E-2</c:v>
                </c:pt>
                <c:pt idx="1113">
                  <c:v>-6.8881009869999998E-4</c:v>
                </c:pt>
                <c:pt idx="1114">
                  <c:v>-9.2509287209999996E-3</c:v>
                </c:pt>
                <c:pt idx="1115">
                  <c:v>1.23643039E-2</c:v>
                </c:pt>
                <c:pt idx="1116">
                  <c:v>-1.0964235419999999E-2</c:v>
                </c:pt>
                <c:pt idx="1117">
                  <c:v>-3.1026538100000001E-2</c:v>
                </c:pt>
                <c:pt idx="1118">
                  <c:v>-3.4279474329999997E-2</c:v>
                </c:pt>
                <c:pt idx="1119">
                  <c:v>-1.944426351E-2</c:v>
                </c:pt>
                <c:pt idx="1120">
                  <c:v>1.408256101E-4</c:v>
                </c:pt>
                <c:pt idx="1121">
                  <c:v>-9.5296289900000004E-3</c:v>
                </c:pt>
                <c:pt idx="1122">
                  <c:v>-1.6705201999999999E-2</c:v>
                </c:pt>
                <c:pt idx="1123">
                  <c:v>1.3478272729999999E-2</c:v>
                </c:pt>
                <c:pt idx="1124">
                  <c:v>5.0009285900000002E-3</c:v>
                </c:pt>
                <c:pt idx="1125">
                  <c:v>1.0932298490000001E-2</c:v>
                </c:pt>
                <c:pt idx="1126">
                  <c:v>1.246188449E-2</c:v>
                </c:pt>
                <c:pt idx="1127">
                  <c:v>2.590697979E-2</c:v>
                </c:pt>
                <c:pt idx="1128">
                  <c:v>-1.9792081130000001E-3</c:v>
                </c:pt>
                <c:pt idx="1129">
                  <c:v>-2.2466138510000001E-2</c:v>
                </c:pt>
                <c:pt idx="1130">
                  <c:v>-1.022198171E-2</c:v>
                </c:pt>
                <c:pt idx="1131">
                  <c:v>-1.3180172160000001E-3</c:v>
                </c:pt>
                <c:pt idx="1132">
                  <c:v>3.0706162389999999E-3</c:v>
                </c:pt>
                <c:pt idx="1133">
                  <c:v>1.038071407E-2</c:v>
                </c:pt>
                <c:pt idx="1134">
                  <c:v>7.0120407729999997E-3</c:v>
                </c:pt>
                <c:pt idx="1135">
                  <c:v>7.6214416210000002E-3</c:v>
                </c:pt>
                <c:pt idx="1136">
                  <c:v>-1.882590156E-3</c:v>
                </c:pt>
                <c:pt idx="1137">
                  <c:v>-7.4698397809999997E-3</c:v>
                </c:pt>
                <c:pt idx="1138">
                  <c:v>-1.8764521869999998E-2</c:v>
                </c:pt>
                <c:pt idx="1139">
                  <c:v>-4.1485103199999998E-3</c:v>
                </c:pt>
                <c:pt idx="1140">
                  <c:v>1.4349134830000001E-2</c:v>
                </c:pt>
                <c:pt idx="1141">
                  <c:v>1.7231534829999999E-2</c:v>
                </c:pt>
                <c:pt idx="1142">
                  <c:v>-5.9374991950000003E-3</c:v>
                </c:pt>
                <c:pt idx="1143">
                  <c:v>1.932018038E-2</c:v>
                </c:pt>
                <c:pt idx="1144">
                  <c:v>5.1202951730000001E-3</c:v>
                </c:pt>
                <c:pt idx="1145">
                  <c:v>1.0860909070000001E-2</c:v>
                </c:pt>
                <c:pt idx="1146">
                  <c:v>-8.1807109289999992E-3</c:v>
                </c:pt>
                <c:pt idx="1147">
                  <c:v>-3.1520127490000001E-3</c:v>
                </c:pt>
                <c:pt idx="1148">
                  <c:v>-4.5279544270000001E-4</c:v>
                </c:pt>
                <c:pt idx="1149">
                  <c:v>1.8904548479999998E-2</c:v>
                </c:pt>
                <c:pt idx="1150">
                  <c:v>1.5200701420000001E-2</c:v>
                </c:pt>
                <c:pt idx="1151">
                  <c:v>6.1286952610000002E-3</c:v>
                </c:pt>
                <c:pt idx="1152">
                  <c:v>-1.9866841099999998E-3</c:v>
                </c:pt>
                <c:pt idx="1153">
                  <c:v>9.1369593659999999E-4</c:v>
                </c:pt>
                <c:pt idx="1154">
                  <c:v>1.141442468E-2</c:v>
                </c:pt>
                <c:pt idx="1155">
                  <c:v>-9.3818068039999997E-3</c:v>
                </c:pt>
                <c:pt idx="1156">
                  <c:v>9.7330576520000007E-3</c:v>
                </c:pt>
                <c:pt idx="1157">
                  <c:v>-5.4909490779999999E-3</c:v>
                </c:pt>
                <c:pt idx="1158">
                  <c:v>1.1591755360000001E-2</c:v>
                </c:pt>
                <c:pt idx="1159">
                  <c:v>1.1092986880000001E-2</c:v>
                </c:pt>
                <c:pt idx="1160">
                  <c:v>-5.629938023E-4</c:v>
                </c:pt>
                <c:pt idx="1161">
                  <c:v>1.049699173E-2</c:v>
                </c:pt>
                <c:pt idx="1162">
                  <c:v>4.9398388989999997E-3</c:v>
                </c:pt>
                <c:pt idx="1163">
                  <c:v>-2.3447369279999998E-3</c:v>
                </c:pt>
                <c:pt idx="1164">
                  <c:v>-1.6984393980000001E-3</c:v>
                </c:pt>
                <c:pt idx="1165">
                  <c:v>-1.5960197790000001E-3</c:v>
                </c:pt>
                <c:pt idx="1166">
                  <c:v>-1.669592693E-2</c:v>
                </c:pt>
                <c:pt idx="1167">
                  <c:v>-1.4776833810000001E-2</c:v>
                </c:pt>
                <c:pt idx="1168">
                  <c:v>-1.5823512190000001E-3</c:v>
                </c:pt>
                <c:pt idx="1169">
                  <c:v>6.4727193420000004E-3</c:v>
                </c:pt>
                <c:pt idx="1170">
                  <c:v>1.095043412E-2</c:v>
                </c:pt>
                <c:pt idx="1171">
                  <c:v>-3.9097443519999997E-2</c:v>
                </c:pt>
                <c:pt idx="1172">
                  <c:v>1.6532080169999999E-3</c:v>
                </c:pt>
                <c:pt idx="1173">
                  <c:v>-1.0041447570000001E-2</c:v>
                </c:pt>
                <c:pt idx="1174">
                  <c:v>-1.598232296E-2</c:v>
                </c:pt>
                <c:pt idx="1175">
                  <c:v>1.4715258599999999E-2</c:v>
                </c:pt>
                <c:pt idx="1176">
                  <c:v>-1.5963811689999999E-2</c:v>
                </c:pt>
                <c:pt idx="1177">
                  <c:v>-5.4593234609999998E-3</c:v>
                </c:pt>
                <c:pt idx="1178">
                  <c:v>1.292004205E-2</c:v>
                </c:pt>
                <c:pt idx="1179">
                  <c:v>1.5909331959999998E-2</c:v>
                </c:pt>
                <c:pt idx="1180">
                  <c:v>1.5095924869999999E-2</c:v>
                </c:pt>
                <c:pt idx="1181">
                  <c:v>-1.139906016E-2</c:v>
                </c:pt>
                <c:pt idx="1182">
                  <c:v>-2.3875931360000002E-2</c:v>
                </c:pt>
                <c:pt idx="1183">
                  <c:v>-2.1112839499999999E-3</c:v>
                </c:pt>
                <c:pt idx="1184">
                  <c:v>-1.3086122760000001E-2</c:v>
                </c:pt>
                <c:pt idx="1185">
                  <c:v>-7.9980417170000002E-3</c:v>
                </c:pt>
                <c:pt idx="1186">
                  <c:v>6.5767771189999998E-3</c:v>
                </c:pt>
                <c:pt idx="1187">
                  <c:v>-9.8832843470000008E-4</c:v>
                </c:pt>
                <c:pt idx="1188">
                  <c:v>-2.2999431729999999E-2</c:v>
                </c:pt>
                <c:pt idx="1189">
                  <c:v>-1.459935067E-2</c:v>
                </c:pt>
                <c:pt idx="1190">
                  <c:v>-1.191798537E-2</c:v>
                </c:pt>
                <c:pt idx="1191">
                  <c:v>1.0101229529999999E-3</c:v>
                </c:pt>
                <c:pt idx="1192">
                  <c:v>-9.3586224110000001E-3</c:v>
                </c:pt>
                <c:pt idx="1193">
                  <c:v>9.6031150570000008E-3</c:v>
                </c:pt>
                <c:pt idx="1194">
                  <c:v>-1.451853941E-2</c:v>
                </c:pt>
                <c:pt idx="1195">
                  <c:v>-6.5226724789999996E-3</c:v>
                </c:pt>
                <c:pt idx="1196">
                  <c:v>3.2323299479999998E-2</c:v>
                </c:pt>
                <c:pt idx="1197">
                  <c:v>7.1891285559999999E-3</c:v>
                </c:pt>
                <c:pt idx="1198">
                  <c:v>4.9876773459999997E-3</c:v>
                </c:pt>
                <c:pt idx="1199">
                  <c:v>-1.7293350690000001E-2</c:v>
                </c:pt>
                <c:pt idx="1200">
                  <c:v>-1.597900042E-2</c:v>
                </c:pt>
                <c:pt idx="1201">
                  <c:v>-1.4160345E-2</c:v>
                </c:pt>
                <c:pt idx="1202">
                  <c:v>-1.398830878E-3</c:v>
                </c:pt>
                <c:pt idx="1203">
                  <c:v>-1.9622204340000001E-2</c:v>
                </c:pt>
                <c:pt idx="1204">
                  <c:v>4.8301741010000003E-2</c:v>
                </c:pt>
                <c:pt idx="1205">
                  <c:v>-1.4025541880000001E-2</c:v>
                </c:pt>
                <c:pt idx="1206">
                  <c:v>2.9574155250000001E-2</c:v>
                </c:pt>
                <c:pt idx="1207">
                  <c:v>-1.151815411E-2</c:v>
                </c:pt>
                <c:pt idx="1208">
                  <c:v>-3.7968086280000001E-3</c:v>
                </c:pt>
                <c:pt idx="1209">
                  <c:v>-8.6607663219999999E-3</c:v>
                </c:pt>
                <c:pt idx="1210">
                  <c:v>2.8686664300000001E-2</c:v>
                </c:pt>
                <c:pt idx="1211">
                  <c:v>9.9494685020000001E-3</c:v>
                </c:pt>
                <c:pt idx="1212">
                  <c:v>6.9826079630000001E-3</c:v>
                </c:pt>
                <c:pt idx="1213">
                  <c:v>2.279160579E-3</c:v>
                </c:pt>
                <c:pt idx="1214">
                  <c:v>-6.892343318E-3</c:v>
                </c:pt>
                <c:pt idx="1215">
                  <c:v>1.9323785669999999E-2</c:v>
                </c:pt>
                <c:pt idx="1216">
                  <c:v>5.1367260460000001E-3</c:v>
                </c:pt>
                <c:pt idx="1217">
                  <c:v>-1.2530146420000001E-2</c:v>
                </c:pt>
                <c:pt idx="1218">
                  <c:v>-3.1054530350000002E-2</c:v>
                </c:pt>
                <c:pt idx="1219">
                  <c:v>9.0350231030000006E-3</c:v>
                </c:pt>
                <c:pt idx="1220">
                  <c:v>3.644829545E-3</c:v>
                </c:pt>
                <c:pt idx="1221">
                  <c:v>9.6040161769999997E-3</c:v>
                </c:pt>
                <c:pt idx="1222">
                  <c:v>-1.592865639E-3</c:v>
                </c:pt>
                <c:pt idx="1223">
                  <c:v>1.2844600019999999E-2</c:v>
                </c:pt>
                <c:pt idx="1224">
                  <c:v>2.6899730300000001E-2</c:v>
                </c:pt>
                <c:pt idx="1225">
                  <c:v>3.5951076259999998E-3</c:v>
                </c:pt>
                <c:pt idx="1226">
                  <c:v>7.1493751839999996E-3</c:v>
                </c:pt>
                <c:pt idx="1227">
                  <c:v>-7.3856644730000004E-3</c:v>
                </c:pt>
                <c:pt idx="1228">
                  <c:v>-1.4473876110000001E-2</c:v>
                </c:pt>
                <c:pt idx="1229">
                  <c:v>1.202522925E-2</c:v>
                </c:pt>
                <c:pt idx="1230">
                  <c:v>-2.5615231990000001E-3</c:v>
                </c:pt>
                <c:pt idx="1231">
                  <c:v>2.3456674659999999E-3</c:v>
                </c:pt>
                <c:pt idx="1232">
                  <c:v>8.7731464550000002E-3</c:v>
                </c:pt>
                <c:pt idx="1233">
                  <c:v>5.7595680320000004E-3</c:v>
                </c:pt>
                <c:pt idx="1234">
                  <c:v>-4.4689238290000002E-3</c:v>
                </c:pt>
                <c:pt idx="1235">
                  <c:v>-1.0278726510000001E-2</c:v>
                </c:pt>
                <c:pt idx="1236">
                  <c:v>-1.768330983E-3</c:v>
                </c:pt>
                <c:pt idx="1237">
                  <c:v>3.2841569000000001E-2</c:v>
                </c:pt>
                <c:pt idx="1238">
                  <c:v>-1.149214365E-2</c:v>
                </c:pt>
                <c:pt idx="1239">
                  <c:v>2.933044897E-3</c:v>
                </c:pt>
                <c:pt idx="1240">
                  <c:v>-1.366972522E-2</c:v>
                </c:pt>
                <c:pt idx="1241">
                  <c:v>-1.5850854340000001E-2</c:v>
                </c:pt>
                <c:pt idx="1242">
                  <c:v>3.6890330720000001E-3</c:v>
                </c:pt>
                <c:pt idx="1243">
                  <c:v>1.6160940679999999E-3</c:v>
                </c:pt>
                <c:pt idx="1244">
                  <c:v>-3.7631158999999999E-3</c:v>
                </c:pt>
                <c:pt idx="1245">
                  <c:v>3.3023717469999998E-2</c:v>
                </c:pt>
                <c:pt idx="1246">
                  <c:v>-1.3230516689999999E-2</c:v>
                </c:pt>
                <c:pt idx="1247">
                  <c:v>-1.4237188519999999E-2</c:v>
                </c:pt>
                <c:pt idx="1248">
                  <c:v>-1.7042368450000001E-2</c:v>
                </c:pt>
                <c:pt idx="1249">
                  <c:v>-9.5401846870000005E-3</c:v>
                </c:pt>
                <c:pt idx="1250">
                  <c:v>-1.124088235E-2</c:v>
                </c:pt>
                <c:pt idx="1251">
                  <c:v>7.6158584110000002E-3</c:v>
                </c:pt>
                <c:pt idx="1252">
                  <c:v>3.5864138209999999E-3</c:v>
                </c:pt>
                <c:pt idx="1253">
                  <c:v>-9.9007074530000003E-3</c:v>
                </c:pt>
                <c:pt idx="1254">
                  <c:v>7.3995245219999999E-3</c:v>
                </c:pt>
                <c:pt idx="1255">
                  <c:v>-3.585423096E-3</c:v>
                </c:pt>
                <c:pt idx="1256">
                  <c:v>-6.2957624370000003E-3</c:v>
                </c:pt>
                <c:pt idx="1257">
                  <c:v>6.20425968E-3</c:v>
                </c:pt>
                <c:pt idx="1258">
                  <c:v>6.3279238249999998E-3</c:v>
                </c:pt>
                <c:pt idx="1259">
                  <c:v>-3.3555740679999998E-3</c:v>
                </c:pt>
                <c:pt idx="1260">
                  <c:v>-1.6144319799999999E-4</c:v>
                </c:pt>
                <c:pt idx="1261">
                  <c:v>-4.263309495E-3</c:v>
                </c:pt>
                <c:pt idx="1262">
                  <c:v>2.287249207E-2</c:v>
                </c:pt>
                <c:pt idx="1263">
                  <c:v>-5.6893439229999997E-3</c:v>
                </c:pt>
                <c:pt idx="1264">
                  <c:v>1.1258637490000001E-2</c:v>
                </c:pt>
                <c:pt idx="1265">
                  <c:v>1.149948504E-2</c:v>
                </c:pt>
                <c:pt idx="1266">
                  <c:v>-4.2664239719999997E-3</c:v>
                </c:pt>
                <c:pt idx="1267">
                  <c:v>9.7661970409999993E-3</c:v>
                </c:pt>
                <c:pt idx="1268">
                  <c:v>7.4263367410000003E-4</c:v>
                </c:pt>
                <c:pt idx="1269">
                  <c:v>-2.2589793239999999E-2</c:v>
                </c:pt>
                <c:pt idx="1270">
                  <c:v>-7.1577569629999995E-4</c:v>
                </c:pt>
                <c:pt idx="1271">
                  <c:v>1.76769744E-2</c:v>
                </c:pt>
                <c:pt idx="1272">
                  <c:v>5.9324206790000002E-3</c:v>
                </c:pt>
                <c:pt idx="1273">
                  <c:v>-4.7554313869999998E-3</c:v>
                </c:pt>
                <c:pt idx="1274">
                  <c:v>1.3400423329999999E-2</c:v>
                </c:pt>
                <c:pt idx="1275">
                  <c:v>4.3705773919999998E-3</c:v>
                </c:pt>
                <c:pt idx="1276">
                  <c:v>-1.0977571219999999E-3</c:v>
                </c:pt>
              </c:numCache>
            </c:numRef>
          </c:xVal>
          <c:yVal>
            <c:numRef>
              <c:f>'regression Apple'!$G$29:$G$1305</c:f>
              <c:numCache>
                <c:formatCode>General</c:formatCode>
                <c:ptCount val="1277"/>
                <c:pt idx="0">
                  <c:v>6.2316485671822432E-3</c:v>
                </c:pt>
                <c:pt idx="1">
                  <c:v>-1.1242423640596891E-2</c:v>
                </c:pt>
                <c:pt idx="2">
                  <c:v>-1.3545990838763622E-3</c:v>
                </c:pt>
                <c:pt idx="3">
                  <c:v>-9.6486566313958716E-4</c:v>
                </c:pt>
                <c:pt idx="4">
                  <c:v>-3.6461564622867664E-3</c:v>
                </c:pt>
                <c:pt idx="5">
                  <c:v>-5.895165509947663E-3</c:v>
                </c:pt>
                <c:pt idx="6">
                  <c:v>3.9859479520777145E-3</c:v>
                </c:pt>
                <c:pt idx="7">
                  <c:v>8.5696336931144132E-5</c:v>
                </c:pt>
                <c:pt idx="8">
                  <c:v>-4.7957312055540088E-3</c:v>
                </c:pt>
                <c:pt idx="9">
                  <c:v>-3.8136294723323128E-3</c:v>
                </c:pt>
                <c:pt idx="10">
                  <c:v>9.2586489410834971E-3</c:v>
                </c:pt>
                <c:pt idx="11">
                  <c:v>-4.9882657246109125E-3</c:v>
                </c:pt>
                <c:pt idx="12">
                  <c:v>-1.1122404758613744E-2</c:v>
                </c:pt>
                <c:pt idx="13">
                  <c:v>-1.2988860335295047E-2</c:v>
                </c:pt>
                <c:pt idx="14">
                  <c:v>-5.8325715503394033E-3</c:v>
                </c:pt>
                <c:pt idx="15">
                  <c:v>-1.6499790287772827E-2</c:v>
                </c:pt>
                <c:pt idx="16">
                  <c:v>-1.5621839228289733E-2</c:v>
                </c:pt>
                <c:pt idx="17">
                  <c:v>-2.0635010005156107E-2</c:v>
                </c:pt>
                <c:pt idx="18">
                  <c:v>-1.176831617911292E-2</c:v>
                </c:pt>
                <c:pt idx="19">
                  <c:v>7.5953446198332641E-3</c:v>
                </c:pt>
                <c:pt idx="20">
                  <c:v>8.6824982424826922E-3</c:v>
                </c:pt>
                <c:pt idx="21">
                  <c:v>-4.0768415381534119E-3</c:v>
                </c:pt>
                <c:pt idx="22">
                  <c:v>-9.8929603907232308E-3</c:v>
                </c:pt>
                <c:pt idx="23">
                  <c:v>3.4155836093975503E-2</c:v>
                </c:pt>
                <c:pt idx="24">
                  <c:v>1.3710866514247341E-2</c:v>
                </c:pt>
                <c:pt idx="25">
                  <c:v>-1.4870274294987561E-2</c:v>
                </c:pt>
                <c:pt idx="26">
                  <c:v>2.0737006964013285E-2</c:v>
                </c:pt>
                <c:pt idx="27">
                  <c:v>-9.5378993854611984E-3</c:v>
                </c:pt>
                <c:pt idx="28">
                  <c:v>1.6279262717324675E-2</c:v>
                </c:pt>
                <c:pt idx="29">
                  <c:v>3.5766113527862255E-3</c:v>
                </c:pt>
                <c:pt idx="30">
                  <c:v>9.3246683543899353E-3</c:v>
                </c:pt>
                <c:pt idx="31">
                  <c:v>7.7341319665075285E-3</c:v>
                </c:pt>
                <c:pt idx="32">
                  <c:v>-4.178932792241203E-4</c:v>
                </c:pt>
                <c:pt idx="33">
                  <c:v>5.0867550007275379E-3</c:v>
                </c:pt>
                <c:pt idx="34">
                  <c:v>-1.642359669266678E-3</c:v>
                </c:pt>
                <c:pt idx="35">
                  <c:v>7.5727776336272142E-3</c:v>
                </c:pt>
                <c:pt idx="36">
                  <c:v>-5.707419284261531E-3</c:v>
                </c:pt>
                <c:pt idx="37">
                  <c:v>3.7372142133463623E-3</c:v>
                </c:pt>
                <c:pt idx="38">
                  <c:v>1.3073433386983397E-2</c:v>
                </c:pt>
                <c:pt idx="39">
                  <c:v>1.406582696631941E-2</c:v>
                </c:pt>
                <c:pt idx="40">
                  <c:v>-5.0432218503294809E-3</c:v>
                </c:pt>
                <c:pt idx="41">
                  <c:v>2.1331362812963377E-3</c:v>
                </c:pt>
                <c:pt idx="42">
                  <c:v>-9.7627980159451788E-3</c:v>
                </c:pt>
                <c:pt idx="43">
                  <c:v>-7.5466261901377084E-3</c:v>
                </c:pt>
                <c:pt idx="44">
                  <c:v>-8.713261772767841E-3</c:v>
                </c:pt>
                <c:pt idx="45">
                  <c:v>3.6049295197181763E-3</c:v>
                </c:pt>
                <c:pt idx="46">
                  <c:v>-5.8549369529358325E-3</c:v>
                </c:pt>
                <c:pt idx="47">
                  <c:v>1.1252719605790926E-2</c:v>
                </c:pt>
                <c:pt idx="48">
                  <c:v>-4.3417434913833441E-3</c:v>
                </c:pt>
                <c:pt idx="49">
                  <c:v>-1.2023695589316735E-3</c:v>
                </c:pt>
                <c:pt idx="50">
                  <c:v>1.9822403425811307E-3</c:v>
                </c:pt>
                <c:pt idx="51">
                  <c:v>-3.6293084703981292E-3</c:v>
                </c:pt>
                <c:pt idx="52">
                  <c:v>4.6688455779300524E-4</c:v>
                </c:pt>
                <c:pt idx="53">
                  <c:v>-1.767520604683936E-3</c:v>
                </c:pt>
                <c:pt idx="54">
                  <c:v>-1.7802132503546876E-2</c:v>
                </c:pt>
                <c:pt idx="55">
                  <c:v>1.2074411838483571E-2</c:v>
                </c:pt>
                <c:pt idx="56">
                  <c:v>1.1277314633453722E-2</c:v>
                </c:pt>
                <c:pt idx="57">
                  <c:v>8.0881904419281732E-3</c:v>
                </c:pt>
                <c:pt idx="58">
                  <c:v>-9.4498875251470965E-3</c:v>
                </c:pt>
                <c:pt idx="59">
                  <c:v>1.0987702705404982E-3</c:v>
                </c:pt>
                <c:pt idx="60">
                  <c:v>-1.7373531982360656E-2</c:v>
                </c:pt>
                <c:pt idx="61">
                  <c:v>2.6321689990687999E-2</c:v>
                </c:pt>
                <c:pt idx="62">
                  <c:v>-1.292250469423167E-2</c:v>
                </c:pt>
                <c:pt idx="63">
                  <c:v>8.0748487815997597E-3</c:v>
                </c:pt>
                <c:pt idx="64">
                  <c:v>-4.17344292127096E-3</c:v>
                </c:pt>
                <c:pt idx="65">
                  <c:v>7.454298653422107E-3</c:v>
                </c:pt>
                <c:pt idx="66">
                  <c:v>6.8550430430775588E-3</c:v>
                </c:pt>
                <c:pt idx="67">
                  <c:v>-7.8860542224546901E-3</c:v>
                </c:pt>
                <c:pt idx="68">
                  <c:v>1.1645438684451601E-3</c:v>
                </c:pt>
                <c:pt idx="69">
                  <c:v>-4.3884154059891916E-3</c:v>
                </c:pt>
                <c:pt idx="70">
                  <c:v>4.1739751587513245E-3</c:v>
                </c:pt>
                <c:pt idx="71">
                  <c:v>-3.6609036364318621E-3</c:v>
                </c:pt>
                <c:pt idx="72">
                  <c:v>-1.8088318621726834E-3</c:v>
                </c:pt>
                <c:pt idx="73">
                  <c:v>-1.9013552266551992E-2</c:v>
                </c:pt>
                <c:pt idx="74">
                  <c:v>-1.4581116791097005E-2</c:v>
                </c:pt>
                <c:pt idx="75">
                  <c:v>-1.4225815931257654E-2</c:v>
                </c:pt>
                <c:pt idx="76">
                  <c:v>-1.0309906956469106E-2</c:v>
                </c:pt>
                <c:pt idx="77">
                  <c:v>3.8363207996538265E-3</c:v>
                </c:pt>
                <c:pt idx="78">
                  <c:v>7.1605877617793301E-5</c:v>
                </c:pt>
                <c:pt idx="79">
                  <c:v>-1.3407952957715999E-2</c:v>
                </c:pt>
                <c:pt idx="80">
                  <c:v>-1.5579343688501557E-2</c:v>
                </c:pt>
                <c:pt idx="81">
                  <c:v>4.5472639981168669E-2</c:v>
                </c:pt>
                <c:pt idx="82">
                  <c:v>4.6634524716988347E-2</c:v>
                </c:pt>
                <c:pt idx="83">
                  <c:v>1.6242824298595821E-2</c:v>
                </c:pt>
                <c:pt idx="84">
                  <c:v>1.6195264148434623E-2</c:v>
                </c:pt>
                <c:pt idx="85">
                  <c:v>8.1602199415472844E-3</c:v>
                </c:pt>
                <c:pt idx="86">
                  <c:v>3.3508553125013237E-3</c:v>
                </c:pt>
                <c:pt idx="87">
                  <c:v>3.8381491905626949E-3</c:v>
                </c:pt>
                <c:pt idx="88">
                  <c:v>-7.7180033774623428E-3</c:v>
                </c:pt>
                <c:pt idx="89">
                  <c:v>-8.073296619649957E-5</c:v>
                </c:pt>
                <c:pt idx="90">
                  <c:v>-1.0939744097358931E-2</c:v>
                </c:pt>
                <c:pt idx="91">
                  <c:v>-2.7394046579109869E-3</c:v>
                </c:pt>
                <c:pt idx="92">
                  <c:v>-1.518300923291398E-3</c:v>
                </c:pt>
                <c:pt idx="93">
                  <c:v>6.2190256341188247E-3</c:v>
                </c:pt>
                <c:pt idx="94">
                  <c:v>-3.8030222210062824E-3</c:v>
                </c:pt>
                <c:pt idx="95">
                  <c:v>-5.2126011127803318E-3</c:v>
                </c:pt>
                <c:pt idx="96">
                  <c:v>-7.7614723136382527E-5</c:v>
                </c:pt>
                <c:pt idx="97">
                  <c:v>4.7259892916965904E-4</c:v>
                </c:pt>
                <c:pt idx="98">
                  <c:v>3.9680473087189017E-3</c:v>
                </c:pt>
                <c:pt idx="99">
                  <c:v>8.0278614084520247E-5</c:v>
                </c:pt>
                <c:pt idx="100">
                  <c:v>5.0820749980021668E-3</c:v>
                </c:pt>
                <c:pt idx="101">
                  <c:v>1.3096511867587812E-3</c:v>
                </c:pt>
                <c:pt idx="102">
                  <c:v>-1.2504865367885892E-2</c:v>
                </c:pt>
                <c:pt idx="103">
                  <c:v>4.5784106426892089E-3</c:v>
                </c:pt>
                <c:pt idx="104">
                  <c:v>7.4539538584982752E-3</c:v>
                </c:pt>
                <c:pt idx="105">
                  <c:v>3.492065982727415E-3</c:v>
                </c:pt>
                <c:pt idx="106">
                  <c:v>-8.7440313541644298E-5</c:v>
                </c:pt>
                <c:pt idx="107">
                  <c:v>-8.515467457866778E-3</c:v>
                </c:pt>
                <c:pt idx="108">
                  <c:v>-1.1613646730693082E-2</c:v>
                </c:pt>
                <c:pt idx="109">
                  <c:v>-6.6522077478491145E-3</c:v>
                </c:pt>
                <c:pt idx="110">
                  <c:v>-3.055553109637258E-3</c:v>
                </c:pt>
                <c:pt idx="111">
                  <c:v>3.6018231025714414E-3</c:v>
                </c:pt>
                <c:pt idx="112">
                  <c:v>-2.9067083359414544E-3</c:v>
                </c:pt>
                <c:pt idx="113">
                  <c:v>-5.9802312422815931E-3</c:v>
                </c:pt>
                <c:pt idx="114">
                  <c:v>-6.1935580353416689E-3</c:v>
                </c:pt>
                <c:pt idx="115">
                  <c:v>-8.5722666642373824E-3</c:v>
                </c:pt>
                <c:pt idx="116">
                  <c:v>-2.7366041727143915E-3</c:v>
                </c:pt>
                <c:pt idx="117">
                  <c:v>4.3912622368214426E-3</c:v>
                </c:pt>
                <c:pt idx="118">
                  <c:v>-2.5878739430963489E-3</c:v>
                </c:pt>
                <c:pt idx="119">
                  <c:v>-6.617862968025235E-3</c:v>
                </c:pt>
                <c:pt idx="120">
                  <c:v>7.2661701485568506E-3</c:v>
                </c:pt>
                <c:pt idx="121">
                  <c:v>8.473511899403487E-3</c:v>
                </c:pt>
                <c:pt idx="122">
                  <c:v>7.8398321449967279E-3</c:v>
                </c:pt>
                <c:pt idx="123">
                  <c:v>-2.8625506854241291E-3</c:v>
                </c:pt>
                <c:pt idx="124">
                  <c:v>-3.0309256524216135E-3</c:v>
                </c:pt>
                <c:pt idx="125">
                  <c:v>6.9309577477964512E-3</c:v>
                </c:pt>
                <c:pt idx="126">
                  <c:v>-9.6827045550600468E-3</c:v>
                </c:pt>
                <c:pt idx="127">
                  <c:v>-6.4186822382413487E-3</c:v>
                </c:pt>
                <c:pt idx="128">
                  <c:v>2.8031331850712285E-3</c:v>
                </c:pt>
                <c:pt idx="129">
                  <c:v>-5.0913496093312957E-4</c:v>
                </c:pt>
                <c:pt idx="130">
                  <c:v>-8.0498502771673471E-3</c:v>
                </c:pt>
                <c:pt idx="131">
                  <c:v>3.2102288963184603E-3</c:v>
                </c:pt>
                <c:pt idx="132">
                  <c:v>8.9188310346058515E-4</c:v>
                </c:pt>
                <c:pt idx="133">
                  <c:v>1.441255199270458E-3</c:v>
                </c:pt>
                <c:pt idx="134">
                  <c:v>-6.061033607766996E-3</c:v>
                </c:pt>
                <c:pt idx="135">
                  <c:v>-5.1677250802520738E-4</c:v>
                </c:pt>
                <c:pt idx="136">
                  <c:v>-1.0611145076512113E-2</c:v>
                </c:pt>
                <c:pt idx="137">
                  <c:v>1.2658137125718746E-2</c:v>
                </c:pt>
                <c:pt idx="138">
                  <c:v>-3.8244492847276084E-3</c:v>
                </c:pt>
                <c:pt idx="139">
                  <c:v>-1.6563556554969969E-3</c:v>
                </c:pt>
                <c:pt idx="140">
                  <c:v>3.9134632980876004E-3</c:v>
                </c:pt>
                <c:pt idx="141">
                  <c:v>-1.0616565260732815E-3</c:v>
                </c:pt>
                <c:pt idx="142">
                  <c:v>-1.9406179606025814E-3</c:v>
                </c:pt>
                <c:pt idx="143">
                  <c:v>-5.5094886405574004E-3</c:v>
                </c:pt>
                <c:pt idx="144">
                  <c:v>-4.5928438004942777E-3</c:v>
                </c:pt>
                <c:pt idx="145">
                  <c:v>4.0296159841213444E-2</c:v>
                </c:pt>
                <c:pt idx="146">
                  <c:v>1.6439985950000641E-2</c:v>
                </c:pt>
                <c:pt idx="147">
                  <c:v>1.7576669429537384E-2</c:v>
                </c:pt>
                <c:pt idx="148">
                  <c:v>-1.0164994618760657E-3</c:v>
                </c:pt>
                <c:pt idx="149">
                  <c:v>-1.6735432741551903E-3</c:v>
                </c:pt>
                <c:pt idx="150">
                  <c:v>-1.6685418769031329E-2</c:v>
                </c:pt>
                <c:pt idx="151">
                  <c:v>1.604598225228944E-2</c:v>
                </c:pt>
                <c:pt idx="152">
                  <c:v>-2.4459658555131044E-3</c:v>
                </c:pt>
                <c:pt idx="153">
                  <c:v>1.0369716725017537E-2</c:v>
                </c:pt>
                <c:pt idx="154">
                  <c:v>6.9826331733490541E-3</c:v>
                </c:pt>
                <c:pt idx="155">
                  <c:v>-5.1616594164752604E-3</c:v>
                </c:pt>
                <c:pt idx="156">
                  <c:v>9.7853287616986844E-3</c:v>
                </c:pt>
                <c:pt idx="157">
                  <c:v>4.0737837625289819E-3</c:v>
                </c:pt>
                <c:pt idx="158">
                  <c:v>1.3817434624134662E-2</c:v>
                </c:pt>
                <c:pt idx="159">
                  <c:v>-1.017053325269488E-2</c:v>
                </c:pt>
                <c:pt idx="160">
                  <c:v>-1.2866409971684513E-2</c:v>
                </c:pt>
                <c:pt idx="161">
                  <c:v>2.2405008785016433E-3</c:v>
                </c:pt>
                <c:pt idx="162">
                  <c:v>7.4651251256823235E-3</c:v>
                </c:pt>
                <c:pt idx="163">
                  <c:v>-8.5608336776400659E-3</c:v>
                </c:pt>
                <c:pt idx="164">
                  <c:v>1.3493476041901223E-4</c:v>
                </c:pt>
                <c:pt idx="165">
                  <c:v>4.9322983672971041E-3</c:v>
                </c:pt>
                <c:pt idx="166">
                  <c:v>9.5872129975028593E-3</c:v>
                </c:pt>
                <c:pt idx="167">
                  <c:v>1.8809193215299391E-2</c:v>
                </c:pt>
                <c:pt idx="168">
                  <c:v>8.3834560945745158E-3</c:v>
                </c:pt>
                <c:pt idx="169">
                  <c:v>4.3641186703031153E-3</c:v>
                </c:pt>
                <c:pt idx="170">
                  <c:v>-1.1343474762086199E-2</c:v>
                </c:pt>
                <c:pt idx="171">
                  <c:v>-1.0575281502233407E-2</c:v>
                </c:pt>
                <c:pt idx="172">
                  <c:v>-1.0838396660927192E-2</c:v>
                </c:pt>
                <c:pt idx="173">
                  <c:v>-9.4012574271432493E-3</c:v>
                </c:pt>
                <c:pt idx="174">
                  <c:v>2.3340096019948842E-2</c:v>
                </c:pt>
                <c:pt idx="175">
                  <c:v>-1.0934508168012147E-2</c:v>
                </c:pt>
                <c:pt idx="176">
                  <c:v>4.9186351836566639E-3</c:v>
                </c:pt>
                <c:pt idx="177">
                  <c:v>-1.5428511287667535E-2</c:v>
                </c:pt>
                <c:pt idx="178">
                  <c:v>-1.4249768155152057E-2</c:v>
                </c:pt>
                <c:pt idx="179">
                  <c:v>-4.7376312359220874E-3</c:v>
                </c:pt>
                <c:pt idx="180">
                  <c:v>1.2626610453573463E-3</c:v>
                </c:pt>
                <c:pt idx="181">
                  <c:v>-6.0091804277698441E-3</c:v>
                </c:pt>
                <c:pt idx="182">
                  <c:v>-1.1788970436547993E-2</c:v>
                </c:pt>
                <c:pt idx="183">
                  <c:v>1.2894382969179356E-2</c:v>
                </c:pt>
                <c:pt idx="184">
                  <c:v>7.2172550648686648E-3</c:v>
                </c:pt>
                <c:pt idx="185">
                  <c:v>1.454966746233782E-2</c:v>
                </c:pt>
                <c:pt idx="186">
                  <c:v>4.4225844870252971E-3</c:v>
                </c:pt>
                <c:pt idx="187">
                  <c:v>5.924620574849394E-3</c:v>
                </c:pt>
                <c:pt idx="188">
                  <c:v>-2.5878897076756276E-3</c:v>
                </c:pt>
                <c:pt idx="189">
                  <c:v>8.0543546912573791E-3</c:v>
                </c:pt>
                <c:pt idx="190">
                  <c:v>8.1501486866104034E-3</c:v>
                </c:pt>
                <c:pt idx="191">
                  <c:v>-5.1696569818497386E-3</c:v>
                </c:pt>
                <c:pt idx="192">
                  <c:v>-1.4348823226335489E-2</c:v>
                </c:pt>
                <c:pt idx="193">
                  <c:v>3.463645740530044E-3</c:v>
                </c:pt>
                <c:pt idx="194">
                  <c:v>1.1479527551170337E-2</c:v>
                </c:pt>
                <c:pt idx="195">
                  <c:v>-3.9981655471047067E-3</c:v>
                </c:pt>
                <c:pt idx="196">
                  <c:v>2.9897974328823712E-2</c:v>
                </c:pt>
                <c:pt idx="197">
                  <c:v>5.9424877767984483E-3</c:v>
                </c:pt>
                <c:pt idx="198">
                  <c:v>-1.2298042378038858E-2</c:v>
                </c:pt>
                <c:pt idx="199">
                  <c:v>-6.8415742770739519E-3</c:v>
                </c:pt>
                <c:pt idx="200">
                  <c:v>-1.6026408641346211E-2</c:v>
                </c:pt>
                <c:pt idx="201">
                  <c:v>1.284182462085047E-2</c:v>
                </c:pt>
                <c:pt idx="202">
                  <c:v>8.1070843433250963E-3</c:v>
                </c:pt>
                <c:pt idx="203">
                  <c:v>6.8516691666560513E-3</c:v>
                </c:pt>
                <c:pt idx="204">
                  <c:v>2.2429752249506156E-2</c:v>
                </c:pt>
                <c:pt idx="205">
                  <c:v>8.1642549667723038E-3</c:v>
                </c:pt>
                <c:pt idx="206">
                  <c:v>-5.4576508452139228E-3</c:v>
                </c:pt>
                <c:pt idx="207">
                  <c:v>7.1642454673007151E-3</c:v>
                </c:pt>
                <c:pt idx="208">
                  <c:v>-1.6400346082453159E-2</c:v>
                </c:pt>
                <c:pt idx="209">
                  <c:v>-6.41739309801833E-3</c:v>
                </c:pt>
                <c:pt idx="210">
                  <c:v>3.4244927121370988E-3</c:v>
                </c:pt>
                <c:pt idx="211">
                  <c:v>-5.774855939797667E-2</c:v>
                </c:pt>
                <c:pt idx="212">
                  <c:v>-1.6409429039596451E-2</c:v>
                </c:pt>
                <c:pt idx="213">
                  <c:v>-1.8209995960551083E-2</c:v>
                </c:pt>
                <c:pt idx="214">
                  <c:v>1.9413322514407853E-3</c:v>
                </c:pt>
                <c:pt idx="215">
                  <c:v>3.2562921295176961E-3</c:v>
                </c:pt>
                <c:pt idx="216">
                  <c:v>-1.5897367764926753E-2</c:v>
                </c:pt>
                <c:pt idx="217">
                  <c:v>-2.28613784250545E-2</c:v>
                </c:pt>
                <c:pt idx="218">
                  <c:v>-1.6522453026519213E-2</c:v>
                </c:pt>
                <c:pt idx="219">
                  <c:v>7.3421113314086107E-3</c:v>
                </c:pt>
                <c:pt idx="220">
                  <c:v>-7.3810136264696249E-3</c:v>
                </c:pt>
                <c:pt idx="221">
                  <c:v>-1.8859527636367404E-3</c:v>
                </c:pt>
                <c:pt idx="222">
                  <c:v>-9.2858021676820689E-3</c:v>
                </c:pt>
                <c:pt idx="223">
                  <c:v>-2.4554139771022852E-2</c:v>
                </c:pt>
                <c:pt idx="224">
                  <c:v>5.3859870381722779E-3</c:v>
                </c:pt>
                <c:pt idx="225">
                  <c:v>-1.5031286300322789E-2</c:v>
                </c:pt>
                <c:pt idx="226">
                  <c:v>-1.309777706566048E-2</c:v>
                </c:pt>
                <c:pt idx="227">
                  <c:v>-2.3282487138828661E-2</c:v>
                </c:pt>
                <c:pt idx="228">
                  <c:v>1.5864146393800585E-2</c:v>
                </c:pt>
                <c:pt idx="229">
                  <c:v>1.02657672362906E-2</c:v>
                </c:pt>
                <c:pt idx="230">
                  <c:v>-1.4016979935535183E-2</c:v>
                </c:pt>
                <c:pt idx="231">
                  <c:v>-3.3050225965909064E-3</c:v>
                </c:pt>
                <c:pt idx="232">
                  <c:v>-1.581432897518921E-2</c:v>
                </c:pt>
                <c:pt idx="233">
                  <c:v>5.7504693001959525E-3</c:v>
                </c:pt>
                <c:pt idx="234">
                  <c:v>-4.5255315524095653E-3</c:v>
                </c:pt>
                <c:pt idx="235">
                  <c:v>-1.955927847881235E-2</c:v>
                </c:pt>
                <c:pt idx="236">
                  <c:v>2.2627426993096011E-2</c:v>
                </c:pt>
                <c:pt idx="237">
                  <c:v>-4.876980252463063E-3</c:v>
                </c:pt>
                <c:pt idx="238">
                  <c:v>-3.6409792589092824E-4</c:v>
                </c:pt>
                <c:pt idx="239">
                  <c:v>5.2112132905792544E-3</c:v>
                </c:pt>
                <c:pt idx="240">
                  <c:v>-1.8510046337783352E-3</c:v>
                </c:pt>
                <c:pt idx="241">
                  <c:v>1.4856052134892552E-2</c:v>
                </c:pt>
                <c:pt idx="242">
                  <c:v>9.8105314475743274E-3</c:v>
                </c:pt>
                <c:pt idx="243">
                  <c:v>-7.9742107587302165E-3</c:v>
                </c:pt>
                <c:pt idx="244">
                  <c:v>-5.9014645452486227E-3</c:v>
                </c:pt>
                <c:pt idx="245">
                  <c:v>-2.0999200898837514E-2</c:v>
                </c:pt>
                <c:pt idx="246">
                  <c:v>2.1227723052458597E-2</c:v>
                </c:pt>
                <c:pt idx="247">
                  <c:v>5.2357246919393988E-3</c:v>
                </c:pt>
                <c:pt idx="248">
                  <c:v>-2.0832795207542547E-2</c:v>
                </c:pt>
                <c:pt idx="249">
                  <c:v>5.7929079396261893E-3</c:v>
                </c:pt>
                <c:pt idx="250">
                  <c:v>-1.1846333262114603E-2</c:v>
                </c:pt>
                <c:pt idx="251">
                  <c:v>-7.9175055238833794E-2</c:v>
                </c:pt>
                <c:pt idx="252">
                  <c:v>1.2610301423906315E-2</c:v>
                </c:pt>
                <c:pt idx="253">
                  <c:v>-4.9456242495993924E-3</c:v>
                </c:pt>
                <c:pt idx="254">
                  <c:v>-1.2024425460758563E-2</c:v>
                </c:pt>
                <c:pt idx="255">
                  <c:v>4.7158688820071581E-3</c:v>
                </c:pt>
                <c:pt idx="256">
                  <c:v>1.0708426316146047E-2</c:v>
                </c:pt>
                <c:pt idx="257">
                  <c:v>-5.7557013277074543E-3</c:v>
                </c:pt>
                <c:pt idx="258">
                  <c:v>-9.9010826732656935E-3</c:v>
                </c:pt>
                <c:pt idx="259">
                  <c:v>-6.9848080132410501E-3</c:v>
                </c:pt>
                <c:pt idx="260">
                  <c:v>2.6954472650063191E-3</c:v>
                </c:pt>
                <c:pt idx="261">
                  <c:v>9.4601402331204697E-3</c:v>
                </c:pt>
                <c:pt idx="262">
                  <c:v>-7.8982689204218359E-4</c:v>
                </c:pt>
                <c:pt idx="263">
                  <c:v>-1.0912642825825547E-2</c:v>
                </c:pt>
                <c:pt idx="264">
                  <c:v>-7.8549004338176239E-3</c:v>
                </c:pt>
                <c:pt idx="265">
                  <c:v>1.4337047775365569E-3</c:v>
                </c:pt>
                <c:pt idx="266">
                  <c:v>-1.1983031518014477E-3</c:v>
                </c:pt>
                <c:pt idx="267">
                  <c:v>7.6175028513789742E-3</c:v>
                </c:pt>
                <c:pt idx="268">
                  <c:v>2.3374863156876706E-3</c:v>
                </c:pt>
                <c:pt idx="269">
                  <c:v>3.9727298880545311E-2</c:v>
                </c:pt>
                <c:pt idx="270">
                  <c:v>7.9174064765304489E-4</c:v>
                </c:pt>
                <c:pt idx="271">
                  <c:v>-3.9250447946234347E-3</c:v>
                </c:pt>
                <c:pt idx="272">
                  <c:v>-2.5485759433088468E-5</c:v>
                </c:pt>
                <c:pt idx="273">
                  <c:v>2.1095593207546972E-2</c:v>
                </c:pt>
                <c:pt idx="274">
                  <c:v>6.4083170325297482E-3</c:v>
                </c:pt>
                <c:pt idx="275">
                  <c:v>-4.9665570454970488E-3</c:v>
                </c:pt>
                <c:pt idx="276">
                  <c:v>-8.0408179347110625E-3</c:v>
                </c:pt>
                <c:pt idx="277">
                  <c:v>1.5738121807843571E-3</c:v>
                </c:pt>
                <c:pt idx="278">
                  <c:v>-1.124684628360768E-2</c:v>
                </c:pt>
                <c:pt idx="279">
                  <c:v>-6.6819132565272051E-3</c:v>
                </c:pt>
                <c:pt idx="280">
                  <c:v>-7.1492748057520464E-3</c:v>
                </c:pt>
                <c:pt idx="281">
                  <c:v>2.5329818572122041E-4</c:v>
                </c:pt>
                <c:pt idx="282">
                  <c:v>-1.4031061553500224E-2</c:v>
                </c:pt>
                <c:pt idx="283">
                  <c:v>3.3438787941226632E-3</c:v>
                </c:pt>
                <c:pt idx="284">
                  <c:v>2.334541274869551E-3</c:v>
                </c:pt>
                <c:pt idx="285">
                  <c:v>-2.14328324869058E-3</c:v>
                </c:pt>
                <c:pt idx="286">
                  <c:v>2.9850748804100546E-3</c:v>
                </c:pt>
                <c:pt idx="287">
                  <c:v>2.4818894506792645E-3</c:v>
                </c:pt>
                <c:pt idx="288">
                  <c:v>-1.2050234656861233E-3</c:v>
                </c:pt>
                <c:pt idx="289">
                  <c:v>5.4598312820785403E-3</c:v>
                </c:pt>
                <c:pt idx="290">
                  <c:v>-5.7376675670655474E-3</c:v>
                </c:pt>
                <c:pt idx="291">
                  <c:v>-2.8867697024596677E-4</c:v>
                </c:pt>
                <c:pt idx="292">
                  <c:v>1.025790046586186E-2</c:v>
                </c:pt>
                <c:pt idx="293">
                  <c:v>-5.8915584543162165E-3</c:v>
                </c:pt>
                <c:pt idx="294">
                  <c:v>6.1496794680499216E-3</c:v>
                </c:pt>
                <c:pt idx="295">
                  <c:v>-3.7855340223155211E-3</c:v>
                </c:pt>
                <c:pt idx="296">
                  <c:v>2.1456437540604452E-2</c:v>
                </c:pt>
                <c:pt idx="297">
                  <c:v>5.6937070329996717E-3</c:v>
                </c:pt>
                <c:pt idx="298">
                  <c:v>5.8718782216587492E-3</c:v>
                </c:pt>
                <c:pt idx="299">
                  <c:v>3.3313196473336859E-3</c:v>
                </c:pt>
                <c:pt idx="300">
                  <c:v>4.3149798587919248E-3</c:v>
                </c:pt>
                <c:pt idx="301">
                  <c:v>-1.1438388332269088E-3</c:v>
                </c:pt>
                <c:pt idx="302">
                  <c:v>4.4638713466000658E-3</c:v>
                </c:pt>
                <c:pt idx="303">
                  <c:v>-7.4739818333464745E-3</c:v>
                </c:pt>
                <c:pt idx="304">
                  <c:v>2.5187504535191262E-2</c:v>
                </c:pt>
                <c:pt idx="305">
                  <c:v>1.5571632980388807E-2</c:v>
                </c:pt>
                <c:pt idx="306">
                  <c:v>2.5587034978119712E-3</c:v>
                </c:pt>
                <c:pt idx="307">
                  <c:v>-7.8412465067985802E-3</c:v>
                </c:pt>
                <c:pt idx="308">
                  <c:v>-1.9197852409904206E-2</c:v>
                </c:pt>
                <c:pt idx="309">
                  <c:v>5.3015392552325123E-3</c:v>
                </c:pt>
                <c:pt idx="310">
                  <c:v>-4.9866619189076894E-3</c:v>
                </c:pt>
                <c:pt idx="311">
                  <c:v>-7.5417408652138883E-4</c:v>
                </c:pt>
                <c:pt idx="312">
                  <c:v>-1.2737829973168156E-2</c:v>
                </c:pt>
                <c:pt idx="313">
                  <c:v>6.9854115725448002E-3</c:v>
                </c:pt>
                <c:pt idx="314">
                  <c:v>8.2902675908276286E-3</c:v>
                </c:pt>
                <c:pt idx="315">
                  <c:v>3.1309222808620606E-3</c:v>
                </c:pt>
                <c:pt idx="316">
                  <c:v>-2.8035327324605962E-3</c:v>
                </c:pt>
                <c:pt idx="317">
                  <c:v>2.0070701594262871E-2</c:v>
                </c:pt>
                <c:pt idx="318">
                  <c:v>-6.427409597574099E-3</c:v>
                </c:pt>
                <c:pt idx="319">
                  <c:v>5.3667159577497799E-3</c:v>
                </c:pt>
                <c:pt idx="320">
                  <c:v>-1.3007719779659159E-2</c:v>
                </c:pt>
                <c:pt idx="321">
                  <c:v>-7.2095194904387662E-3</c:v>
                </c:pt>
                <c:pt idx="322">
                  <c:v>1.9628798307843951E-3</c:v>
                </c:pt>
                <c:pt idx="323">
                  <c:v>-1.9916481558141007E-3</c:v>
                </c:pt>
                <c:pt idx="324">
                  <c:v>2.2439072245194404E-2</c:v>
                </c:pt>
                <c:pt idx="325">
                  <c:v>6.9446324346042801E-4</c:v>
                </c:pt>
                <c:pt idx="326">
                  <c:v>2.0576351226479321E-3</c:v>
                </c:pt>
                <c:pt idx="327">
                  <c:v>2.6355895212070608E-3</c:v>
                </c:pt>
                <c:pt idx="328">
                  <c:v>-9.2662662832837918E-4</c:v>
                </c:pt>
                <c:pt idx="329">
                  <c:v>-8.5342361117828683E-3</c:v>
                </c:pt>
                <c:pt idx="330">
                  <c:v>-9.8513625225204789E-3</c:v>
                </c:pt>
                <c:pt idx="331">
                  <c:v>-5.6460225889009633E-3</c:v>
                </c:pt>
                <c:pt idx="332">
                  <c:v>2.600972743496335E-2</c:v>
                </c:pt>
                <c:pt idx="333">
                  <c:v>1.282866652554903E-2</c:v>
                </c:pt>
                <c:pt idx="334">
                  <c:v>1.1195839628902367E-3</c:v>
                </c:pt>
                <c:pt idx="335">
                  <c:v>-2.2668653917545876E-2</c:v>
                </c:pt>
                <c:pt idx="336">
                  <c:v>5.2228370529372667E-3</c:v>
                </c:pt>
                <c:pt idx="337">
                  <c:v>-4.6349394108565201E-3</c:v>
                </c:pt>
                <c:pt idx="338">
                  <c:v>1.1022042903870771E-3</c:v>
                </c:pt>
                <c:pt idx="339">
                  <c:v>-1.7051387367145995E-2</c:v>
                </c:pt>
                <c:pt idx="340">
                  <c:v>-3.9132225111434021E-2</c:v>
                </c:pt>
                <c:pt idx="341">
                  <c:v>1.8748905721197359E-3</c:v>
                </c:pt>
                <c:pt idx="342">
                  <c:v>-1.5301395013920624E-3</c:v>
                </c:pt>
                <c:pt idx="343">
                  <c:v>2.0800162562138423E-3</c:v>
                </c:pt>
                <c:pt idx="344">
                  <c:v>-1.7659481634533063E-2</c:v>
                </c:pt>
                <c:pt idx="345">
                  <c:v>-1.109878627999958E-2</c:v>
                </c:pt>
                <c:pt idx="346">
                  <c:v>2.9194085455400039E-3</c:v>
                </c:pt>
                <c:pt idx="347">
                  <c:v>-4.6356557438618044E-3</c:v>
                </c:pt>
                <c:pt idx="348">
                  <c:v>-1.7903361500903839E-2</c:v>
                </c:pt>
                <c:pt idx="349">
                  <c:v>3.5926883849235302E-3</c:v>
                </c:pt>
                <c:pt idx="350">
                  <c:v>-6.6344838384966775E-3</c:v>
                </c:pt>
                <c:pt idx="351">
                  <c:v>4.1816539139859499E-3</c:v>
                </c:pt>
                <c:pt idx="352">
                  <c:v>9.6041895352487437E-3</c:v>
                </c:pt>
                <c:pt idx="353">
                  <c:v>-3.3875013053296342E-4</c:v>
                </c:pt>
                <c:pt idx="354">
                  <c:v>2.8422273452137869E-3</c:v>
                </c:pt>
                <c:pt idx="355">
                  <c:v>-6.9701970991550843E-3</c:v>
                </c:pt>
                <c:pt idx="356">
                  <c:v>2.2872527128923605E-2</c:v>
                </c:pt>
                <c:pt idx="357">
                  <c:v>-1.2115572002152339E-2</c:v>
                </c:pt>
                <c:pt idx="358">
                  <c:v>6.5543233301522744E-3</c:v>
                </c:pt>
                <c:pt idx="359">
                  <c:v>1.2300498436112164E-2</c:v>
                </c:pt>
                <c:pt idx="360">
                  <c:v>7.1583298928569079E-3</c:v>
                </c:pt>
                <c:pt idx="361">
                  <c:v>4.1416255284500566E-3</c:v>
                </c:pt>
                <c:pt idx="362">
                  <c:v>1.5818691485938504E-3</c:v>
                </c:pt>
                <c:pt idx="363">
                  <c:v>-1.7103342542366163E-2</c:v>
                </c:pt>
                <c:pt idx="364">
                  <c:v>5.0337667655508348E-3</c:v>
                </c:pt>
                <c:pt idx="365">
                  <c:v>7.8201733293524738E-3</c:v>
                </c:pt>
                <c:pt idx="366">
                  <c:v>1.1488238549074038E-2</c:v>
                </c:pt>
                <c:pt idx="367">
                  <c:v>-1.0510829938849199E-2</c:v>
                </c:pt>
                <c:pt idx="368">
                  <c:v>-9.902158133738119E-3</c:v>
                </c:pt>
                <c:pt idx="369">
                  <c:v>-1.3790029817407064E-3</c:v>
                </c:pt>
                <c:pt idx="370">
                  <c:v>1.3474286364332879E-3</c:v>
                </c:pt>
                <c:pt idx="371">
                  <c:v>4.9719467323204869E-3</c:v>
                </c:pt>
                <c:pt idx="372">
                  <c:v>1.5017787450911793E-2</c:v>
                </c:pt>
                <c:pt idx="373">
                  <c:v>-1.4780799248826556E-2</c:v>
                </c:pt>
                <c:pt idx="374">
                  <c:v>4.3910568581445701E-3</c:v>
                </c:pt>
                <c:pt idx="375">
                  <c:v>-6.2785127221206168E-3</c:v>
                </c:pt>
                <c:pt idx="376">
                  <c:v>2.5712652984921803E-3</c:v>
                </c:pt>
                <c:pt idx="377">
                  <c:v>-3.0838083425866847E-3</c:v>
                </c:pt>
                <c:pt idx="378">
                  <c:v>-1.1137660993271948E-2</c:v>
                </c:pt>
                <c:pt idx="379">
                  <c:v>-2.2737072488155409E-3</c:v>
                </c:pt>
                <c:pt idx="380">
                  <c:v>1.916826030620938E-3</c:v>
                </c:pt>
                <c:pt idx="381">
                  <c:v>1.957451610166608E-3</c:v>
                </c:pt>
                <c:pt idx="382">
                  <c:v>-6.5542142902152815E-3</c:v>
                </c:pt>
                <c:pt idx="383">
                  <c:v>1.0110863743993254E-3</c:v>
                </c:pt>
                <c:pt idx="384">
                  <c:v>4.3084270464779188E-3</c:v>
                </c:pt>
                <c:pt idx="385">
                  <c:v>-1.7192293247698552E-4</c:v>
                </c:pt>
                <c:pt idx="386">
                  <c:v>1.0779590415502804E-2</c:v>
                </c:pt>
                <c:pt idx="387">
                  <c:v>-3.2871422188962014E-3</c:v>
                </c:pt>
                <c:pt idx="388">
                  <c:v>-1.1082165853734827E-3</c:v>
                </c:pt>
                <c:pt idx="389">
                  <c:v>1.7214604847098108E-2</c:v>
                </c:pt>
                <c:pt idx="390">
                  <c:v>-6.2462590694709608E-3</c:v>
                </c:pt>
                <c:pt idx="391">
                  <c:v>-2.5858730911431605E-3</c:v>
                </c:pt>
                <c:pt idx="392">
                  <c:v>-6.0703038843379405E-3</c:v>
                </c:pt>
                <c:pt idx="393">
                  <c:v>-9.1514972587177987E-4</c:v>
                </c:pt>
                <c:pt idx="394">
                  <c:v>8.2209902740885098E-3</c:v>
                </c:pt>
                <c:pt idx="395">
                  <c:v>3.2228563614686505E-2</c:v>
                </c:pt>
                <c:pt idx="396">
                  <c:v>3.6277582801353559E-3</c:v>
                </c:pt>
                <c:pt idx="397">
                  <c:v>-2.3433235264575494E-2</c:v>
                </c:pt>
                <c:pt idx="398">
                  <c:v>-1.6508708820648796E-2</c:v>
                </c:pt>
                <c:pt idx="399">
                  <c:v>7.89298059720084E-3</c:v>
                </c:pt>
                <c:pt idx="400">
                  <c:v>-4.0569829852252735E-3</c:v>
                </c:pt>
                <c:pt idx="401">
                  <c:v>6.274223563290951E-3</c:v>
                </c:pt>
                <c:pt idx="402">
                  <c:v>-1.1009452015142945E-2</c:v>
                </c:pt>
                <c:pt idx="403">
                  <c:v>1.70212844415067E-3</c:v>
                </c:pt>
                <c:pt idx="404">
                  <c:v>1.8487129130149087E-2</c:v>
                </c:pt>
                <c:pt idx="405">
                  <c:v>3.7512952197470036E-3</c:v>
                </c:pt>
                <c:pt idx="406">
                  <c:v>2.2991952163431081E-2</c:v>
                </c:pt>
                <c:pt idx="407">
                  <c:v>-5.3423940745459947E-3</c:v>
                </c:pt>
                <c:pt idx="408">
                  <c:v>7.6124437811750933E-3</c:v>
                </c:pt>
                <c:pt idx="409">
                  <c:v>-1.9612267957019691E-3</c:v>
                </c:pt>
                <c:pt idx="410">
                  <c:v>7.9608855506542939E-3</c:v>
                </c:pt>
                <c:pt idx="411">
                  <c:v>-3.7926026935391263E-3</c:v>
                </c:pt>
                <c:pt idx="412">
                  <c:v>-9.2205228826606443E-3</c:v>
                </c:pt>
                <c:pt idx="413">
                  <c:v>2.6944786084840029E-3</c:v>
                </c:pt>
                <c:pt idx="414">
                  <c:v>-3.2827136992779841E-3</c:v>
                </c:pt>
                <c:pt idx="415">
                  <c:v>-4.0083058519696339E-3</c:v>
                </c:pt>
                <c:pt idx="416">
                  <c:v>-2.0565730206496512E-3</c:v>
                </c:pt>
                <c:pt idx="417">
                  <c:v>-4.9799523826225909E-3</c:v>
                </c:pt>
                <c:pt idx="418">
                  <c:v>-5.6104326891954215E-3</c:v>
                </c:pt>
                <c:pt idx="419">
                  <c:v>1.6352080488486534E-3</c:v>
                </c:pt>
                <c:pt idx="420">
                  <c:v>2.2769985438137602E-4</c:v>
                </c:pt>
                <c:pt idx="421">
                  <c:v>9.6148070835466726E-5</c:v>
                </c:pt>
                <c:pt idx="422">
                  <c:v>-6.0200208252772806E-4</c:v>
                </c:pt>
                <c:pt idx="423">
                  <c:v>2.5832562248572786E-3</c:v>
                </c:pt>
                <c:pt idx="424">
                  <c:v>1.4345756845959078E-2</c:v>
                </c:pt>
                <c:pt idx="425">
                  <c:v>1.7786369299629144E-2</c:v>
                </c:pt>
                <c:pt idx="426">
                  <c:v>-2.3400028277943345E-2</c:v>
                </c:pt>
                <c:pt idx="427">
                  <c:v>-3.9547027294878582E-3</c:v>
                </c:pt>
                <c:pt idx="428">
                  <c:v>9.9168475236374228E-3</c:v>
                </c:pt>
                <c:pt idx="429">
                  <c:v>1.7408143028966681E-3</c:v>
                </c:pt>
                <c:pt idx="430">
                  <c:v>-3.0840186061013505E-4</c:v>
                </c:pt>
                <c:pt idx="431">
                  <c:v>-2.6310224526830718E-3</c:v>
                </c:pt>
                <c:pt idx="432">
                  <c:v>-5.4758669305417576E-4</c:v>
                </c:pt>
                <c:pt idx="433">
                  <c:v>3.534963844686375E-4</c:v>
                </c:pt>
                <c:pt idx="434">
                  <c:v>3.31361893336354E-3</c:v>
                </c:pt>
                <c:pt idx="435">
                  <c:v>-1.8563540390485129E-3</c:v>
                </c:pt>
                <c:pt idx="436">
                  <c:v>1.9153069026254332E-3</c:v>
                </c:pt>
                <c:pt idx="437">
                  <c:v>9.2241322710146494E-3</c:v>
                </c:pt>
                <c:pt idx="438">
                  <c:v>1.0725810537863428E-2</c:v>
                </c:pt>
                <c:pt idx="439">
                  <c:v>1.6834885260840923E-2</c:v>
                </c:pt>
                <c:pt idx="440">
                  <c:v>-3.3856144055919545E-3</c:v>
                </c:pt>
                <c:pt idx="441">
                  <c:v>1.6964278424151512E-2</c:v>
                </c:pt>
                <c:pt idx="442">
                  <c:v>-9.6336143202007032E-3</c:v>
                </c:pt>
                <c:pt idx="443">
                  <c:v>8.1865451560268927E-3</c:v>
                </c:pt>
                <c:pt idx="444">
                  <c:v>8.9639397942049403E-3</c:v>
                </c:pt>
                <c:pt idx="445">
                  <c:v>-1.1618907684274836E-4</c:v>
                </c:pt>
                <c:pt idx="446">
                  <c:v>9.5564629531609199E-4</c:v>
                </c:pt>
                <c:pt idx="447">
                  <c:v>6.4776989874765021E-3</c:v>
                </c:pt>
                <c:pt idx="448">
                  <c:v>2.1680237273969463E-3</c:v>
                </c:pt>
                <c:pt idx="449">
                  <c:v>-2.066309965995293E-2</c:v>
                </c:pt>
                <c:pt idx="450">
                  <c:v>1.7506209089878672E-3</c:v>
                </c:pt>
                <c:pt idx="451">
                  <c:v>-1.0299994694324801E-3</c:v>
                </c:pt>
                <c:pt idx="452">
                  <c:v>1.1994929428666191E-2</c:v>
                </c:pt>
                <c:pt idx="453">
                  <c:v>8.3054246426521525E-3</c:v>
                </c:pt>
                <c:pt idx="454">
                  <c:v>1.0673707023179343E-2</c:v>
                </c:pt>
                <c:pt idx="455">
                  <c:v>1.5513301399167762E-5</c:v>
                </c:pt>
                <c:pt idx="456">
                  <c:v>-1.0901237507915853E-3</c:v>
                </c:pt>
                <c:pt idx="457">
                  <c:v>4.0311604287164311E-3</c:v>
                </c:pt>
                <c:pt idx="458">
                  <c:v>4.1657432363377527E-3</c:v>
                </c:pt>
                <c:pt idx="459">
                  <c:v>-1.9483168628611144E-2</c:v>
                </c:pt>
                <c:pt idx="460">
                  <c:v>6.3246163043979235E-3</c:v>
                </c:pt>
                <c:pt idx="461">
                  <c:v>6.9691873837444129E-3</c:v>
                </c:pt>
                <c:pt idx="462">
                  <c:v>1.8174297125355267E-2</c:v>
                </c:pt>
                <c:pt idx="463">
                  <c:v>-2.5435379254445121E-3</c:v>
                </c:pt>
                <c:pt idx="464">
                  <c:v>7.3086138302935429E-4</c:v>
                </c:pt>
                <c:pt idx="465">
                  <c:v>1.8292990137152272E-3</c:v>
                </c:pt>
                <c:pt idx="466">
                  <c:v>1.6523014883961945E-3</c:v>
                </c:pt>
                <c:pt idx="467">
                  <c:v>-1.763833899874677E-3</c:v>
                </c:pt>
                <c:pt idx="468">
                  <c:v>8.0383825615138599E-3</c:v>
                </c:pt>
                <c:pt idx="469">
                  <c:v>-5.2306151135233028E-5</c:v>
                </c:pt>
                <c:pt idx="470">
                  <c:v>6.5269223025953265E-3</c:v>
                </c:pt>
                <c:pt idx="471">
                  <c:v>-8.3551918410434151E-3</c:v>
                </c:pt>
                <c:pt idx="472">
                  <c:v>3.0828663337351229E-3</c:v>
                </c:pt>
                <c:pt idx="473">
                  <c:v>3.1504449058261975E-3</c:v>
                </c:pt>
                <c:pt idx="474">
                  <c:v>-3.9922788892311351E-3</c:v>
                </c:pt>
                <c:pt idx="475">
                  <c:v>-4.9717902905890799E-3</c:v>
                </c:pt>
                <c:pt idx="476">
                  <c:v>-6.0843738539084263E-3</c:v>
                </c:pt>
                <c:pt idx="477">
                  <c:v>-2.7922109707376984E-3</c:v>
                </c:pt>
                <c:pt idx="478">
                  <c:v>7.9723164039257645E-3</c:v>
                </c:pt>
                <c:pt idx="479">
                  <c:v>-1.0292522280641559E-2</c:v>
                </c:pt>
                <c:pt idx="480">
                  <c:v>2.4660144905258308E-3</c:v>
                </c:pt>
                <c:pt idx="481">
                  <c:v>3.2732454177738274E-3</c:v>
                </c:pt>
                <c:pt idx="482">
                  <c:v>-1.0155993669196416E-2</c:v>
                </c:pt>
                <c:pt idx="483">
                  <c:v>3.0551908894242072E-3</c:v>
                </c:pt>
                <c:pt idx="484">
                  <c:v>2.9889769825118678E-3</c:v>
                </c:pt>
                <c:pt idx="485">
                  <c:v>6.721552127158914E-3</c:v>
                </c:pt>
                <c:pt idx="486">
                  <c:v>5.6746840475819394E-3</c:v>
                </c:pt>
                <c:pt idx="487">
                  <c:v>-3.0723907457395022E-3</c:v>
                </c:pt>
                <c:pt idx="488">
                  <c:v>-4.0400126287736134E-5</c:v>
                </c:pt>
                <c:pt idx="489">
                  <c:v>-6.8260252297770319E-3</c:v>
                </c:pt>
                <c:pt idx="490">
                  <c:v>2.2577345906247218E-3</c:v>
                </c:pt>
                <c:pt idx="491">
                  <c:v>1.2576909268904276E-2</c:v>
                </c:pt>
                <c:pt idx="492">
                  <c:v>3.6749370338179585E-3</c:v>
                </c:pt>
                <c:pt idx="493">
                  <c:v>2.4645690014415045E-4</c:v>
                </c:pt>
                <c:pt idx="494">
                  <c:v>-5.1752027136641485E-4</c:v>
                </c:pt>
                <c:pt idx="495">
                  <c:v>-3.8873393368749464E-3</c:v>
                </c:pt>
                <c:pt idx="496">
                  <c:v>-7.8084595877060603E-3</c:v>
                </c:pt>
                <c:pt idx="497">
                  <c:v>1.4422239354659392E-2</c:v>
                </c:pt>
                <c:pt idx="498">
                  <c:v>-9.2512990398274533E-4</c:v>
                </c:pt>
                <c:pt idx="499">
                  <c:v>1.3157825009104483E-2</c:v>
                </c:pt>
                <c:pt idx="500">
                  <c:v>-3.4154552945139019E-3</c:v>
                </c:pt>
                <c:pt idx="501">
                  <c:v>1.1256059417613349E-2</c:v>
                </c:pt>
                <c:pt idx="502">
                  <c:v>8.8341132996986697E-3</c:v>
                </c:pt>
                <c:pt idx="503">
                  <c:v>9.9676395545721923E-3</c:v>
                </c:pt>
                <c:pt idx="504">
                  <c:v>-8.3089973488113152E-3</c:v>
                </c:pt>
                <c:pt idx="505">
                  <c:v>9.8265576190962444E-3</c:v>
                </c:pt>
                <c:pt idx="506">
                  <c:v>-8.2440013398644152E-3</c:v>
                </c:pt>
                <c:pt idx="507">
                  <c:v>2.192710266730178E-2</c:v>
                </c:pt>
                <c:pt idx="508">
                  <c:v>3.8148603840683585E-3</c:v>
                </c:pt>
                <c:pt idx="509">
                  <c:v>7.0475234509408628E-3</c:v>
                </c:pt>
                <c:pt idx="510">
                  <c:v>9.7636638871823091E-3</c:v>
                </c:pt>
                <c:pt idx="511">
                  <c:v>-1.4715376049892266E-2</c:v>
                </c:pt>
                <c:pt idx="512">
                  <c:v>-3.5156070491482736E-3</c:v>
                </c:pt>
                <c:pt idx="513">
                  <c:v>-4.9206633581319603E-4</c:v>
                </c:pt>
                <c:pt idx="514">
                  <c:v>3.312129249885967E-3</c:v>
                </c:pt>
                <c:pt idx="515">
                  <c:v>1.0398022985852635E-4</c:v>
                </c:pt>
                <c:pt idx="516">
                  <c:v>2.999101748582957E-3</c:v>
                </c:pt>
                <c:pt idx="517">
                  <c:v>-3.209827027485122E-4</c:v>
                </c:pt>
                <c:pt idx="518">
                  <c:v>2.028982105924039E-3</c:v>
                </c:pt>
                <c:pt idx="519">
                  <c:v>4.1610816027613214E-3</c:v>
                </c:pt>
                <c:pt idx="520">
                  <c:v>2.3230415996931732E-2</c:v>
                </c:pt>
                <c:pt idx="521">
                  <c:v>7.2193352296731975E-4</c:v>
                </c:pt>
                <c:pt idx="522">
                  <c:v>-1.0074086214197919E-2</c:v>
                </c:pt>
                <c:pt idx="523">
                  <c:v>-3.3446773798198846E-2</c:v>
                </c:pt>
                <c:pt idx="524">
                  <c:v>1.6935477708415643E-2</c:v>
                </c:pt>
                <c:pt idx="525">
                  <c:v>7.3117511652078318E-3</c:v>
                </c:pt>
                <c:pt idx="526">
                  <c:v>-1.1645623515641735E-2</c:v>
                </c:pt>
                <c:pt idx="527">
                  <c:v>2.4768308030457304E-3</c:v>
                </c:pt>
                <c:pt idx="528">
                  <c:v>-1.9136773902095207E-2</c:v>
                </c:pt>
                <c:pt idx="529">
                  <c:v>1.0135127457457156E-2</c:v>
                </c:pt>
                <c:pt idx="530">
                  <c:v>-9.0787352199983452E-3</c:v>
                </c:pt>
                <c:pt idx="531">
                  <c:v>9.6317491541375519E-3</c:v>
                </c:pt>
                <c:pt idx="532">
                  <c:v>-3.8016681128178499E-3</c:v>
                </c:pt>
                <c:pt idx="533">
                  <c:v>-2.5959306959020354E-2</c:v>
                </c:pt>
                <c:pt idx="534">
                  <c:v>9.5494188264935789E-3</c:v>
                </c:pt>
                <c:pt idx="535">
                  <c:v>7.5392774795724673E-3</c:v>
                </c:pt>
                <c:pt idx="536">
                  <c:v>-5.1874215076868364E-3</c:v>
                </c:pt>
                <c:pt idx="537">
                  <c:v>-2.6722826083419124E-2</c:v>
                </c:pt>
                <c:pt idx="538">
                  <c:v>1.9427081894623943E-2</c:v>
                </c:pt>
                <c:pt idx="539">
                  <c:v>-7.6516729154302784E-3</c:v>
                </c:pt>
                <c:pt idx="540">
                  <c:v>1.336334978097194E-2</c:v>
                </c:pt>
                <c:pt idx="541">
                  <c:v>-2.1827403549758137E-2</c:v>
                </c:pt>
                <c:pt idx="542">
                  <c:v>7.0275638767202844E-2</c:v>
                </c:pt>
                <c:pt idx="543">
                  <c:v>2.0148846893583414E-2</c:v>
                </c:pt>
                <c:pt idx="544">
                  <c:v>-2.5492808171688475E-3</c:v>
                </c:pt>
                <c:pt idx="545">
                  <c:v>-1.6918200774138668E-2</c:v>
                </c:pt>
                <c:pt idx="546">
                  <c:v>6.4572151610821846E-3</c:v>
                </c:pt>
                <c:pt idx="547">
                  <c:v>-2.4463541510398534E-2</c:v>
                </c:pt>
                <c:pt idx="548">
                  <c:v>7.3666823640477191E-2</c:v>
                </c:pt>
                <c:pt idx="549">
                  <c:v>-5.5183580987831632E-3</c:v>
                </c:pt>
                <c:pt idx="550">
                  <c:v>1.4244137585664646E-2</c:v>
                </c:pt>
                <c:pt idx="551">
                  <c:v>6.5275033415763614E-2</c:v>
                </c:pt>
                <c:pt idx="552">
                  <c:v>-5.5286909570424307E-2</c:v>
                </c:pt>
                <c:pt idx="553">
                  <c:v>6.6562643527057458E-2</c:v>
                </c:pt>
                <c:pt idx="554">
                  <c:v>-3.7907382649203659E-2</c:v>
                </c:pt>
                <c:pt idx="555">
                  <c:v>5.4752416267002002E-2</c:v>
                </c:pt>
                <c:pt idx="556">
                  <c:v>-2.3007531606646342E-2</c:v>
                </c:pt>
                <c:pt idx="557">
                  <c:v>-2.1467191358059967E-4</c:v>
                </c:pt>
                <c:pt idx="558">
                  <c:v>4.2592659832559679E-3</c:v>
                </c:pt>
                <c:pt idx="559">
                  <c:v>-4.4619802808253672E-3</c:v>
                </c:pt>
                <c:pt idx="560">
                  <c:v>-4.1220576841212483E-2</c:v>
                </c:pt>
                <c:pt idx="561">
                  <c:v>-4.5842538851469522E-3</c:v>
                </c:pt>
                <c:pt idx="562">
                  <c:v>-1.0236557528402156E-2</c:v>
                </c:pt>
                <c:pt idx="563">
                  <c:v>-1.040600275808154E-2</c:v>
                </c:pt>
                <c:pt idx="564">
                  <c:v>2.3422340202417492E-2</c:v>
                </c:pt>
                <c:pt idx="565">
                  <c:v>-4.4645337044197826E-3</c:v>
                </c:pt>
                <c:pt idx="566">
                  <c:v>-2.1107977251022904E-2</c:v>
                </c:pt>
                <c:pt idx="567">
                  <c:v>-1.0088644338243496E-3</c:v>
                </c:pt>
                <c:pt idx="568">
                  <c:v>-4.5771809945951841E-3</c:v>
                </c:pt>
                <c:pt idx="569">
                  <c:v>-4.2043238254066279E-3</c:v>
                </c:pt>
                <c:pt idx="570">
                  <c:v>-2.3818955833857212E-2</c:v>
                </c:pt>
                <c:pt idx="571">
                  <c:v>-4.7431356876278747E-3</c:v>
                </c:pt>
                <c:pt idx="572">
                  <c:v>3.2024861825441717E-2</c:v>
                </c:pt>
                <c:pt idx="573">
                  <c:v>1.2428616148656627E-2</c:v>
                </c:pt>
                <c:pt idx="574">
                  <c:v>1.5207791214119174E-2</c:v>
                </c:pt>
                <c:pt idx="575">
                  <c:v>-3.0614798656176549E-2</c:v>
                </c:pt>
                <c:pt idx="576">
                  <c:v>-2.5832401206632209E-2</c:v>
                </c:pt>
                <c:pt idx="577">
                  <c:v>2.1932637670808476E-2</c:v>
                </c:pt>
                <c:pt idx="578">
                  <c:v>-1.1799937445514001E-2</c:v>
                </c:pt>
                <c:pt idx="579">
                  <c:v>-3.210175786436207E-3</c:v>
                </c:pt>
                <c:pt idx="580">
                  <c:v>3.1083771488552435E-3</c:v>
                </c:pt>
                <c:pt idx="581">
                  <c:v>-4.048697751789232E-3</c:v>
                </c:pt>
                <c:pt idx="582">
                  <c:v>-1.4944236933674198E-2</c:v>
                </c:pt>
                <c:pt idx="583">
                  <c:v>-5.7922292408658788E-3</c:v>
                </c:pt>
                <c:pt idx="584">
                  <c:v>1.2003826980032052E-2</c:v>
                </c:pt>
                <c:pt idx="585">
                  <c:v>1.4775089703820132E-2</c:v>
                </c:pt>
                <c:pt idx="586">
                  <c:v>3.4768961489402617E-2</c:v>
                </c:pt>
                <c:pt idx="587">
                  <c:v>-5.8956794533162882E-3</c:v>
                </c:pt>
                <c:pt idx="588">
                  <c:v>1.0994036709617376E-2</c:v>
                </c:pt>
                <c:pt idx="589">
                  <c:v>1.0795227283854255E-2</c:v>
                </c:pt>
                <c:pt idx="590">
                  <c:v>-6.8875880378221899E-3</c:v>
                </c:pt>
                <c:pt idx="591">
                  <c:v>4.3428339701540638E-3</c:v>
                </c:pt>
                <c:pt idx="592">
                  <c:v>1.9890551077652373E-2</c:v>
                </c:pt>
                <c:pt idx="593">
                  <c:v>1.4997254186336312E-2</c:v>
                </c:pt>
                <c:pt idx="594">
                  <c:v>8.1711882734567531E-3</c:v>
                </c:pt>
                <c:pt idx="595">
                  <c:v>-3.1273408351023595E-2</c:v>
                </c:pt>
                <c:pt idx="596">
                  <c:v>2.3495566497620732E-3</c:v>
                </c:pt>
                <c:pt idx="597">
                  <c:v>-1.0666250300167903E-2</c:v>
                </c:pt>
                <c:pt idx="598">
                  <c:v>2.2944819542751577E-3</c:v>
                </c:pt>
                <c:pt idx="599">
                  <c:v>-1.7973650465600973E-3</c:v>
                </c:pt>
                <c:pt idx="600">
                  <c:v>1.4261423649466858E-4</c:v>
                </c:pt>
                <c:pt idx="601">
                  <c:v>-1.6091924636452253E-3</c:v>
                </c:pt>
                <c:pt idx="602">
                  <c:v>-2.8560784441903901E-2</c:v>
                </c:pt>
                <c:pt idx="603">
                  <c:v>-1.2401481145646084E-2</c:v>
                </c:pt>
                <c:pt idx="604">
                  <c:v>1.6590611171964319E-2</c:v>
                </c:pt>
                <c:pt idx="605">
                  <c:v>-1.1374653884574537E-2</c:v>
                </c:pt>
                <c:pt idx="606">
                  <c:v>-2.6639855587270046E-3</c:v>
                </c:pt>
                <c:pt idx="607">
                  <c:v>-3.363520297210364E-3</c:v>
                </c:pt>
                <c:pt idx="608">
                  <c:v>-6.954268651870061E-3</c:v>
                </c:pt>
                <c:pt idx="609">
                  <c:v>-2.6345850780601053E-2</c:v>
                </c:pt>
                <c:pt idx="610">
                  <c:v>5.422816525286471E-3</c:v>
                </c:pt>
                <c:pt idx="611">
                  <c:v>-5.3655625955478618E-4</c:v>
                </c:pt>
                <c:pt idx="612">
                  <c:v>4.6752417996824086E-2</c:v>
                </c:pt>
                <c:pt idx="613">
                  <c:v>4.0830761956940451E-2</c:v>
                </c:pt>
                <c:pt idx="614">
                  <c:v>8.6919687510215345E-3</c:v>
                </c:pt>
                <c:pt idx="615">
                  <c:v>-2.5475934997256505E-4</c:v>
                </c:pt>
                <c:pt idx="616">
                  <c:v>-7.3574068873136222E-3</c:v>
                </c:pt>
                <c:pt idx="617">
                  <c:v>7.6507660891035455E-3</c:v>
                </c:pt>
                <c:pt idx="618">
                  <c:v>3.5304539751667852E-3</c:v>
                </c:pt>
                <c:pt idx="619">
                  <c:v>-8.1395367630158616E-3</c:v>
                </c:pt>
                <c:pt idx="620">
                  <c:v>9.5858433263521971E-3</c:v>
                </c:pt>
                <c:pt idx="621">
                  <c:v>1.6228755252942279E-2</c:v>
                </c:pt>
                <c:pt idx="622">
                  <c:v>1.2451862260971027E-2</c:v>
                </c:pt>
                <c:pt idx="623">
                  <c:v>1.669565551296668E-2</c:v>
                </c:pt>
                <c:pt idx="624">
                  <c:v>-2.053992270069591E-3</c:v>
                </c:pt>
                <c:pt idx="625">
                  <c:v>-7.501293038886421E-3</c:v>
                </c:pt>
                <c:pt idx="626">
                  <c:v>4.6657595998906391E-3</c:v>
                </c:pt>
                <c:pt idx="627">
                  <c:v>-1.1104405661180794E-2</c:v>
                </c:pt>
                <c:pt idx="628">
                  <c:v>-9.4304160425712023E-3</c:v>
                </c:pt>
                <c:pt idx="629">
                  <c:v>2.2982871800901299E-4</c:v>
                </c:pt>
                <c:pt idx="630">
                  <c:v>9.237074646205835E-3</c:v>
                </c:pt>
                <c:pt idx="631">
                  <c:v>8.484156235017663E-3</c:v>
                </c:pt>
                <c:pt idx="632">
                  <c:v>1.1652313181682371E-2</c:v>
                </c:pt>
                <c:pt idx="633">
                  <c:v>-3.0549871392171121E-4</c:v>
                </c:pt>
                <c:pt idx="634">
                  <c:v>-2.7437100609353955E-3</c:v>
                </c:pt>
                <c:pt idx="635">
                  <c:v>1.1211946445324576E-3</c:v>
                </c:pt>
                <c:pt idx="636">
                  <c:v>6.9455051732145445E-3</c:v>
                </c:pt>
                <c:pt idx="637">
                  <c:v>-1.7869326372484992E-2</c:v>
                </c:pt>
                <c:pt idx="638">
                  <c:v>-2.8653565081802248E-3</c:v>
                </c:pt>
                <c:pt idx="639">
                  <c:v>-6.5659822794524453E-3</c:v>
                </c:pt>
                <c:pt idx="640">
                  <c:v>9.5609481227246114E-3</c:v>
                </c:pt>
                <c:pt idx="641">
                  <c:v>-2.007006109328266E-2</c:v>
                </c:pt>
                <c:pt idx="642">
                  <c:v>-4.4002523206692606E-3</c:v>
                </c:pt>
                <c:pt idx="643">
                  <c:v>-4.0913061957456032E-2</c:v>
                </c:pt>
                <c:pt idx="644">
                  <c:v>2.8742044249258105E-2</c:v>
                </c:pt>
                <c:pt idx="645">
                  <c:v>3.633888984904618E-4</c:v>
                </c:pt>
                <c:pt idx="646">
                  <c:v>-4.2823391939634178E-3</c:v>
                </c:pt>
                <c:pt idx="647">
                  <c:v>2.1283906670512029E-3</c:v>
                </c:pt>
                <c:pt idx="648">
                  <c:v>7.5666145956321013E-2</c:v>
                </c:pt>
                <c:pt idx="649">
                  <c:v>4.3716413261332687E-2</c:v>
                </c:pt>
                <c:pt idx="650">
                  <c:v>7.2870412529233621E-3</c:v>
                </c:pt>
                <c:pt idx="651">
                  <c:v>-9.5761466362859309E-3</c:v>
                </c:pt>
                <c:pt idx="652">
                  <c:v>6.398656002710972E-3</c:v>
                </c:pt>
                <c:pt idx="653">
                  <c:v>1.7908147672139881E-2</c:v>
                </c:pt>
                <c:pt idx="654">
                  <c:v>-1.240644161479236E-2</c:v>
                </c:pt>
                <c:pt idx="655">
                  <c:v>-1.195272434684753E-2</c:v>
                </c:pt>
                <c:pt idx="656">
                  <c:v>-7.8985168616438339E-3</c:v>
                </c:pt>
                <c:pt idx="657">
                  <c:v>2.7958146820504584E-2</c:v>
                </c:pt>
                <c:pt idx="658">
                  <c:v>4.5418928479899721E-3</c:v>
                </c:pt>
                <c:pt idx="659">
                  <c:v>5.2310957524837661E-3</c:v>
                </c:pt>
                <c:pt idx="660">
                  <c:v>-1.7835291943524397E-2</c:v>
                </c:pt>
                <c:pt idx="661">
                  <c:v>1.143726227077964E-2</c:v>
                </c:pt>
                <c:pt idx="662">
                  <c:v>9.9740373049260912E-3</c:v>
                </c:pt>
                <c:pt idx="663">
                  <c:v>1.952341468411517E-2</c:v>
                </c:pt>
                <c:pt idx="664">
                  <c:v>6.5777076508733406E-2</c:v>
                </c:pt>
                <c:pt idx="665">
                  <c:v>-3.8728542933375749E-2</c:v>
                </c:pt>
                <c:pt idx="666">
                  <c:v>5.7726925443732993E-3</c:v>
                </c:pt>
                <c:pt idx="667">
                  <c:v>-6.6696200198191283E-3</c:v>
                </c:pt>
                <c:pt idx="668">
                  <c:v>-1.3210352041427892E-2</c:v>
                </c:pt>
                <c:pt idx="669">
                  <c:v>6.0244199772968784E-3</c:v>
                </c:pt>
                <c:pt idx="670">
                  <c:v>4.0819317834380121E-2</c:v>
                </c:pt>
                <c:pt idx="671">
                  <c:v>2.1868588037058351E-2</c:v>
                </c:pt>
                <c:pt idx="672">
                  <c:v>-8.6200034802246889E-2</c:v>
                </c:pt>
                <c:pt idx="673">
                  <c:v>-1.2830699554198952E-2</c:v>
                </c:pt>
                <c:pt idx="674">
                  <c:v>-1.9961428175486743E-2</c:v>
                </c:pt>
                <c:pt idx="675">
                  <c:v>2.9209686769814336E-2</c:v>
                </c:pt>
                <c:pt idx="676">
                  <c:v>8.8087498050749141E-3</c:v>
                </c:pt>
                <c:pt idx="677">
                  <c:v>-2.5288128579735406E-2</c:v>
                </c:pt>
                <c:pt idx="678">
                  <c:v>-3.6811183376796344E-3</c:v>
                </c:pt>
                <c:pt idx="679">
                  <c:v>1.3239199252490248E-2</c:v>
                </c:pt>
                <c:pt idx="680">
                  <c:v>-2.8228068391831472E-2</c:v>
                </c:pt>
                <c:pt idx="681">
                  <c:v>-2.3221485055978049E-2</c:v>
                </c:pt>
                <c:pt idx="682">
                  <c:v>1.3356126951350935E-3</c:v>
                </c:pt>
                <c:pt idx="683">
                  <c:v>-2.5113313150292131E-2</c:v>
                </c:pt>
                <c:pt idx="684">
                  <c:v>7.3062946368018883E-2</c:v>
                </c:pt>
                <c:pt idx="685">
                  <c:v>-1.9953887633910285E-2</c:v>
                </c:pt>
                <c:pt idx="686">
                  <c:v>-2.0565966109754627E-2</c:v>
                </c:pt>
                <c:pt idx="687">
                  <c:v>2.5978066757594891E-2</c:v>
                </c:pt>
                <c:pt idx="688">
                  <c:v>1.982494522442687E-2</c:v>
                </c:pt>
                <c:pt idx="689">
                  <c:v>-1.1487010973186426E-2</c:v>
                </c:pt>
                <c:pt idx="690">
                  <c:v>-3.4127199916237929E-3</c:v>
                </c:pt>
                <c:pt idx="691">
                  <c:v>1.5291707808337905E-2</c:v>
                </c:pt>
                <c:pt idx="692">
                  <c:v>-2.2485120396645956E-2</c:v>
                </c:pt>
                <c:pt idx="693">
                  <c:v>-2.9745199197332671E-3</c:v>
                </c:pt>
                <c:pt idx="694">
                  <c:v>-1.4222619158789848E-3</c:v>
                </c:pt>
                <c:pt idx="695">
                  <c:v>-4.976788946183669E-4</c:v>
                </c:pt>
                <c:pt idx="696">
                  <c:v>-6.0931822198082072E-3</c:v>
                </c:pt>
                <c:pt idx="697">
                  <c:v>-1.8893206480901308E-2</c:v>
                </c:pt>
                <c:pt idx="698">
                  <c:v>2.5201265392904473E-2</c:v>
                </c:pt>
                <c:pt idx="699">
                  <c:v>2.974357040587992E-2</c:v>
                </c:pt>
                <c:pt idx="700">
                  <c:v>-2.772171971807099E-2</c:v>
                </c:pt>
                <c:pt idx="701">
                  <c:v>4.0068930141373034E-3</c:v>
                </c:pt>
                <c:pt idx="702">
                  <c:v>5.4943042398400387E-3</c:v>
                </c:pt>
                <c:pt idx="703">
                  <c:v>-1.1600926218169766E-2</c:v>
                </c:pt>
                <c:pt idx="704">
                  <c:v>-1.1208460883429312E-2</c:v>
                </c:pt>
                <c:pt idx="705">
                  <c:v>3.1828145011993437E-3</c:v>
                </c:pt>
                <c:pt idx="706">
                  <c:v>6.5782983725042798E-3</c:v>
                </c:pt>
                <c:pt idx="707">
                  <c:v>-1.9955140272384216E-2</c:v>
                </c:pt>
                <c:pt idx="708">
                  <c:v>-1.2035917159483876E-2</c:v>
                </c:pt>
                <c:pt idx="709">
                  <c:v>2.7206765452408771E-2</c:v>
                </c:pt>
                <c:pt idx="710">
                  <c:v>1.9391166400205145E-2</c:v>
                </c:pt>
                <c:pt idx="711">
                  <c:v>2.1974477526793337E-3</c:v>
                </c:pt>
                <c:pt idx="712">
                  <c:v>-1.9018585521221654E-2</c:v>
                </c:pt>
                <c:pt idx="713">
                  <c:v>-1.9274229076663589E-2</c:v>
                </c:pt>
                <c:pt idx="714">
                  <c:v>-1.1874399322337453E-2</c:v>
                </c:pt>
                <c:pt idx="715">
                  <c:v>1.2036121642381679E-2</c:v>
                </c:pt>
                <c:pt idx="716">
                  <c:v>1.5800512019601837E-3</c:v>
                </c:pt>
                <c:pt idx="717">
                  <c:v>-6.1950157067045507E-3</c:v>
                </c:pt>
                <c:pt idx="718">
                  <c:v>-1.0724016228905647E-2</c:v>
                </c:pt>
                <c:pt idx="719">
                  <c:v>-2.6877558418589645E-2</c:v>
                </c:pt>
                <c:pt idx="720">
                  <c:v>5.9989178620863098E-3</c:v>
                </c:pt>
                <c:pt idx="721">
                  <c:v>2.0286388847011866E-2</c:v>
                </c:pt>
                <c:pt idx="722">
                  <c:v>1.6331974817303072E-3</c:v>
                </c:pt>
                <c:pt idx="723">
                  <c:v>-2.2935718533315483E-2</c:v>
                </c:pt>
                <c:pt idx="724">
                  <c:v>8.692048331878097E-4</c:v>
                </c:pt>
                <c:pt idx="725">
                  <c:v>-9.1783392452470143E-3</c:v>
                </c:pt>
                <c:pt idx="726">
                  <c:v>1.0261243657211039E-2</c:v>
                </c:pt>
                <c:pt idx="727">
                  <c:v>7.9205431030462438E-4</c:v>
                </c:pt>
                <c:pt idx="728">
                  <c:v>-8.2922491070819403E-3</c:v>
                </c:pt>
                <c:pt idx="729">
                  <c:v>-3.8953893491132936E-2</c:v>
                </c:pt>
                <c:pt idx="730">
                  <c:v>-1.5146924715178419E-3</c:v>
                </c:pt>
                <c:pt idx="731">
                  <c:v>7.0489152157645332E-3</c:v>
                </c:pt>
                <c:pt idx="732">
                  <c:v>4.3828932591934025E-3</c:v>
                </c:pt>
                <c:pt idx="733">
                  <c:v>2.9578516142435972E-2</c:v>
                </c:pt>
                <c:pt idx="734">
                  <c:v>4.7873363657102048E-3</c:v>
                </c:pt>
                <c:pt idx="735">
                  <c:v>6.3267382436007352E-3</c:v>
                </c:pt>
                <c:pt idx="736">
                  <c:v>-9.0742802814199278E-3</c:v>
                </c:pt>
                <c:pt idx="737">
                  <c:v>-1.1693459059932186E-2</c:v>
                </c:pt>
                <c:pt idx="738">
                  <c:v>2.0417122161477289E-2</c:v>
                </c:pt>
                <c:pt idx="739">
                  <c:v>-7.7006063725678373E-3</c:v>
                </c:pt>
                <c:pt idx="740">
                  <c:v>-1.6100373189013684E-2</c:v>
                </c:pt>
                <c:pt idx="741">
                  <c:v>1.6476287718263181E-2</c:v>
                </c:pt>
                <c:pt idx="742">
                  <c:v>-6.2910781903304618E-3</c:v>
                </c:pt>
                <c:pt idx="743">
                  <c:v>1.6762730233200143E-2</c:v>
                </c:pt>
                <c:pt idx="744">
                  <c:v>1.3143504852906208E-2</c:v>
                </c:pt>
                <c:pt idx="745">
                  <c:v>4.7392253296726604E-3</c:v>
                </c:pt>
                <c:pt idx="746">
                  <c:v>-3.3395569780927184E-3</c:v>
                </c:pt>
                <c:pt idx="747">
                  <c:v>-1.7507471526010475E-2</c:v>
                </c:pt>
                <c:pt idx="748">
                  <c:v>4.7043485186459219E-2</c:v>
                </c:pt>
                <c:pt idx="749">
                  <c:v>5.2095741618125597E-3</c:v>
                </c:pt>
                <c:pt idx="750">
                  <c:v>-7.2326557172621517E-3</c:v>
                </c:pt>
                <c:pt idx="751">
                  <c:v>9.1708005443752183E-3</c:v>
                </c:pt>
                <c:pt idx="752">
                  <c:v>1.9947446836814563E-2</c:v>
                </c:pt>
                <c:pt idx="753">
                  <c:v>-1.3616146352845162E-2</c:v>
                </c:pt>
                <c:pt idx="754">
                  <c:v>-1.0673456301097372E-2</c:v>
                </c:pt>
                <c:pt idx="755">
                  <c:v>-1.6066143087340157E-2</c:v>
                </c:pt>
                <c:pt idx="756">
                  <c:v>-1.1661763964512011E-2</c:v>
                </c:pt>
                <c:pt idx="757">
                  <c:v>-1.4864492490091833E-2</c:v>
                </c:pt>
                <c:pt idx="758">
                  <c:v>-1.4573798687036683E-2</c:v>
                </c:pt>
                <c:pt idx="759">
                  <c:v>1.3158235589300224E-2</c:v>
                </c:pt>
                <c:pt idx="760">
                  <c:v>-2.0943799461970058E-2</c:v>
                </c:pt>
                <c:pt idx="761">
                  <c:v>-5.4618850882164807E-3</c:v>
                </c:pt>
                <c:pt idx="762">
                  <c:v>1.152851373412781E-3</c:v>
                </c:pt>
                <c:pt idx="763">
                  <c:v>1.0700414631384693E-2</c:v>
                </c:pt>
                <c:pt idx="764">
                  <c:v>-6.8914134792972346E-3</c:v>
                </c:pt>
                <c:pt idx="765">
                  <c:v>-6.0014755652119849E-3</c:v>
                </c:pt>
                <c:pt idx="766">
                  <c:v>-5.9198057609456444E-3</c:v>
                </c:pt>
                <c:pt idx="767">
                  <c:v>2.4833362353413962E-2</c:v>
                </c:pt>
                <c:pt idx="768">
                  <c:v>2.2465507619282295E-2</c:v>
                </c:pt>
                <c:pt idx="769">
                  <c:v>4.6578335494483612E-2</c:v>
                </c:pt>
                <c:pt idx="770">
                  <c:v>-8.7027132737107831E-4</c:v>
                </c:pt>
                <c:pt idx="771">
                  <c:v>7.2121720416235928E-3</c:v>
                </c:pt>
                <c:pt idx="772">
                  <c:v>3.6231780927305918E-4</c:v>
                </c:pt>
                <c:pt idx="773">
                  <c:v>-3.5049151734366582E-2</c:v>
                </c:pt>
                <c:pt idx="774">
                  <c:v>6.3594234231649505E-4</c:v>
                </c:pt>
                <c:pt idx="775">
                  <c:v>-7.6114087762455627E-3</c:v>
                </c:pt>
                <c:pt idx="776">
                  <c:v>-1.7526289184040662E-2</c:v>
                </c:pt>
                <c:pt idx="777">
                  <c:v>4.5798828506315925E-3</c:v>
                </c:pt>
                <c:pt idx="778">
                  <c:v>-7.4757418424614436E-3</c:v>
                </c:pt>
                <c:pt idx="779">
                  <c:v>-1.5196966409325713E-2</c:v>
                </c:pt>
                <c:pt idx="780">
                  <c:v>-2.4721227077050831E-3</c:v>
                </c:pt>
                <c:pt idx="781">
                  <c:v>-5.2017561587826234E-3</c:v>
                </c:pt>
                <c:pt idx="782">
                  <c:v>-3.4105300402204148E-3</c:v>
                </c:pt>
                <c:pt idx="783">
                  <c:v>-1.0438069026474792E-2</c:v>
                </c:pt>
                <c:pt idx="784">
                  <c:v>-1.735658038179308E-3</c:v>
                </c:pt>
                <c:pt idx="785">
                  <c:v>-2.4779038156852465E-2</c:v>
                </c:pt>
                <c:pt idx="786">
                  <c:v>-1.537322868920875E-2</c:v>
                </c:pt>
                <c:pt idx="787">
                  <c:v>5.5826650125712736E-3</c:v>
                </c:pt>
                <c:pt idx="788">
                  <c:v>-5.6252812102933741E-3</c:v>
                </c:pt>
                <c:pt idx="789">
                  <c:v>-2.4047653587501768E-2</c:v>
                </c:pt>
                <c:pt idx="790">
                  <c:v>3.1056919725549418E-3</c:v>
                </c:pt>
                <c:pt idx="791">
                  <c:v>-1.7276917117869071E-2</c:v>
                </c:pt>
                <c:pt idx="792">
                  <c:v>8.6014850275024646E-3</c:v>
                </c:pt>
                <c:pt idx="793">
                  <c:v>7.8134602576438918E-3</c:v>
                </c:pt>
                <c:pt idx="794">
                  <c:v>1.571177823450861E-2</c:v>
                </c:pt>
                <c:pt idx="795">
                  <c:v>-1.5098737208984673E-2</c:v>
                </c:pt>
                <c:pt idx="796">
                  <c:v>-9.4291285229938515E-3</c:v>
                </c:pt>
                <c:pt idx="797">
                  <c:v>1.7634907403068301E-3</c:v>
                </c:pt>
                <c:pt idx="798">
                  <c:v>-1.8992333371213234E-2</c:v>
                </c:pt>
                <c:pt idx="799">
                  <c:v>-1.8991900355804482E-2</c:v>
                </c:pt>
                <c:pt idx="800">
                  <c:v>7.7744532553134724E-3</c:v>
                </c:pt>
                <c:pt idx="801">
                  <c:v>-1.7680162475554387E-3</c:v>
                </c:pt>
                <c:pt idx="802">
                  <c:v>-2.118844828727777E-2</c:v>
                </c:pt>
                <c:pt idx="803">
                  <c:v>1.4452849575608741E-3</c:v>
                </c:pt>
                <c:pt idx="804">
                  <c:v>2.4283598699922693E-2</c:v>
                </c:pt>
                <c:pt idx="805">
                  <c:v>-5.6929395293910251E-3</c:v>
                </c:pt>
                <c:pt idx="806">
                  <c:v>-1.1419020720200878E-2</c:v>
                </c:pt>
                <c:pt idx="807">
                  <c:v>-1.1245851247931265E-2</c:v>
                </c:pt>
                <c:pt idx="808">
                  <c:v>1.7883979824573893E-3</c:v>
                </c:pt>
                <c:pt idx="809">
                  <c:v>1.7059387519795598E-2</c:v>
                </c:pt>
                <c:pt idx="810">
                  <c:v>1.2141365711805848E-3</c:v>
                </c:pt>
                <c:pt idx="811">
                  <c:v>-1.3504818692728484E-2</c:v>
                </c:pt>
                <c:pt idx="812">
                  <c:v>-6.9121040296421001E-3</c:v>
                </c:pt>
                <c:pt idx="813">
                  <c:v>-7.6833263404189056E-3</c:v>
                </c:pt>
                <c:pt idx="814">
                  <c:v>-1.1302319012210814E-2</c:v>
                </c:pt>
                <c:pt idx="815">
                  <c:v>1.0845675761820878E-2</c:v>
                </c:pt>
                <c:pt idx="816">
                  <c:v>7.2555929306346162E-3</c:v>
                </c:pt>
                <c:pt idx="817">
                  <c:v>-1.2919982994173447E-2</c:v>
                </c:pt>
                <c:pt idx="818">
                  <c:v>6.9337063914832898E-3</c:v>
                </c:pt>
                <c:pt idx="819">
                  <c:v>-5.5318792775457823E-3</c:v>
                </c:pt>
                <c:pt idx="820">
                  <c:v>1.8996100941372121E-2</c:v>
                </c:pt>
                <c:pt idx="821">
                  <c:v>3.9205273245820245E-3</c:v>
                </c:pt>
                <c:pt idx="822">
                  <c:v>1.095603690454389E-2</c:v>
                </c:pt>
                <c:pt idx="823">
                  <c:v>-3.0081211094179984E-3</c:v>
                </c:pt>
                <c:pt idx="824">
                  <c:v>1.450111581964883E-2</c:v>
                </c:pt>
                <c:pt idx="825">
                  <c:v>-8.3676191074264061E-3</c:v>
                </c:pt>
                <c:pt idx="826">
                  <c:v>-8.1822911921548089E-3</c:v>
                </c:pt>
                <c:pt idx="827">
                  <c:v>-8.3526874568218886E-3</c:v>
                </c:pt>
                <c:pt idx="828">
                  <c:v>1.7255973426257308E-2</c:v>
                </c:pt>
                <c:pt idx="829">
                  <c:v>-1.0459706233257579E-2</c:v>
                </c:pt>
                <c:pt idx="830">
                  <c:v>-9.1451710738691683E-3</c:v>
                </c:pt>
                <c:pt idx="831">
                  <c:v>2.8950659548907685E-3</c:v>
                </c:pt>
                <c:pt idx="832">
                  <c:v>4.5930474536436759E-3</c:v>
                </c:pt>
                <c:pt idx="833">
                  <c:v>-3.5038557760625985E-4</c:v>
                </c:pt>
                <c:pt idx="834">
                  <c:v>-4.8468345603452463E-3</c:v>
                </c:pt>
                <c:pt idx="835">
                  <c:v>8.7117823986507248E-3</c:v>
                </c:pt>
                <c:pt idx="836">
                  <c:v>-3.2464337032425038E-2</c:v>
                </c:pt>
                <c:pt idx="837">
                  <c:v>3.2680227458870628E-3</c:v>
                </c:pt>
                <c:pt idx="838">
                  <c:v>-2.9623220895731235E-3</c:v>
                </c:pt>
                <c:pt idx="839">
                  <c:v>-1.5190584998518046E-2</c:v>
                </c:pt>
                <c:pt idx="840">
                  <c:v>-8.2577348485581015E-3</c:v>
                </c:pt>
                <c:pt idx="841">
                  <c:v>9.2650434462741068E-3</c:v>
                </c:pt>
                <c:pt idx="842">
                  <c:v>-1.7365837120594016E-2</c:v>
                </c:pt>
                <c:pt idx="843">
                  <c:v>-2.1654575631706481E-2</c:v>
                </c:pt>
                <c:pt idx="844">
                  <c:v>4.9154346994459636E-3</c:v>
                </c:pt>
                <c:pt idx="845">
                  <c:v>2.6906644581958829E-2</c:v>
                </c:pt>
                <c:pt idx="846">
                  <c:v>-5.1775667517987515E-3</c:v>
                </c:pt>
                <c:pt idx="847">
                  <c:v>-9.213050428098675E-3</c:v>
                </c:pt>
                <c:pt idx="848">
                  <c:v>-1.4286570890291819E-3</c:v>
                </c:pt>
                <c:pt idx="849">
                  <c:v>-5.8411737361673405E-3</c:v>
                </c:pt>
                <c:pt idx="850">
                  <c:v>8.4721214225457597E-3</c:v>
                </c:pt>
                <c:pt idx="851">
                  <c:v>4.8846021591386242E-3</c:v>
                </c:pt>
                <c:pt idx="852">
                  <c:v>-1.5313829981392666E-2</c:v>
                </c:pt>
                <c:pt idx="853">
                  <c:v>2.2265150306158155E-3</c:v>
                </c:pt>
                <c:pt idx="854">
                  <c:v>-2.8182617479179696E-3</c:v>
                </c:pt>
                <c:pt idx="855">
                  <c:v>-8.0557854456178302E-3</c:v>
                </c:pt>
                <c:pt idx="856">
                  <c:v>-1.0348567937940912E-2</c:v>
                </c:pt>
                <c:pt idx="857">
                  <c:v>-6.3852823167766283E-3</c:v>
                </c:pt>
                <c:pt idx="858">
                  <c:v>-3.9731913797286245E-3</c:v>
                </c:pt>
                <c:pt idx="859">
                  <c:v>7.4583734428023468E-3</c:v>
                </c:pt>
                <c:pt idx="860">
                  <c:v>-1.0215956311645461E-2</c:v>
                </c:pt>
                <c:pt idx="861">
                  <c:v>8.8602738313205334E-3</c:v>
                </c:pt>
                <c:pt idx="862">
                  <c:v>1.3380314139763475E-3</c:v>
                </c:pt>
                <c:pt idx="863">
                  <c:v>4.421779684733374E-3</c:v>
                </c:pt>
                <c:pt idx="864">
                  <c:v>-7.4887089773316667E-4</c:v>
                </c:pt>
                <c:pt idx="865">
                  <c:v>-9.0514799420907694E-3</c:v>
                </c:pt>
                <c:pt idx="866">
                  <c:v>7.833198571859842E-3</c:v>
                </c:pt>
                <c:pt idx="867">
                  <c:v>1.3734602596609169E-2</c:v>
                </c:pt>
                <c:pt idx="868">
                  <c:v>4.6692332209260484E-3</c:v>
                </c:pt>
                <c:pt idx="869">
                  <c:v>3.9482852493236921E-3</c:v>
                </c:pt>
                <c:pt idx="870">
                  <c:v>1.1298341037520771E-2</c:v>
                </c:pt>
                <c:pt idx="871">
                  <c:v>6.194343690492472E-3</c:v>
                </c:pt>
                <c:pt idx="872">
                  <c:v>-3.0315551545961189E-3</c:v>
                </c:pt>
                <c:pt idx="873">
                  <c:v>3.9449635617635915E-3</c:v>
                </c:pt>
                <c:pt idx="874">
                  <c:v>2.002665462252755E-3</c:v>
                </c:pt>
                <c:pt idx="875">
                  <c:v>-1.3513874212969573E-2</c:v>
                </c:pt>
                <c:pt idx="876">
                  <c:v>-4.3019504487957156E-3</c:v>
                </c:pt>
                <c:pt idx="877">
                  <c:v>7.1680256523988777E-3</c:v>
                </c:pt>
                <c:pt idx="878">
                  <c:v>1.030538414195686E-2</c:v>
                </c:pt>
                <c:pt idx="879">
                  <c:v>-6.4165796584630301E-4</c:v>
                </c:pt>
                <c:pt idx="880">
                  <c:v>8.1146089195038677E-4</c:v>
                </c:pt>
                <c:pt idx="881">
                  <c:v>5.84489651740157E-3</c:v>
                </c:pt>
                <c:pt idx="882">
                  <c:v>2.5791589731513808E-2</c:v>
                </c:pt>
                <c:pt idx="883">
                  <c:v>-5.1021034189468184E-3</c:v>
                </c:pt>
                <c:pt idx="884">
                  <c:v>5.034612997917241E-3</c:v>
                </c:pt>
                <c:pt idx="885">
                  <c:v>1.0282138209059198E-2</c:v>
                </c:pt>
                <c:pt idx="886">
                  <c:v>-1.821626752263289E-2</c:v>
                </c:pt>
                <c:pt idx="887">
                  <c:v>2.7895547875435051E-2</c:v>
                </c:pt>
                <c:pt idx="888">
                  <c:v>1.0429923749200527E-2</c:v>
                </c:pt>
                <c:pt idx="889">
                  <c:v>-5.3951981870258804E-3</c:v>
                </c:pt>
                <c:pt idx="890">
                  <c:v>-1.0617757117456321E-2</c:v>
                </c:pt>
                <c:pt idx="891">
                  <c:v>7.0727470123051316E-3</c:v>
                </c:pt>
                <c:pt idx="892">
                  <c:v>-6.9406304100128671E-3</c:v>
                </c:pt>
                <c:pt idx="893">
                  <c:v>-7.1507819425348472E-3</c:v>
                </c:pt>
                <c:pt idx="894">
                  <c:v>4.2609863654408005E-3</c:v>
                </c:pt>
                <c:pt idx="895">
                  <c:v>-4.4443847716124129E-3</c:v>
                </c:pt>
                <c:pt idx="896">
                  <c:v>3.0133729040155168E-3</c:v>
                </c:pt>
                <c:pt idx="897">
                  <c:v>-2.5489240364524383E-2</c:v>
                </c:pt>
                <c:pt idx="898">
                  <c:v>-1.6788927018519281E-3</c:v>
                </c:pt>
                <c:pt idx="899">
                  <c:v>-2.2430886962279467E-4</c:v>
                </c:pt>
                <c:pt idx="900">
                  <c:v>9.4835521350981472E-3</c:v>
                </c:pt>
                <c:pt idx="901">
                  <c:v>-1.2592360559874781E-4</c:v>
                </c:pt>
                <c:pt idx="902">
                  <c:v>2.2867224731637648E-3</c:v>
                </c:pt>
                <c:pt idx="903">
                  <c:v>-4.7643781710238111E-4</c:v>
                </c:pt>
                <c:pt idx="904">
                  <c:v>-1.107615845919733E-2</c:v>
                </c:pt>
                <c:pt idx="905">
                  <c:v>-4.3093336655271449E-3</c:v>
                </c:pt>
                <c:pt idx="906">
                  <c:v>1.5829482773783818E-3</c:v>
                </c:pt>
                <c:pt idx="907">
                  <c:v>-5.2466686773660776E-3</c:v>
                </c:pt>
                <c:pt idx="908">
                  <c:v>-8.7202390034157862E-4</c:v>
                </c:pt>
                <c:pt idx="909">
                  <c:v>1.2714188240829183E-2</c:v>
                </c:pt>
                <c:pt idx="910">
                  <c:v>-2.5861757745554536E-3</c:v>
                </c:pt>
                <c:pt idx="911">
                  <c:v>1.0580726747242359E-2</c:v>
                </c:pt>
                <c:pt idx="912">
                  <c:v>2.8339167734351893E-3</c:v>
                </c:pt>
                <c:pt idx="913">
                  <c:v>-1.4870395709190548E-2</c:v>
                </c:pt>
                <c:pt idx="914">
                  <c:v>7.375023528955936E-3</c:v>
                </c:pt>
                <c:pt idx="915">
                  <c:v>-6.8093680392211919E-3</c:v>
                </c:pt>
                <c:pt idx="916">
                  <c:v>-3.2259174150663424E-3</c:v>
                </c:pt>
                <c:pt idx="917">
                  <c:v>-5.2273989351374513E-5</c:v>
                </c:pt>
                <c:pt idx="918">
                  <c:v>-1.1384783578285793E-2</c:v>
                </c:pt>
                <c:pt idx="919">
                  <c:v>-6.6875470172179843E-4</c:v>
                </c:pt>
                <c:pt idx="920">
                  <c:v>-2.2114075660249564E-3</c:v>
                </c:pt>
                <c:pt idx="921">
                  <c:v>1.9167514185832291E-2</c:v>
                </c:pt>
                <c:pt idx="922">
                  <c:v>7.3849097187920674E-4</c:v>
                </c:pt>
                <c:pt idx="923">
                  <c:v>4.470816686823505E-3</c:v>
                </c:pt>
                <c:pt idx="924">
                  <c:v>-7.6268681532252493E-4</c:v>
                </c:pt>
                <c:pt idx="925">
                  <c:v>6.3397780788397202E-3</c:v>
                </c:pt>
                <c:pt idx="926">
                  <c:v>1.7415999559574562E-2</c:v>
                </c:pt>
                <c:pt idx="927">
                  <c:v>-8.6456738823689309E-3</c:v>
                </c:pt>
                <c:pt idx="928">
                  <c:v>-1.9983360486251983E-3</c:v>
                </c:pt>
                <c:pt idx="929">
                  <c:v>-1.9315184229229072E-2</c:v>
                </c:pt>
                <c:pt idx="930">
                  <c:v>-3.8662892981877143E-3</c:v>
                </c:pt>
                <c:pt idx="931">
                  <c:v>-3.0492122705411476E-3</c:v>
                </c:pt>
                <c:pt idx="932">
                  <c:v>-1.0369700044801301E-2</c:v>
                </c:pt>
                <c:pt idx="933">
                  <c:v>4.1011518966418796E-3</c:v>
                </c:pt>
                <c:pt idx="934">
                  <c:v>-1.4391613226194738E-2</c:v>
                </c:pt>
                <c:pt idx="935">
                  <c:v>8.9102422870772878E-3</c:v>
                </c:pt>
                <c:pt idx="936">
                  <c:v>5.104653151791096E-3</c:v>
                </c:pt>
                <c:pt idx="937">
                  <c:v>2.5267008065952973E-3</c:v>
                </c:pt>
                <c:pt idx="938">
                  <c:v>-1.6908208263388701E-2</c:v>
                </c:pt>
                <c:pt idx="939">
                  <c:v>-3.1903917972497808E-3</c:v>
                </c:pt>
                <c:pt idx="940">
                  <c:v>-9.1143884904228041E-3</c:v>
                </c:pt>
                <c:pt idx="941">
                  <c:v>1.1197602625558604E-2</c:v>
                </c:pt>
                <c:pt idx="942">
                  <c:v>5.1631302639876496E-3</c:v>
                </c:pt>
                <c:pt idx="943">
                  <c:v>3.4764697593006773E-3</c:v>
                </c:pt>
                <c:pt idx="944">
                  <c:v>-1.1462182089924285E-2</c:v>
                </c:pt>
                <c:pt idx="945">
                  <c:v>-4.6771120299945769E-3</c:v>
                </c:pt>
                <c:pt idx="946">
                  <c:v>-3.8109346498078579E-3</c:v>
                </c:pt>
                <c:pt idx="947">
                  <c:v>5.2079761186916949E-3</c:v>
                </c:pt>
                <c:pt idx="948">
                  <c:v>-8.2923994776355932E-4</c:v>
                </c:pt>
                <c:pt idx="949">
                  <c:v>-6.4767385361399477E-3</c:v>
                </c:pt>
                <c:pt idx="950">
                  <c:v>1.1319056177543658E-2</c:v>
                </c:pt>
                <c:pt idx="951">
                  <c:v>-1.1394102292849005E-2</c:v>
                </c:pt>
                <c:pt idx="952">
                  <c:v>-3.3210632250194891E-3</c:v>
                </c:pt>
                <c:pt idx="953">
                  <c:v>-7.5645264218932359E-3</c:v>
                </c:pt>
                <c:pt idx="954">
                  <c:v>-7.7045521025476509E-3</c:v>
                </c:pt>
                <c:pt idx="955">
                  <c:v>1.4082240717860791E-2</c:v>
                </c:pt>
                <c:pt idx="956">
                  <c:v>2.7824071879448131E-3</c:v>
                </c:pt>
                <c:pt idx="957">
                  <c:v>-2.2289063674699374E-3</c:v>
                </c:pt>
                <c:pt idx="958">
                  <c:v>1.1596651022810376E-3</c:v>
                </c:pt>
                <c:pt idx="959">
                  <c:v>-9.631365360977976E-3</c:v>
                </c:pt>
                <c:pt idx="960">
                  <c:v>-3.6305988383696901E-3</c:v>
                </c:pt>
                <c:pt idx="961">
                  <c:v>-9.0200730543648321E-4</c:v>
                </c:pt>
                <c:pt idx="962">
                  <c:v>7.5019785523916249E-3</c:v>
                </c:pt>
                <c:pt idx="963">
                  <c:v>-2.0951528578768665E-2</c:v>
                </c:pt>
                <c:pt idx="964">
                  <c:v>3.2008178350846454E-4</c:v>
                </c:pt>
                <c:pt idx="965">
                  <c:v>-3.6601080125128463E-3</c:v>
                </c:pt>
                <c:pt idx="966">
                  <c:v>5.9604219254216339E-3</c:v>
                </c:pt>
                <c:pt idx="967">
                  <c:v>-2.0713968500770778E-3</c:v>
                </c:pt>
                <c:pt idx="968">
                  <c:v>-9.0367822971340016E-3</c:v>
                </c:pt>
                <c:pt idx="969">
                  <c:v>-4.4480622997323267E-3</c:v>
                </c:pt>
                <c:pt idx="970">
                  <c:v>-1.0289649163058572E-2</c:v>
                </c:pt>
                <c:pt idx="971">
                  <c:v>8.6615273500293324E-3</c:v>
                </c:pt>
                <c:pt idx="972">
                  <c:v>-4.6068096930145849E-3</c:v>
                </c:pt>
                <c:pt idx="973">
                  <c:v>-3.0219375069464763E-3</c:v>
                </c:pt>
                <c:pt idx="974">
                  <c:v>2.6235694257931673E-3</c:v>
                </c:pt>
                <c:pt idx="975">
                  <c:v>-6.9583530573331335E-4</c:v>
                </c:pt>
                <c:pt idx="976">
                  <c:v>9.9455762701539108E-5</c:v>
                </c:pt>
                <c:pt idx="977">
                  <c:v>1.7513344984811077E-2</c:v>
                </c:pt>
                <c:pt idx="978">
                  <c:v>2.2779155369001547E-2</c:v>
                </c:pt>
                <c:pt idx="979">
                  <c:v>2.3895427114636922E-2</c:v>
                </c:pt>
                <c:pt idx="980">
                  <c:v>5.4001964008731805E-3</c:v>
                </c:pt>
                <c:pt idx="981">
                  <c:v>-2.1798437025965689E-3</c:v>
                </c:pt>
                <c:pt idx="982">
                  <c:v>-4.8051948384369766E-3</c:v>
                </c:pt>
                <c:pt idx="983">
                  <c:v>8.3840819493587061E-3</c:v>
                </c:pt>
                <c:pt idx="984">
                  <c:v>-9.0046527839045352E-5</c:v>
                </c:pt>
                <c:pt idx="985">
                  <c:v>5.6953975286839389E-2</c:v>
                </c:pt>
                <c:pt idx="986">
                  <c:v>-2.4323060495244034E-2</c:v>
                </c:pt>
                <c:pt idx="987">
                  <c:v>7.4271193327238236E-3</c:v>
                </c:pt>
                <c:pt idx="988">
                  <c:v>1.2979985624657615E-2</c:v>
                </c:pt>
                <c:pt idx="989">
                  <c:v>3.9038775241187658E-3</c:v>
                </c:pt>
                <c:pt idx="990">
                  <c:v>3.6959085898465027E-4</c:v>
                </c:pt>
                <c:pt idx="991">
                  <c:v>1.5454906029462145E-2</c:v>
                </c:pt>
                <c:pt idx="992">
                  <c:v>2.0179506083861181E-3</c:v>
                </c:pt>
                <c:pt idx="993">
                  <c:v>2.6606355021517709E-2</c:v>
                </c:pt>
                <c:pt idx="994">
                  <c:v>-1.3942482538481696E-2</c:v>
                </c:pt>
                <c:pt idx="995">
                  <c:v>4.2747233553514917E-4</c:v>
                </c:pt>
                <c:pt idx="996">
                  <c:v>-7.0261543850438923E-4</c:v>
                </c:pt>
                <c:pt idx="997">
                  <c:v>-3.3914753529420819E-2</c:v>
                </c:pt>
                <c:pt idx="998">
                  <c:v>8.2151945536691872E-3</c:v>
                </c:pt>
                <c:pt idx="999">
                  <c:v>1.6776338434656434E-2</c:v>
                </c:pt>
                <c:pt idx="1000">
                  <c:v>-8.1631769605219461E-3</c:v>
                </c:pt>
                <c:pt idx="1001">
                  <c:v>1.5940384598572485E-4</c:v>
                </c:pt>
                <c:pt idx="1002">
                  <c:v>-2.1473050437415845E-3</c:v>
                </c:pt>
                <c:pt idx="1003">
                  <c:v>-7.0449825805426677E-4</c:v>
                </c:pt>
                <c:pt idx="1004">
                  <c:v>-3.3512558381515829E-3</c:v>
                </c:pt>
                <c:pt idx="1005">
                  <c:v>-1.4371851683474038E-3</c:v>
                </c:pt>
                <c:pt idx="1006">
                  <c:v>-3.0361101187858265E-3</c:v>
                </c:pt>
                <c:pt idx="1007">
                  <c:v>-2.9367290755295851E-3</c:v>
                </c:pt>
                <c:pt idx="1008">
                  <c:v>1.8951041784186492E-2</c:v>
                </c:pt>
                <c:pt idx="1009">
                  <c:v>-1.2590641200881186E-2</c:v>
                </c:pt>
                <c:pt idx="1010">
                  <c:v>-1.2688359909337116E-2</c:v>
                </c:pt>
                <c:pt idx="1011">
                  <c:v>-7.7301930517254761E-4</c:v>
                </c:pt>
                <c:pt idx="1012">
                  <c:v>-1.0637446433571311E-2</c:v>
                </c:pt>
                <c:pt idx="1013">
                  <c:v>1.4539977185199823E-2</c:v>
                </c:pt>
                <c:pt idx="1014">
                  <c:v>4.3576438679079517E-3</c:v>
                </c:pt>
                <c:pt idx="1015">
                  <c:v>-3.9927207294320182E-3</c:v>
                </c:pt>
                <c:pt idx="1016">
                  <c:v>1.1032882466015179E-3</c:v>
                </c:pt>
                <c:pt idx="1017">
                  <c:v>1.9954760687467855E-3</c:v>
                </c:pt>
                <c:pt idx="1018">
                  <c:v>3.3117974946707956E-3</c:v>
                </c:pt>
                <c:pt idx="1019">
                  <c:v>-6.5553367496920586E-3</c:v>
                </c:pt>
                <c:pt idx="1020">
                  <c:v>6.3694764203569496E-3</c:v>
                </c:pt>
                <c:pt idx="1021">
                  <c:v>7.0185959894005188E-3</c:v>
                </c:pt>
                <c:pt idx="1022">
                  <c:v>-1.0325103962356256E-2</c:v>
                </c:pt>
                <c:pt idx="1023">
                  <c:v>1.496868323044029E-2</c:v>
                </c:pt>
                <c:pt idx="1024">
                  <c:v>1.3761651871374049E-3</c:v>
                </c:pt>
                <c:pt idx="1025">
                  <c:v>3.2972400706203706E-2</c:v>
                </c:pt>
                <c:pt idx="1026">
                  <c:v>-3.3046809283919995E-3</c:v>
                </c:pt>
                <c:pt idx="1027">
                  <c:v>-4.5354030927707567E-3</c:v>
                </c:pt>
                <c:pt idx="1028">
                  <c:v>-1.0265906130910565E-2</c:v>
                </c:pt>
                <c:pt idx="1029">
                  <c:v>6.8779298087780962E-3</c:v>
                </c:pt>
                <c:pt idx="1030">
                  <c:v>-1.1777084305436419E-3</c:v>
                </c:pt>
                <c:pt idx="1031">
                  <c:v>-6.3638664950366186E-4</c:v>
                </c:pt>
                <c:pt idx="1032">
                  <c:v>4.4886240348758141E-4</c:v>
                </c:pt>
                <c:pt idx="1033">
                  <c:v>4.4930364950659905E-3</c:v>
                </c:pt>
                <c:pt idx="1034">
                  <c:v>-1.3341388291581172E-2</c:v>
                </c:pt>
                <c:pt idx="1035">
                  <c:v>2.7547523592730723E-3</c:v>
                </c:pt>
                <c:pt idx="1036">
                  <c:v>-1.6243288465851019E-3</c:v>
                </c:pt>
                <c:pt idx="1037">
                  <c:v>1.5798109309828452E-2</c:v>
                </c:pt>
                <c:pt idx="1038">
                  <c:v>-3.5058109375523602E-3</c:v>
                </c:pt>
                <c:pt idx="1039">
                  <c:v>-5.5204785206801749E-3</c:v>
                </c:pt>
                <c:pt idx="1040">
                  <c:v>1.3738536307333493E-2</c:v>
                </c:pt>
                <c:pt idx="1041">
                  <c:v>-1.3337823616850132E-2</c:v>
                </c:pt>
                <c:pt idx="1042">
                  <c:v>5.1507594666732864E-3</c:v>
                </c:pt>
                <c:pt idx="1043">
                  <c:v>-2.6604613470167043E-2</c:v>
                </c:pt>
                <c:pt idx="1044">
                  <c:v>2.722007324889323E-2</c:v>
                </c:pt>
                <c:pt idx="1045">
                  <c:v>-2.2785238373249105E-2</c:v>
                </c:pt>
                <c:pt idx="1046">
                  <c:v>6.6451120829613608E-3</c:v>
                </c:pt>
                <c:pt idx="1047">
                  <c:v>9.9080903604325705E-3</c:v>
                </c:pt>
                <c:pt idx="1048">
                  <c:v>-2.1632637269804536E-4</c:v>
                </c:pt>
                <c:pt idx="1049">
                  <c:v>-6.2837600097321381E-3</c:v>
                </c:pt>
                <c:pt idx="1050">
                  <c:v>-2.8687538220368023E-3</c:v>
                </c:pt>
                <c:pt idx="1051">
                  <c:v>1.0009934692565534E-2</c:v>
                </c:pt>
                <c:pt idx="1052">
                  <c:v>9.5843167897381211E-3</c:v>
                </c:pt>
                <c:pt idx="1053">
                  <c:v>-1.7914337405857621E-2</c:v>
                </c:pt>
                <c:pt idx="1054">
                  <c:v>-1.7063956456538611E-2</c:v>
                </c:pt>
                <c:pt idx="1055">
                  <c:v>-2.3720910915223409E-2</c:v>
                </c:pt>
                <c:pt idx="1056">
                  <c:v>1.4811025766036821E-4</c:v>
                </c:pt>
                <c:pt idx="1057">
                  <c:v>8.3703373470232767E-3</c:v>
                </c:pt>
                <c:pt idx="1058">
                  <c:v>-8.501094988957375E-3</c:v>
                </c:pt>
                <c:pt idx="1059">
                  <c:v>-7.8420488967288118E-3</c:v>
                </c:pt>
                <c:pt idx="1060">
                  <c:v>1.3169623576859898E-3</c:v>
                </c:pt>
                <c:pt idx="1061">
                  <c:v>9.5667316344645089E-3</c:v>
                </c:pt>
                <c:pt idx="1062">
                  <c:v>7.141959420678641E-3</c:v>
                </c:pt>
                <c:pt idx="1063">
                  <c:v>2.4505001216854196E-2</c:v>
                </c:pt>
                <c:pt idx="1064">
                  <c:v>-1.6040346839257119E-5</c:v>
                </c:pt>
                <c:pt idx="1065">
                  <c:v>-1.5869042739048912E-2</c:v>
                </c:pt>
                <c:pt idx="1066">
                  <c:v>7.3947408578603283E-3</c:v>
                </c:pt>
                <c:pt idx="1067">
                  <c:v>3.6670055374909572E-3</c:v>
                </c:pt>
                <c:pt idx="1068">
                  <c:v>2.6545492668617826E-3</c:v>
                </c:pt>
                <c:pt idx="1069">
                  <c:v>-4.9993667380789711E-3</c:v>
                </c:pt>
                <c:pt idx="1070">
                  <c:v>1.9250636683472606E-4</c:v>
                </c:pt>
                <c:pt idx="1071">
                  <c:v>8.925356705902358E-3</c:v>
                </c:pt>
                <c:pt idx="1072">
                  <c:v>-6.7037688337719184E-3</c:v>
                </c:pt>
                <c:pt idx="1073">
                  <c:v>-1.8055884907918797E-3</c:v>
                </c:pt>
                <c:pt idx="1074">
                  <c:v>-2.8650938153803101E-3</c:v>
                </c:pt>
                <c:pt idx="1075">
                  <c:v>-9.1448847467197579E-3</c:v>
                </c:pt>
                <c:pt idx="1076">
                  <c:v>2.7660095878190658E-3</c:v>
                </c:pt>
                <c:pt idx="1077">
                  <c:v>8.6491180447474895E-3</c:v>
                </c:pt>
                <c:pt idx="1078">
                  <c:v>1.9462452927276226E-3</c:v>
                </c:pt>
                <c:pt idx="1079">
                  <c:v>-2.0827983072904632E-2</c:v>
                </c:pt>
                <c:pt idx="1080">
                  <c:v>4.5292416809150238E-3</c:v>
                </c:pt>
                <c:pt idx="1081">
                  <c:v>-2.8713084199494289E-3</c:v>
                </c:pt>
                <c:pt idx="1082">
                  <c:v>-4.8266533257263688E-3</c:v>
                </c:pt>
                <c:pt idx="1083">
                  <c:v>1.5644436761769701E-2</c:v>
                </c:pt>
                <c:pt idx="1084">
                  <c:v>7.0790837937939055E-3</c:v>
                </c:pt>
                <c:pt idx="1085">
                  <c:v>-8.1228014471159977E-4</c:v>
                </c:pt>
                <c:pt idx="1086">
                  <c:v>-1.1072743144244109E-2</c:v>
                </c:pt>
                <c:pt idx="1087">
                  <c:v>9.2405491437781238E-3</c:v>
                </c:pt>
                <c:pt idx="1088">
                  <c:v>5.7298067845897669E-3</c:v>
                </c:pt>
                <c:pt idx="1089">
                  <c:v>6.385042095054673E-3</c:v>
                </c:pt>
                <c:pt idx="1090">
                  <c:v>-9.1704419460292112E-4</c:v>
                </c:pt>
                <c:pt idx="1091">
                  <c:v>2.0711013302984645E-3</c:v>
                </c:pt>
                <c:pt idx="1092">
                  <c:v>-3.0412131563267754E-3</c:v>
                </c:pt>
                <c:pt idx="1093">
                  <c:v>-3.925592399879628E-3</c:v>
                </c:pt>
                <c:pt idx="1094">
                  <c:v>7.6247475153873511E-3</c:v>
                </c:pt>
                <c:pt idx="1095">
                  <c:v>1.8264756057188795E-2</c:v>
                </c:pt>
                <c:pt idx="1096">
                  <c:v>1.312103280261016E-3</c:v>
                </c:pt>
                <c:pt idx="1097">
                  <c:v>-4.1671782076770747E-2</c:v>
                </c:pt>
                <c:pt idx="1098">
                  <c:v>-8.4575758732162616E-3</c:v>
                </c:pt>
                <c:pt idx="1099">
                  <c:v>-1.0598847247366082E-2</c:v>
                </c:pt>
                <c:pt idx="1100">
                  <c:v>9.0872310508330473E-3</c:v>
                </c:pt>
                <c:pt idx="1101">
                  <c:v>-1.4151714064608073E-2</c:v>
                </c:pt>
                <c:pt idx="1102">
                  <c:v>2.4033845101752785E-3</c:v>
                </c:pt>
                <c:pt idx="1103">
                  <c:v>-1.6174316399353843E-2</c:v>
                </c:pt>
                <c:pt idx="1104">
                  <c:v>-7.1607793590627118E-3</c:v>
                </c:pt>
                <c:pt idx="1105">
                  <c:v>1.3231389395490765E-2</c:v>
                </c:pt>
                <c:pt idx="1106">
                  <c:v>-1.3027137159821902E-2</c:v>
                </c:pt>
                <c:pt idx="1107">
                  <c:v>-2.6901715729854146E-2</c:v>
                </c:pt>
                <c:pt idx="1108">
                  <c:v>2.6396605898585515E-2</c:v>
                </c:pt>
                <c:pt idx="1109">
                  <c:v>4.8075667128404109E-4</c:v>
                </c:pt>
                <c:pt idx="1110">
                  <c:v>5.3343391945071044E-3</c:v>
                </c:pt>
                <c:pt idx="1111">
                  <c:v>3.0679389883110052E-3</c:v>
                </c:pt>
                <c:pt idx="1112">
                  <c:v>-2.0722724738032581E-2</c:v>
                </c:pt>
                <c:pt idx="1113">
                  <c:v>1.1510154051380572E-3</c:v>
                </c:pt>
                <c:pt idx="1114">
                  <c:v>-6.5037616193402478E-3</c:v>
                </c:pt>
                <c:pt idx="1115">
                  <c:v>1.2102231064182178E-2</c:v>
                </c:pt>
                <c:pt idx="1116">
                  <c:v>3.9209214021126738E-3</c:v>
                </c:pt>
                <c:pt idx="1117">
                  <c:v>-5.3697051064790363E-3</c:v>
                </c:pt>
                <c:pt idx="1118">
                  <c:v>-7.6062520400247344E-3</c:v>
                </c:pt>
                <c:pt idx="1119">
                  <c:v>2.7321253112817485E-2</c:v>
                </c:pt>
                <c:pt idx="1120">
                  <c:v>7.8690130185647463E-3</c:v>
                </c:pt>
                <c:pt idx="1121">
                  <c:v>-4.3601381335014559E-3</c:v>
                </c:pt>
                <c:pt idx="1122">
                  <c:v>6.4809827469446968E-3</c:v>
                </c:pt>
                <c:pt idx="1123">
                  <c:v>7.0630748837519804E-3</c:v>
                </c:pt>
                <c:pt idx="1124">
                  <c:v>2.9203648255343197E-3</c:v>
                </c:pt>
                <c:pt idx="1125">
                  <c:v>-2.2465176806431633E-4</c:v>
                </c:pt>
                <c:pt idx="1126">
                  <c:v>5.1791357054620096E-3</c:v>
                </c:pt>
                <c:pt idx="1127">
                  <c:v>-1.5309865083235556E-2</c:v>
                </c:pt>
                <c:pt idx="1128">
                  <c:v>-2.001515099544359E-3</c:v>
                </c:pt>
                <c:pt idx="1129">
                  <c:v>-3.4490086059896924E-3</c:v>
                </c:pt>
                <c:pt idx="1130">
                  <c:v>1.1495448491887945E-2</c:v>
                </c:pt>
                <c:pt idx="1131">
                  <c:v>-7.7080561581103274E-3</c:v>
                </c:pt>
                <c:pt idx="1132">
                  <c:v>7.9521299292322923E-3</c:v>
                </c:pt>
                <c:pt idx="1133">
                  <c:v>1.1438255325111288E-2</c:v>
                </c:pt>
                <c:pt idx="1134">
                  <c:v>3.6855312386114506E-3</c:v>
                </c:pt>
                <c:pt idx="1135">
                  <c:v>2.8936904739500675E-3</c:v>
                </c:pt>
                <c:pt idx="1136">
                  <c:v>4.6860754901851586E-3</c:v>
                </c:pt>
                <c:pt idx="1137">
                  <c:v>9.9581430867110923E-3</c:v>
                </c:pt>
                <c:pt idx="1138">
                  <c:v>5.4509807382729959E-3</c:v>
                </c:pt>
                <c:pt idx="1139">
                  <c:v>1.2518649811109733E-2</c:v>
                </c:pt>
                <c:pt idx="1140">
                  <c:v>1.9703737806165685E-2</c:v>
                </c:pt>
                <c:pt idx="1141">
                  <c:v>-1.7305352712396777E-2</c:v>
                </c:pt>
                <c:pt idx="1142">
                  <c:v>-1.1417987814144201E-2</c:v>
                </c:pt>
                <c:pt idx="1143">
                  <c:v>-4.8765016591190494E-3</c:v>
                </c:pt>
                <c:pt idx="1144">
                  <c:v>1.4858706657997867E-2</c:v>
                </c:pt>
                <c:pt idx="1145">
                  <c:v>-9.429176933118618E-3</c:v>
                </c:pt>
                <c:pt idx="1146">
                  <c:v>1.4107030393827463E-3</c:v>
                </c:pt>
                <c:pt idx="1147">
                  <c:v>-7.800641180610992E-3</c:v>
                </c:pt>
                <c:pt idx="1148">
                  <c:v>2.0519074687194959E-3</c:v>
                </c:pt>
                <c:pt idx="1149">
                  <c:v>2.8836888284569408E-3</c:v>
                </c:pt>
                <c:pt idx="1150">
                  <c:v>6.1401197989966322E-3</c:v>
                </c:pt>
                <c:pt idx="1151">
                  <c:v>-1.0283596077944605E-2</c:v>
                </c:pt>
                <c:pt idx="1152">
                  <c:v>-3.6489276672610001E-3</c:v>
                </c:pt>
                <c:pt idx="1153">
                  <c:v>2.7436172481736746E-3</c:v>
                </c:pt>
                <c:pt idx="1154">
                  <c:v>1.6213342838371336E-2</c:v>
                </c:pt>
                <c:pt idx="1155">
                  <c:v>-4.9674788624569366E-3</c:v>
                </c:pt>
                <c:pt idx="1156">
                  <c:v>5.6810751249126209E-3</c:v>
                </c:pt>
                <c:pt idx="1157">
                  <c:v>-7.4328911575328692E-3</c:v>
                </c:pt>
                <c:pt idx="1158">
                  <c:v>6.146585150232059E-3</c:v>
                </c:pt>
                <c:pt idx="1159">
                  <c:v>-1.3065196671430482E-3</c:v>
                </c:pt>
                <c:pt idx="1160">
                  <c:v>-1.3135541827624052E-3</c:v>
                </c:pt>
                <c:pt idx="1161">
                  <c:v>-4.6921164878540329E-3</c:v>
                </c:pt>
                <c:pt idx="1162">
                  <c:v>7.9878910458359119E-5</c:v>
                </c:pt>
                <c:pt idx="1163">
                  <c:v>2.4241214768631913E-3</c:v>
                </c:pt>
                <c:pt idx="1164">
                  <c:v>7.2893587717334542E-3</c:v>
                </c:pt>
                <c:pt idx="1165">
                  <c:v>-2.6638465261704402E-3</c:v>
                </c:pt>
                <c:pt idx="1166">
                  <c:v>2.3835887149196017E-3</c:v>
                </c:pt>
                <c:pt idx="1167">
                  <c:v>3.737483429238209E-3</c:v>
                </c:pt>
                <c:pt idx="1168">
                  <c:v>2.898220539267889E-3</c:v>
                </c:pt>
                <c:pt idx="1169">
                  <c:v>-5.9171178630887389E-4</c:v>
                </c:pt>
                <c:pt idx="1170">
                  <c:v>-4.7039203091518312E-3</c:v>
                </c:pt>
                <c:pt idx="1171">
                  <c:v>-3.5626085445922689E-3</c:v>
                </c:pt>
                <c:pt idx="1172">
                  <c:v>3.2133205511110994E-3</c:v>
                </c:pt>
                <c:pt idx="1173">
                  <c:v>1.5560250169576427E-3</c:v>
                </c:pt>
                <c:pt idx="1174">
                  <c:v>-2.1614934517756659E-3</c:v>
                </c:pt>
                <c:pt idx="1175">
                  <c:v>-4.9308881773325874E-4</c:v>
                </c:pt>
                <c:pt idx="1176">
                  <c:v>1.7479841960309564E-4</c:v>
                </c:pt>
                <c:pt idx="1177">
                  <c:v>-3.8952371586542384E-3</c:v>
                </c:pt>
                <c:pt idx="1178">
                  <c:v>-1.9107890663196361E-2</c:v>
                </c:pt>
                <c:pt idx="1179">
                  <c:v>-1.65781174894972E-2</c:v>
                </c:pt>
                <c:pt idx="1180">
                  <c:v>5.6433148364048308E-3</c:v>
                </c:pt>
                <c:pt idx="1181">
                  <c:v>1.654083572318174E-2</c:v>
                </c:pt>
                <c:pt idx="1182">
                  <c:v>-6.6269123456691448E-4</c:v>
                </c:pt>
                <c:pt idx="1183">
                  <c:v>1.2651204927608085E-3</c:v>
                </c:pt>
                <c:pt idx="1184">
                  <c:v>-5.3877128701760729E-3</c:v>
                </c:pt>
                <c:pt idx="1185">
                  <c:v>-2.5182023026498902E-3</c:v>
                </c:pt>
                <c:pt idx="1186">
                  <c:v>1.7935939014821711E-2</c:v>
                </c:pt>
                <c:pt idx="1187">
                  <c:v>2.6351336946205998E-2</c:v>
                </c:pt>
                <c:pt idx="1188">
                  <c:v>-1.4021645960545226E-3</c:v>
                </c:pt>
                <c:pt idx="1189">
                  <c:v>1.1071522780715609E-2</c:v>
                </c:pt>
                <c:pt idx="1190">
                  <c:v>5.1730873668537122E-3</c:v>
                </c:pt>
                <c:pt idx="1191">
                  <c:v>1.8572518493624457E-2</c:v>
                </c:pt>
                <c:pt idx="1192">
                  <c:v>-2.1522234755581487E-2</c:v>
                </c:pt>
                <c:pt idx="1193">
                  <c:v>-2.3937251648497616E-2</c:v>
                </c:pt>
                <c:pt idx="1194">
                  <c:v>-1.4218323305339807E-2</c:v>
                </c:pt>
                <c:pt idx="1195">
                  <c:v>-1.3657002173169432E-2</c:v>
                </c:pt>
                <c:pt idx="1196">
                  <c:v>5.4347034875041889E-3</c:v>
                </c:pt>
                <c:pt idx="1197">
                  <c:v>-1.6895414862293484E-2</c:v>
                </c:pt>
                <c:pt idx="1198">
                  <c:v>4.7472085221733455E-3</c:v>
                </c:pt>
                <c:pt idx="1199">
                  <c:v>5.9568805224084753E-5</c:v>
                </c:pt>
                <c:pt idx="1200">
                  <c:v>5.8542151898181589E-3</c:v>
                </c:pt>
                <c:pt idx="1201">
                  <c:v>1.4590288483687031E-2</c:v>
                </c:pt>
                <c:pt idx="1202">
                  <c:v>-4.2876849997235417E-3</c:v>
                </c:pt>
                <c:pt idx="1203">
                  <c:v>-4.153845457671175E-3</c:v>
                </c:pt>
                <c:pt idx="1204">
                  <c:v>3.7494774420174098E-3</c:v>
                </c:pt>
                <c:pt idx="1205">
                  <c:v>-4.3385034228096628E-3</c:v>
                </c:pt>
                <c:pt idx="1206">
                  <c:v>-8.8996121807838752E-3</c:v>
                </c:pt>
                <c:pt idx="1207">
                  <c:v>-1.136091241892149E-2</c:v>
                </c:pt>
                <c:pt idx="1208">
                  <c:v>1.3811820059708182E-2</c:v>
                </c:pt>
                <c:pt idx="1209">
                  <c:v>9.8851470659799962E-3</c:v>
                </c:pt>
                <c:pt idx="1210">
                  <c:v>-8.806599459404988E-3</c:v>
                </c:pt>
                <c:pt idx="1211">
                  <c:v>5.7323764205059573E-3</c:v>
                </c:pt>
                <c:pt idx="1212">
                  <c:v>-4.2031906007448999E-3</c:v>
                </c:pt>
                <c:pt idx="1213">
                  <c:v>-2.284982511375146E-2</c:v>
                </c:pt>
                <c:pt idx="1214">
                  <c:v>9.4454246399038391E-3</c:v>
                </c:pt>
                <c:pt idx="1215">
                  <c:v>6.9537124693711157E-3</c:v>
                </c:pt>
                <c:pt idx="1216">
                  <c:v>5.0062505849636941E-3</c:v>
                </c:pt>
                <c:pt idx="1217">
                  <c:v>-2.3416038834930607E-2</c:v>
                </c:pt>
                <c:pt idx="1218">
                  <c:v>-5.356011479216341E-3</c:v>
                </c:pt>
                <c:pt idx="1219">
                  <c:v>-1.253514238563647E-2</c:v>
                </c:pt>
                <c:pt idx="1220">
                  <c:v>-4.0581380513389005E-2</c:v>
                </c:pt>
                <c:pt idx="1221">
                  <c:v>1.0560560772108315E-2</c:v>
                </c:pt>
                <c:pt idx="1222">
                  <c:v>-1.2127224546451393E-2</c:v>
                </c:pt>
                <c:pt idx="1223">
                  <c:v>1.939186781221975E-3</c:v>
                </c:pt>
                <c:pt idx="1224">
                  <c:v>-4.2255842009715355E-3</c:v>
                </c:pt>
                <c:pt idx="1225">
                  <c:v>1.6135264370500092E-2</c:v>
                </c:pt>
                <c:pt idx="1226">
                  <c:v>1.1593520680875338E-2</c:v>
                </c:pt>
                <c:pt idx="1227">
                  <c:v>-1.107185368942357E-2</c:v>
                </c:pt>
                <c:pt idx="1228">
                  <c:v>6.0796836200463153E-4</c:v>
                </c:pt>
                <c:pt idx="1229">
                  <c:v>2.3407972467556739E-2</c:v>
                </c:pt>
                <c:pt idx="1230">
                  <c:v>-1.1343837793349942E-2</c:v>
                </c:pt>
                <c:pt idx="1231">
                  <c:v>-1.7313586816913959E-2</c:v>
                </c:pt>
                <c:pt idx="1232">
                  <c:v>-3.4848287828129088E-3</c:v>
                </c:pt>
                <c:pt idx="1233">
                  <c:v>-1.5991089522508765E-2</c:v>
                </c:pt>
                <c:pt idx="1234">
                  <c:v>-1.6049607905947443E-2</c:v>
                </c:pt>
                <c:pt idx="1235">
                  <c:v>7.2426959159508017E-3</c:v>
                </c:pt>
                <c:pt idx="1236">
                  <c:v>-1.8318472911509977E-2</c:v>
                </c:pt>
                <c:pt idx="1237">
                  <c:v>3.5573603463577366E-3</c:v>
                </c:pt>
                <c:pt idx="1238">
                  <c:v>-4.5822718545701288E-4</c:v>
                </c:pt>
                <c:pt idx="1239">
                  <c:v>7.819933535563716E-3</c:v>
                </c:pt>
                <c:pt idx="1240">
                  <c:v>1.2899879934490335E-2</c:v>
                </c:pt>
                <c:pt idx="1241">
                  <c:v>-1.2625795439118806E-2</c:v>
                </c:pt>
                <c:pt idx="1242">
                  <c:v>-4.3967822076069309E-3</c:v>
                </c:pt>
                <c:pt idx="1243">
                  <c:v>-2.9588971806751305E-3</c:v>
                </c:pt>
                <c:pt idx="1244">
                  <c:v>6.9091922081865043E-3</c:v>
                </c:pt>
                <c:pt idx="1245">
                  <c:v>2.8047121618432203E-3</c:v>
                </c:pt>
                <c:pt idx="1246">
                  <c:v>-1.0709950537676382E-2</c:v>
                </c:pt>
                <c:pt idx="1247">
                  <c:v>-1.0774675424580563E-2</c:v>
                </c:pt>
                <c:pt idx="1248">
                  <c:v>-9.1728870230367403E-3</c:v>
                </c:pt>
                <c:pt idx="1249">
                  <c:v>5.5183355023054326E-4</c:v>
                </c:pt>
                <c:pt idx="1250">
                  <c:v>-1.3146437048901956E-2</c:v>
                </c:pt>
                <c:pt idx="1251">
                  <c:v>1.2541595573934139E-3</c:v>
                </c:pt>
                <c:pt idx="1252">
                  <c:v>4.8473420897591404E-3</c:v>
                </c:pt>
                <c:pt idx="1253">
                  <c:v>-1.2937099001059235E-2</c:v>
                </c:pt>
                <c:pt idx="1254">
                  <c:v>-7.0440499156081693E-3</c:v>
                </c:pt>
                <c:pt idx="1255">
                  <c:v>-8.8734895805161387E-3</c:v>
                </c:pt>
                <c:pt idx="1256">
                  <c:v>-5.1867745669058902E-3</c:v>
                </c:pt>
                <c:pt idx="1257">
                  <c:v>-5.6766552720474124E-3</c:v>
                </c:pt>
                <c:pt idx="1258">
                  <c:v>5.4389947297295693E-3</c:v>
                </c:pt>
                <c:pt idx="1259">
                  <c:v>-2.2186216974692717E-2</c:v>
                </c:pt>
                <c:pt idx="1260">
                  <c:v>1.4516949438361949E-3</c:v>
                </c:pt>
                <c:pt idx="1261">
                  <c:v>-3.7604571041457077E-3</c:v>
                </c:pt>
                <c:pt idx="1262">
                  <c:v>4.1305443834330907E-3</c:v>
                </c:pt>
                <c:pt idx="1263">
                  <c:v>5.3480764437147483E-3</c:v>
                </c:pt>
                <c:pt idx="1264">
                  <c:v>-8.1217013643180187E-3</c:v>
                </c:pt>
                <c:pt idx="1265">
                  <c:v>3.9939093609727694E-3</c:v>
                </c:pt>
                <c:pt idx="1266">
                  <c:v>-8.7648379044780542E-3</c:v>
                </c:pt>
                <c:pt idx="1267">
                  <c:v>7.4825682198747905E-3</c:v>
                </c:pt>
                <c:pt idx="1268">
                  <c:v>1.3109845859333169E-2</c:v>
                </c:pt>
                <c:pt idx="1269">
                  <c:v>9.5473455451784324E-3</c:v>
                </c:pt>
                <c:pt idx="1270">
                  <c:v>9.2519688217570905E-3</c:v>
                </c:pt>
                <c:pt idx="1271">
                  <c:v>-3.3174102993622605E-3</c:v>
                </c:pt>
                <c:pt idx="1272">
                  <c:v>7.2613634284501641E-3</c:v>
                </c:pt>
                <c:pt idx="1273">
                  <c:v>9.8416469396769464E-3</c:v>
                </c:pt>
                <c:pt idx="1274">
                  <c:v>-2.4052090903811732E-3</c:v>
                </c:pt>
                <c:pt idx="1275">
                  <c:v>-6.5741991674929728E-3</c:v>
                </c:pt>
                <c:pt idx="1276">
                  <c:v>1.3386639335272442E-2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4-40AF-8AF6-457A20E4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61840"/>
        <c:axId val="1522478160"/>
      </c:scatterChart>
      <c:valAx>
        <c:axId val="162246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478160"/>
        <c:crosses val="autoZero"/>
        <c:crossBetween val="midCat"/>
      </c:valAx>
      <c:valAx>
        <c:axId val="1522478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2461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SP%chng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App%chng</c:v>
          </c:tx>
          <c:spPr>
            <a:ln w="19050">
              <a:noFill/>
            </a:ln>
          </c:spPr>
          <c:xVal>
            <c:numRef>
              <c:f>'regression Apple'!$B$2:$B$1278</c:f>
              <c:numCache>
                <c:formatCode>General</c:formatCode>
                <c:ptCount val="1277"/>
                <c:pt idx="0">
                  <c:v>5.2613340389999997E-3</c:v>
                </c:pt>
                <c:pt idx="1">
                  <c:v>7.9544822729999999E-3</c:v>
                </c:pt>
                <c:pt idx="2">
                  <c:v>4.4202389579999996E-3</c:v>
                </c:pt>
                <c:pt idx="3">
                  <c:v>4.1518234710000001E-3</c:v>
                </c:pt>
                <c:pt idx="4">
                  <c:v>3.0918776229999999E-3</c:v>
                </c:pt>
                <c:pt idx="5">
                  <c:v>-2.0355124219999998E-3</c:v>
                </c:pt>
                <c:pt idx="6">
                  <c:v>2.702555044E-3</c:v>
                </c:pt>
                <c:pt idx="7">
                  <c:v>6.2514302729999999E-3</c:v>
                </c:pt>
                <c:pt idx="8">
                  <c:v>1.038921659E-2</c:v>
                </c:pt>
                <c:pt idx="9">
                  <c:v>-4.9911395659999998E-3</c:v>
                </c:pt>
                <c:pt idx="10">
                  <c:v>6.2513689459999999E-3</c:v>
                </c:pt>
                <c:pt idx="11">
                  <c:v>7.1367399369999998E-5</c:v>
                </c:pt>
                <c:pt idx="12">
                  <c:v>2.3406836510000001E-3</c:v>
                </c:pt>
                <c:pt idx="13">
                  <c:v>9.2162781760000007E-3</c:v>
                </c:pt>
                <c:pt idx="14">
                  <c:v>3.6577838130000002E-3</c:v>
                </c:pt>
                <c:pt idx="15">
                  <c:v>2.881824124E-4</c:v>
                </c:pt>
                <c:pt idx="16">
                  <c:v>4.356624881E-4</c:v>
                </c:pt>
                <c:pt idx="17">
                  <c:v>6.9359574079999996E-3</c:v>
                </c:pt>
                <c:pt idx="18">
                  <c:v>-1.2029031500000001E-2</c:v>
                </c:pt>
                <c:pt idx="19">
                  <c:v>-1.164949837E-4</c:v>
                </c:pt>
                <c:pt idx="20">
                  <c:v>-5.634777451E-3</c:v>
                </c:pt>
                <c:pt idx="21">
                  <c:v>-2.6735784410000002E-3</c:v>
                </c:pt>
                <c:pt idx="22">
                  <c:v>-2.4158751409999998E-2</c:v>
                </c:pt>
                <c:pt idx="23">
                  <c:v>-4.6069768630000001E-2</c:v>
                </c:pt>
                <c:pt idx="24">
                  <c:v>2.9130557830000001E-2</c:v>
                </c:pt>
                <c:pt idx="25">
                  <c:v>-2.2073988740000001E-3</c:v>
                </c:pt>
                <c:pt idx="26">
                  <c:v>-3.0998022350000001E-2</c:v>
                </c:pt>
                <c:pt idx="27">
                  <c:v>1.3440798219999999E-2</c:v>
                </c:pt>
                <c:pt idx="28">
                  <c:v>3.6105053569999998E-3</c:v>
                </c:pt>
                <c:pt idx="29">
                  <c:v>1.866778522E-3</c:v>
                </c:pt>
                <c:pt idx="30">
                  <c:v>2.347984505E-2</c:v>
                </c:pt>
                <c:pt idx="31">
                  <c:v>5.0415336879999998E-3</c:v>
                </c:pt>
                <c:pt idx="32">
                  <c:v>-1.5217407250000001E-3</c:v>
                </c:pt>
                <c:pt idx="33">
                  <c:v>-9.0341866839999997E-4</c:v>
                </c:pt>
                <c:pt idx="34">
                  <c:v>-3.7161876550000001E-3</c:v>
                </c:pt>
                <c:pt idx="35">
                  <c:v>1.984932225E-3</c:v>
                </c:pt>
                <c:pt idx="36">
                  <c:v>1.5306723620000001E-2</c:v>
                </c:pt>
                <c:pt idx="37">
                  <c:v>8.3702948819999994E-3</c:v>
                </c:pt>
                <c:pt idx="38">
                  <c:v>-9.5919725219999995E-3</c:v>
                </c:pt>
                <c:pt idx="39">
                  <c:v>-1.4002571009999999E-2</c:v>
                </c:pt>
                <c:pt idx="40">
                  <c:v>-2.0746016900000001E-2</c:v>
                </c:pt>
                <c:pt idx="41">
                  <c:v>8.3380658850000008E-3</c:v>
                </c:pt>
                <c:pt idx="42">
                  <c:v>1.8321111800000001E-2</c:v>
                </c:pt>
                <c:pt idx="43">
                  <c:v>-7.3255243240000004E-3</c:v>
                </c:pt>
                <c:pt idx="44">
                  <c:v>8.3278601419999997E-3</c:v>
                </c:pt>
                <c:pt idx="45">
                  <c:v>7.377184155E-3</c:v>
                </c:pt>
                <c:pt idx="46">
                  <c:v>1.366917189E-2</c:v>
                </c:pt>
                <c:pt idx="47">
                  <c:v>6.3428583710000005E-4</c:v>
                </c:pt>
                <c:pt idx="48">
                  <c:v>-6.5358072709999996E-3</c:v>
                </c:pt>
                <c:pt idx="49">
                  <c:v>-7.1339480759999999E-3</c:v>
                </c:pt>
                <c:pt idx="50">
                  <c:v>-1.3433686599999999E-3</c:v>
                </c:pt>
                <c:pt idx="51">
                  <c:v>-3.3411256579999999E-3</c:v>
                </c:pt>
                <c:pt idx="52">
                  <c:v>-9.6046516719999996E-3</c:v>
                </c:pt>
                <c:pt idx="53">
                  <c:v>-2.209904053E-5</c:v>
                </c:pt>
                <c:pt idx="54">
                  <c:v>-8.7035311359999999E-3</c:v>
                </c:pt>
                <c:pt idx="55">
                  <c:v>-1.6590125439999999E-2</c:v>
                </c:pt>
                <c:pt idx="56">
                  <c:v>-1.0337362229999999E-2</c:v>
                </c:pt>
                <c:pt idx="57">
                  <c:v>1.8409147309999999E-2</c:v>
                </c:pt>
                <c:pt idx="58">
                  <c:v>-2.1094104369999998E-2</c:v>
                </c:pt>
                <c:pt idx="59">
                  <c:v>1.1909776740000001E-3</c:v>
                </c:pt>
                <c:pt idx="60">
                  <c:v>7.2827138819999996E-3</c:v>
                </c:pt>
                <c:pt idx="61">
                  <c:v>-1.567525489E-2</c:v>
                </c:pt>
                <c:pt idx="62">
                  <c:v>-3.1363683709999999E-3</c:v>
                </c:pt>
                <c:pt idx="63">
                  <c:v>2.837417377E-2</c:v>
                </c:pt>
                <c:pt idx="64">
                  <c:v>-4.3426558690000004E-3</c:v>
                </c:pt>
                <c:pt idx="65">
                  <c:v>-1.0824621479999999E-2</c:v>
                </c:pt>
                <c:pt idx="66">
                  <c:v>8.1117844400000003E-3</c:v>
                </c:pt>
                <c:pt idx="67">
                  <c:v>2.0770085010000001E-3</c:v>
                </c:pt>
                <c:pt idx="68">
                  <c:v>3.7596117839999998E-3</c:v>
                </c:pt>
                <c:pt idx="69">
                  <c:v>8.6930963929999997E-3</c:v>
                </c:pt>
                <c:pt idx="70">
                  <c:v>-2.5402517839999998E-3</c:v>
                </c:pt>
                <c:pt idx="71">
                  <c:v>8.4790831799999994E-3</c:v>
                </c:pt>
                <c:pt idx="72">
                  <c:v>6.4506784909999998E-3</c:v>
                </c:pt>
                <c:pt idx="73">
                  <c:v>-3.3024489779999999E-3</c:v>
                </c:pt>
                <c:pt idx="74">
                  <c:v>-3.1838173229999998E-3</c:v>
                </c:pt>
                <c:pt idx="75">
                  <c:v>-6.3731170340000001E-3</c:v>
                </c:pt>
                <c:pt idx="76">
                  <c:v>2.0183897730000002E-3</c:v>
                </c:pt>
                <c:pt idx="77">
                  <c:v>-1.7114294240000001E-2</c:v>
                </c:pt>
                <c:pt idx="78">
                  <c:v>6.3493388789999999E-3</c:v>
                </c:pt>
                <c:pt idx="79">
                  <c:v>8.9830860030000008E-3</c:v>
                </c:pt>
                <c:pt idx="80">
                  <c:v>2.6313133769999999E-3</c:v>
                </c:pt>
                <c:pt idx="81">
                  <c:v>-1.4743654260000001E-2</c:v>
                </c:pt>
                <c:pt idx="82">
                  <c:v>4.2679420040000002E-3</c:v>
                </c:pt>
                <c:pt idx="83">
                  <c:v>-9.8559286270000004E-3</c:v>
                </c:pt>
                <c:pt idx="84">
                  <c:v>-2.5227542540000002E-3</c:v>
                </c:pt>
                <c:pt idx="85">
                  <c:v>2.2464666500000001E-2</c:v>
                </c:pt>
                <c:pt idx="86">
                  <c:v>-3.7607169240000001E-3</c:v>
                </c:pt>
                <c:pt idx="87">
                  <c:v>2.9435335880000002E-3</c:v>
                </c:pt>
                <c:pt idx="88">
                  <c:v>1.0044359480000001E-2</c:v>
                </c:pt>
                <c:pt idx="89">
                  <c:v>6.5359960369999999E-3</c:v>
                </c:pt>
                <c:pt idx="90">
                  <c:v>5.7920446619999996E-3</c:v>
                </c:pt>
                <c:pt idx="91">
                  <c:v>-7.2595281310000002E-3</c:v>
                </c:pt>
                <c:pt idx="92">
                  <c:v>-2.1959913040000001E-3</c:v>
                </c:pt>
                <c:pt idx="93">
                  <c:v>2.6137092549999999E-3</c:v>
                </c:pt>
                <c:pt idx="94">
                  <c:v>-8.6773957520000001E-4</c:v>
                </c:pt>
                <c:pt idx="95">
                  <c:v>6.63882091E-3</c:v>
                </c:pt>
                <c:pt idx="96">
                  <c:v>1.07845682E-3</c:v>
                </c:pt>
                <c:pt idx="97">
                  <c:v>-8.895900436E-3</c:v>
                </c:pt>
                <c:pt idx="98">
                  <c:v>6.2491249010000003E-3</c:v>
                </c:pt>
                <c:pt idx="99">
                  <c:v>-2.6877192470000002E-3</c:v>
                </c:pt>
                <c:pt idx="100">
                  <c:v>-6.7888089289999997E-3</c:v>
                </c:pt>
                <c:pt idx="101">
                  <c:v>-9.9071756789999993E-4</c:v>
                </c:pt>
                <c:pt idx="102">
                  <c:v>6.8641925969999996E-3</c:v>
                </c:pt>
                <c:pt idx="103">
                  <c:v>-8.3793339159999995E-4</c:v>
                </c:pt>
                <c:pt idx="104">
                  <c:v>8.4488910140000009E-3</c:v>
                </c:pt>
                <c:pt idx="105">
                  <c:v>2.4765927339999998E-3</c:v>
                </c:pt>
                <c:pt idx="106">
                  <c:v>1.742794147E-3</c:v>
                </c:pt>
                <c:pt idx="107">
                  <c:v>7.8416416960000006E-3</c:v>
                </c:pt>
                <c:pt idx="108">
                  <c:v>-3.2434302520000001E-3</c:v>
                </c:pt>
                <c:pt idx="109">
                  <c:v>5.1846816879999999E-3</c:v>
                </c:pt>
                <c:pt idx="110">
                  <c:v>1.94951406E-3</c:v>
                </c:pt>
                <c:pt idx="111">
                  <c:v>8.4003446300000002E-4</c:v>
                </c:pt>
                <c:pt idx="112">
                  <c:v>-1.6965931830000001E-3</c:v>
                </c:pt>
                <c:pt idx="113">
                  <c:v>-1.950984654E-3</c:v>
                </c:pt>
                <c:pt idx="114">
                  <c:v>-4.3163965470000001E-3</c:v>
                </c:pt>
                <c:pt idx="115">
                  <c:v>-4.9823016210000003E-3</c:v>
                </c:pt>
                <c:pt idx="116">
                  <c:v>6.4389300909999999E-3</c:v>
                </c:pt>
                <c:pt idx="117">
                  <c:v>-1.624707101E-4</c:v>
                </c:pt>
                <c:pt idx="118">
                  <c:v>-3.0657788310000001E-3</c:v>
                </c:pt>
                <c:pt idx="119">
                  <c:v>-6.4655406599999996E-3</c:v>
                </c:pt>
                <c:pt idx="120">
                  <c:v>-7.590395707E-3</c:v>
                </c:pt>
                <c:pt idx="121">
                  <c:v>2.3253934430000002E-3</c:v>
                </c:pt>
                <c:pt idx="122">
                  <c:v>-1.0907291689999999E-2</c:v>
                </c:pt>
                <c:pt idx="123">
                  <c:v>1.0538446430000001E-2</c:v>
                </c:pt>
                <c:pt idx="124">
                  <c:v>-8.1330922979999994E-3</c:v>
                </c:pt>
                <c:pt idx="125">
                  <c:v>1.0469694450000001E-2</c:v>
                </c:pt>
                <c:pt idx="126">
                  <c:v>-3.322028193E-3</c:v>
                </c:pt>
                <c:pt idx="127">
                  <c:v>4.9519306660000002E-3</c:v>
                </c:pt>
                <c:pt idx="128">
                  <c:v>1.3858449490000001E-2</c:v>
                </c:pt>
                <c:pt idx="129">
                  <c:v>4.6620214579999996E-3</c:v>
                </c:pt>
                <c:pt idx="130">
                  <c:v>-3.1342341569999999E-3</c:v>
                </c:pt>
                <c:pt idx="131">
                  <c:v>1.1943219350000001E-3</c:v>
                </c:pt>
                <c:pt idx="132">
                  <c:v>4.9548351859999996E-3</c:v>
                </c:pt>
                <c:pt idx="133">
                  <c:v>1.537399935E-4</c:v>
                </c:pt>
                <c:pt idx="134">
                  <c:v>-2.866988875E-3</c:v>
                </c:pt>
                <c:pt idx="135">
                  <c:v>7.8907555190000003E-3</c:v>
                </c:pt>
                <c:pt idx="136">
                  <c:v>-7.0428797549999995E-4</c:v>
                </c:pt>
                <c:pt idx="137">
                  <c:v>-1.7156871470000001E-3</c:v>
                </c:pt>
                <c:pt idx="138">
                  <c:v>-1.9183113160000001E-3</c:v>
                </c:pt>
                <c:pt idx="139">
                  <c:v>7.684420739E-3</c:v>
                </c:pt>
                <c:pt idx="140">
                  <c:v>-1.045847101E-3</c:v>
                </c:pt>
                <c:pt idx="141">
                  <c:v>6.3029459880000003E-3</c:v>
                </c:pt>
                <c:pt idx="142">
                  <c:v>2.4193349300000002E-3</c:v>
                </c:pt>
                <c:pt idx="143">
                  <c:v>-8.215033335E-3</c:v>
                </c:pt>
                <c:pt idx="144">
                  <c:v>-3.2884001419999998E-3</c:v>
                </c:pt>
                <c:pt idx="145">
                  <c:v>4.0715655949999999E-3</c:v>
                </c:pt>
                <c:pt idx="146">
                  <c:v>-7.3338366710000002E-3</c:v>
                </c:pt>
                <c:pt idx="147">
                  <c:v>1.0405359080000001E-2</c:v>
                </c:pt>
                <c:pt idx="148">
                  <c:v>3.7708243510000002E-3</c:v>
                </c:pt>
                <c:pt idx="149">
                  <c:v>5.5029592049999996E-3</c:v>
                </c:pt>
                <c:pt idx="150">
                  <c:v>3.046303818E-4</c:v>
                </c:pt>
                <c:pt idx="151">
                  <c:v>1.4001729209999999E-4</c:v>
                </c:pt>
                <c:pt idx="152">
                  <c:v>-6.4013943770000001E-3</c:v>
                </c:pt>
                <c:pt idx="153">
                  <c:v>-1.2117369400000001E-3</c:v>
                </c:pt>
                <c:pt idx="154">
                  <c:v>-2.6732875790000002E-3</c:v>
                </c:pt>
                <c:pt idx="155">
                  <c:v>2.4753525610000001E-5</c:v>
                </c:pt>
                <c:pt idx="156">
                  <c:v>1.2341095140000001E-3</c:v>
                </c:pt>
                <c:pt idx="157">
                  <c:v>2.4298590119999999E-3</c:v>
                </c:pt>
                <c:pt idx="158">
                  <c:v>5.4997322360000002E-3</c:v>
                </c:pt>
                <c:pt idx="159">
                  <c:v>2.6559866569999999E-3</c:v>
                </c:pt>
                <c:pt idx="160">
                  <c:v>-1.817222376E-4</c:v>
                </c:pt>
                <c:pt idx="161">
                  <c:v>-2.446705511E-4</c:v>
                </c:pt>
                <c:pt idx="162">
                  <c:v>7.2020669230000002E-4</c:v>
                </c:pt>
                <c:pt idx="163">
                  <c:v>7.8047757960000002E-3</c:v>
                </c:pt>
                <c:pt idx="164">
                  <c:v>5.8099830480000001E-3</c:v>
                </c:pt>
                <c:pt idx="165">
                  <c:v>-2.8606386460000002E-4</c:v>
                </c:pt>
                <c:pt idx="166">
                  <c:v>2.868352283E-3</c:v>
                </c:pt>
                <c:pt idx="167">
                  <c:v>-3.6336259940000001E-3</c:v>
                </c:pt>
                <c:pt idx="168">
                  <c:v>-4.8648033199999999E-4</c:v>
                </c:pt>
                <c:pt idx="169">
                  <c:v>-1.8536672929999999E-3</c:v>
                </c:pt>
                <c:pt idx="170">
                  <c:v>-1.0201999589999999E-3</c:v>
                </c:pt>
                <c:pt idx="171">
                  <c:v>-7.0552232189999998E-3</c:v>
                </c:pt>
                <c:pt idx="172">
                  <c:v>4.5776882150000003E-3</c:v>
                </c:pt>
                <c:pt idx="173">
                  <c:v>-3.4080773520000001E-3</c:v>
                </c:pt>
                <c:pt idx="174">
                  <c:v>5.8225987869999999E-3</c:v>
                </c:pt>
                <c:pt idx="175">
                  <c:v>2.9636913190000001E-3</c:v>
                </c:pt>
                <c:pt idx="176">
                  <c:v>3.2897802790000001E-3</c:v>
                </c:pt>
                <c:pt idx="177">
                  <c:v>-8.7738010859999996E-4</c:v>
                </c:pt>
                <c:pt idx="178">
                  <c:v>-4.5078396459999996E-3</c:v>
                </c:pt>
                <c:pt idx="179">
                  <c:v>5.4864844299999998E-3</c:v>
                </c:pt>
                <c:pt idx="180">
                  <c:v>4.5173054429999996E-3</c:v>
                </c:pt>
                <c:pt idx="181">
                  <c:v>5.8327311089999999E-3</c:v>
                </c:pt>
                <c:pt idx="182">
                  <c:v>-5.0838338849999998E-3</c:v>
                </c:pt>
                <c:pt idx="183">
                  <c:v>-2.7380100830000001E-5</c:v>
                </c:pt>
                <c:pt idx="184">
                  <c:v>-1.632583212E-3</c:v>
                </c:pt>
                <c:pt idx="185">
                  <c:v>-1.827232274E-3</c:v>
                </c:pt>
                <c:pt idx="186">
                  <c:v>-5.5638555459999999E-4</c:v>
                </c:pt>
                <c:pt idx="187">
                  <c:v>5.5875712620000002E-3</c:v>
                </c:pt>
                <c:pt idx="188">
                  <c:v>-8.5090677960000002E-4</c:v>
                </c:pt>
                <c:pt idx="189">
                  <c:v>2.6985429919999999E-3</c:v>
                </c:pt>
                <c:pt idx="190">
                  <c:v>-4.2091762770000004E-3</c:v>
                </c:pt>
                <c:pt idx="191">
                  <c:v>-5.7581310909999997E-3</c:v>
                </c:pt>
                <c:pt idx="192">
                  <c:v>-8.6165909860000008E-3</c:v>
                </c:pt>
                <c:pt idx="193">
                  <c:v>1.73065094E-3</c:v>
                </c:pt>
                <c:pt idx="194">
                  <c:v>-2.9869800969999998E-3</c:v>
                </c:pt>
                <c:pt idx="195">
                  <c:v>-3.3762483039999999E-2</c:v>
                </c:pt>
                <c:pt idx="196">
                  <c:v>-2.2795449550000002E-3</c:v>
                </c:pt>
                <c:pt idx="197">
                  <c:v>-2.4219105299999998E-3</c:v>
                </c:pt>
                <c:pt idx="198">
                  <c:v>1.1650499489999999E-3</c:v>
                </c:pt>
                <c:pt idx="199">
                  <c:v>1.612547659E-2</c:v>
                </c:pt>
                <c:pt idx="200">
                  <c:v>-3.4392371790000001E-3</c:v>
                </c:pt>
                <c:pt idx="201">
                  <c:v>-9.4004282660000004E-3</c:v>
                </c:pt>
                <c:pt idx="202">
                  <c:v>-6.1967243829999996E-4</c:v>
                </c:pt>
                <c:pt idx="203">
                  <c:v>-1.907395257E-2</c:v>
                </c:pt>
                <c:pt idx="204">
                  <c:v>6.1888329050000003E-3</c:v>
                </c:pt>
                <c:pt idx="205">
                  <c:v>-2.3006936049999999E-2</c:v>
                </c:pt>
                <c:pt idx="206">
                  <c:v>-2.6244167959999999E-3</c:v>
                </c:pt>
                <c:pt idx="207">
                  <c:v>5.5437691630000003E-3</c:v>
                </c:pt>
                <c:pt idx="208">
                  <c:v>-1.564497791E-2</c:v>
                </c:pt>
                <c:pt idx="209">
                  <c:v>2.4584576699999999E-2</c:v>
                </c:pt>
                <c:pt idx="210">
                  <c:v>4.4278533409999998E-3</c:v>
                </c:pt>
                <c:pt idx="211">
                  <c:v>1.0255447859999999E-2</c:v>
                </c:pt>
                <c:pt idx="212">
                  <c:v>-6.94968038E-3</c:v>
                </c:pt>
                <c:pt idx="213">
                  <c:v>4.4124605239999996E-3</c:v>
                </c:pt>
                <c:pt idx="214">
                  <c:v>1.3047765120000001E-2</c:v>
                </c:pt>
                <c:pt idx="215">
                  <c:v>1.1625266299999999E-2</c:v>
                </c:pt>
                <c:pt idx="216">
                  <c:v>-4.3757438410000002E-3</c:v>
                </c:pt>
                <c:pt idx="217">
                  <c:v>-7.218782434E-3</c:v>
                </c:pt>
                <c:pt idx="218">
                  <c:v>-1.5818712079999998E-2</c:v>
                </c:pt>
                <c:pt idx="219">
                  <c:v>2.8754052120000002E-3</c:v>
                </c:pt>
                <c:pt idx="220">
                  <c:v>-1.620950363E-2</c:v>
                </c:pt>
                <c:pt idx="221">
                  <c:v>9.2889601709999995E-3</c:v>
                </c:pt>
                <c:pt idx="222">
                  <c:v>4.4877029580000002E-3</c:v>
                </c:pt>
                <c:pt idx="223">
                  <c:v>-2.788255198E-2</c:v>
                </c:pt>
                <c:pt idx="224">
                  <c:v>1.182852407E-3</c:v>
                </c:pt>
                <c:pt idx="225">
                  <c:v>-9.1732073109999993E-3</c:v>
                </c:pt>
                <c:pt idx="226">
                  <c:v>6.3075310630000001E-3</c:v>
                </c:pt>
                <c:pt idx="227">
                  <c:v>5.200058869E-3</c:v>
                </c:pt>
                <c:pt idx="228">
                  <c:v>1.0398873770000001E-2</c:v>
                </c:pt>
                <c:pt idx="229">
                  <c:v>1.6912816510000001E-2</c:v>
                </c:pt>
                <c:pt idx="230">
                  <c:v>2.8864035780000002E-4</c:v>
                </c:pt>
                <c:pt idx="231">
                  <c:v>1.9263923790000002E-2</c:v>
                </c:pt>
                <c:pt idx="232">
                  <c:v>-2.8919548470000001E-3</c:v>
                </c:pt>
                <c:pt idx="233">
                  <c:v>-4.273961968E-2</c:v>
                </c:pt>
                <c:pt idx="234">
                  <c:v>1.0418583E-2</c:v>
                </c:pt>
                <c:pt idx="235">
                  <c:v>-2.2443019250000001E-2</c:v>
                </c:pt>
                <c:pt idx="236">
                  <c:v>1.276388709E-2</c:v>
                </c:pt>
                <c:pt idx="237">
                  <c:v>-2.3306961310000001E-3</c:v>
                </c:pt>
                <c:pt idx="238">
                  <c:v>1.768093807E-4</c:v>
                </c:pt>
                <c:pt idx="239">
                  <c:v>-1.0915108890000001E-2</c:v>
                </c:pt>
                <c:pt idx="240">
                  <c:v>-1.480408263E-2</c:v>
                </c:pt>
                <c:pt idx="241">
                  <c:v>-1.190774872E-2</c:v>
                </c:pt>
                <c:pt idx="242">
                  <c:v>-5.0197273329999998E-3</c:v>
                </c:pt>
                <c:pt idx="243">
                  <c:v>-1.974048409E-2</c:v>
                </c:pt>
                <c:pt idx="244">
                  <c:v>-1.2572243340000001E-2</c:v>
                </c:pt>
                <c:pt idx="245">
                  <c:v>-2.6292092900000001E-2</c:v>
                </c:pt>
                <c:pt idx="246">
                  <c:v>-1.5596360849999999E-2</c:v>
                </c:pt>
                <c:pt idx="247">
                  <c:v>3.3591184539999999E-2</c:v>
                </c:pt>
                <c:pt idx="248">
                  <c:v>2.303787103E-2</c:v>
                </c:pt>
                <c:pt idx="249">
                  <c:v>6.8033472470000004E-5</c:v>
                </c:pt>
                <c:pt idx="250">
                  <c:v>-8.7957293889999993E-3</c:v>
                </c:pt>
                <c:pt idx="251">
                  <c:v>6.0396615210000001E-3</c:v>
                </c:pt>
                <c:pt idx="252">
                  <c:v>-7.0588140870000001E-3</c:v>
                </c:pt>
                <c:pt idx="253">
                  <c:v>2.4766300370000001E-2</c:v>
                </c:pt>
                <c:pt idx="254">
                  <c:v>1.2817428549999999E-2</c:v>
                </c:pt>
                <c:pt idx="255">
                  <c:v>4.6298639860000001E-3</c:v>
                </c:pt>
                <c:pt idx="256">
                  <c:v>-2.5155038760000001E-3</c:v>
                </c:pt>
                <c:pt idx="257">
                  <c:v>5.6731856490000003E-3</c:v>
                </c:pt>
                <c:pt idx="258">
                  <c:v>-3.0137822579999998E-3</c:v>
                </c:pt>
                <c:pt idx="259">
                  <c:v>1.856366096E-3</c:v>
                </c:pt>
                <c:pt idx="260">
                  <c:v>1.1469575649999999E-2</c:v>
                </c:pt>
                <c:pt idx="261">
                  <c:v>-2.091978201E-3</c:v>
                </c:pt>
                <c:pt idx="262">
                  <c:v>1.6092561929999999E-2</c:v>
                </c:pt>
                <c:pt idx="263">
                  <c:v>2.4931447949999999E-3</c:v>
                </c:pt>
                <c:pt idx="264">
                  <c:v>-5.4178518219999998E-3</c:v>
                </c:pt>
                <c:pt idx="265">
                  <c:v>-1.755262003E-3</c:v>
                </c:pt>
                <c:pt idx="266">
                  <c:v>7.0485516360000002E-3</c:v>
                </c:pt>
                <c:pt idx="267">
                  <c:v>-4.692486002E-3</c:v>
                </c:pt>
                <c:pt idx="268">
                  <c:v>-3.0246089749999999E-5</c:v>
                </c:pt>
                <c:pt idx="269">
                  <c:v>3.300704377E-3</c:v>
                </c:pt>
                <c:pt idx="270">
                  <c:v>1.201000897E-2</c:v>
                </c:pt>
                <c:pt idx="271">
                  <c:v>6.2670127240000003E-3</c:v>
                </c:pt>
                <c:pt idx="272">
                  <c:v>1.5431185059999999E-3</c:v>
                </c:pt>
                <c:pt idx="273">
                  <c:v>8.0731870430000002E-3</c:v>
                </c:pt>
                <c:pt idx="274">
                  <c:v>2.4593709000000001E-3</c:v>
                </c:pt>
                <c:pt idx="275">
                  <c:v>-6.4057329849999999E-3</c:v>
                </c:pt>
                <c:pt idx="276">
                  <c:v>-9.2620872630000007E-3</c:v>
                </c:pt>
                <c:pt idx="277">
                  <c:v>7.4432839590000003E-3</c:v>
                </c:pt>
                <c:pt idx="278">
                  <c:v>3.7641940719999999E-3</c:v>
                </c:pt>
                <c:pt idx="279">
                  <c:v>1.017038797E-2</c:v>
                </c:pt>
                <c:pt idx="280">
                  <c:v>-2.4724575499999999E-3</c:v>
                </c:pt>
                <c:pt idx="281">
                  <c:v>6.1016949149999998E-3</c:v>
                </c:pt>
                <c:pt idx="282">
                  <c:v>3.275077529E-3</c:v>
                </c:pt>
                <c:pt idx="283">
                  <c:v>3.5279928359999999E-3</c:v>
                </c:pt>
                <c:pt idx="284">
                  <c:v>4.2820388260000002E-4</c:v>
                </c:pt>
                <c:pt idx="285">
                  <c:v>1.5466290679999999E-4</c:v>
                </c:pt>
                <c:pt idx="286">
                  <c:v>8.5159332099999999E-3</c:v>
                </c:pt>
                <c:pt idx="287">
                  <c:v>-4.2755005620000001E-3</c:v>
                </c:pt>
                <c:pt idx="288">
                  <c:v>-1.7404632640000001E-3</c:v>
                </c:pt>
                <c:pt idx="289">
                  <c:v>2.1883408070000001E-4</c:v>
                </c:pt>
                <c:pt idx="290">
                  <c:v>3.626112313E-3</c:v>
                </c:pt>
                <c:pt idx="291">
                  <c:v>5.7715261849999996E-3</c:v>
                </c:pt>
                <c:pt idx="292">
                  <c:v>-7.0921733819999996E-3</c:v>
                </c:pt>
                <c:pt idx="293">
                  <c:v>-1.481529196E-3</c:v>
                </c:pt>
                <c:pt idx="294">
                  <c:v>-8.5081372050000003E-3</c:v>
                </c:pt>
                <c:pt idx="295">
                  <c:v>-1.291871044E-2</c:v>
                </c:pt>
                <c:pt idx="296">
                  <c:v>6.1593897739999999E-3</c:v>
                </c:pt>
                <c:pt idx="297">
                  <c:v>1.445983964E-2</c:v>
                </c:pt>
                <c:pt idx="298">
                  <c:v>4.4630364429999996E-3</c:v>
                </c:pt>
                <c:pt idx="299">
                  <c:v>3.7860117580000002E-3</c:v>
                </c:pt>
                <c:pt idx="300">
                  <c:v>1.458877447E-4</c:v>
                </c:pt>
                <c:pt idx="301">
                  <c:v>4.2052234429999997E-3</c:v>
                </c:pt>
                <c:pt idx="302">
                  <c:v>6.4302188399999998E-3</c:v>
                </c:pt>
                <c:pt idx="303">
                  <c:v>-3.3160140239999998E-3</c:v>
                </c:pt>
                <c:pt idx="304">
                  <c:v>-4.1040638000000001E-3</c:v>
                </c:pt>
                <c:pt idx="305">
                  <c:v>8.7951995229999993E-3</c:v>
                </c:pt>
                <c:pt idx="306">
                  <c:v>-1.7053843879999999E-2</c:v>
                </c:pt>
                <c:pt idx="307">
                  <c:v>5.954914324E-3</c:v>
                </c:pt>
                <c:pt idx="308">
                  <c:v>2.5100794270000002E-3</c:v>
                </c:pt>
                <c:pt idx="309">
                  <c:v>-3.6599378659999998E-3</c:v>
                </c:pt>
                <c:pt idx="310">
                  <c:v>6.71673667E-3</c:v>
                </c:pt>
                <c:pt idx="311">
                  <c:v>7.1987469369999999E-3</c:v>
                </c:pt>
                <c:pt idx="312">
                  <c:v>6.8840109109999997E-3</c:v>
                </c:pt>
                <c:pt idx="313">
                  <c:v>2.7368699970000002E-3</c:v>
                </c:pt>
                <c:pt idx="314">
                  <c:v>-7.3015795750000002E-4</c:v>
                </c:pt>
                <c:pt idx="315">
                  <c:v>3.5386344420000001E-3</c:v>
                </c:pt>
                <c:pt idx="316">
                  <c:v>1.49090203E-3</c:v>
                </c:pt>
                <c:pt idx="317">
                  <c:v>-6.5086585930000001E-4</c:v>
                </c:pt>
                <c:pt idx="318">
                  <c:v>-1.8049040729999999E-3</c:v>
                </c:pt>
                <c:pt idx="319">
                  <c:v>3.6614527120000001E-3</c:v>
                </c:pt>
                <c:pt idx="320">
                  <c:v>3.0913718220000001E-3</c:v>
                </c:pt>
                <c:pt idx="321">
                  <c:v>2.5716511660000001E-3</c:v>
                </c:pt>
                <c:pt idx="322">
                  <c:v>1.354734005E-3</c:v>
                </c:pt>
                <c:pt idx="323">
                  <c:v>1.2979610339999999E-3</c:v>
                </c:pt>
                <c:pt idx="324">
                  <c:v>-3.851113153E-3</c:v>
                </c:pt>
                <c:pt idx="325">
                  <c:v>-2.0758672680000001E-3</c:v>
                </c:pt>
                <c:pt idx="326">
                  <c:v>3.8671441089999999E-3</c:v>
                </c:pt>
                <c:pt idx="327">
                  <c:v>8.25088746E-3</c:v>
                </c:pt>
                <c:pt idx="328">
                  <c:v>-1.7075664620000001E-3</c:v>
                </c:pt>
                <c:pt idx="329">
                  <c:v>-1.085698483E-3</c:v>
                </c:pt>
                <c:pt idx="330">
                  <c:v>5.0481746939999997E-3</c:v>
                </c:pt>
                <c:pt idx="331">
                  <c:v>-1.1698372430000001E-3</c:v>
                </c:pt>
                <c:pt idx="332">
                  <c:v>5.1716976380000003E-3</c:v>
                </c:pt>
                <c:pt idx="333">
                  <c:v>-1.021904733E-2</c:v>
                </c:pt>
                <c:pt idx="334">
                  <c:v>2.4125988990000001E-3</c:v>
                </c:pt>
                <c:pt idx="335">
                  <c:v>-6.9370239760000001E-3</c:v>
                </c:pt>
                <c:pt idx="336">
                  <c:v>1.4232232910000001E-3</c:v>
                </c:pt>
                <c:pt idx="337">
                  <c:v>-1.14725904E-2</c:v>
                </c:pt>
                <c:pt idx="338">
                  <c:v>-6.865513038E-3</c:v>
                </c:pt>
                <c:pt idx="339">
                  <c:v>1.139923912E-3</c:v>
                </c:pt>
                <c:pt idx="340">
                  <c:v>-8.0018162129999997E-3</c:v>
                </c:pt>
                <c:pt idx="341">
                  <c:v>-7.0664286539999996E-3</c:v>
                </c:pt>
                <c:pt idx="342">
                  <c:v>9.2194658380000005E-5</c:v>
                </c:pt>
                <c:pt idx="343">
                  <c:v>1.2558591399999999E-2</c:v>
                </c:pt>
                <c:pt idx="344">
                  <c:v>9.8046081659999991E-4</c:v>
                </c:pt>
                <c:pt idx="345">
                  <c:v>-5.8280277060000002E-3</c:v>
                </c:pt>
                <c:pt idx="346">
                  <c:v>4.2506175360000004E-3</c:v>
                </c:pt>
                <c:pt idx="347">
                  <c:v>7.1478125590000003E-4</c:v>
                </c:pt>
                <c:pt idx="348">
                  <c:v>-6.7785690779999996E-3</c:v>
                </c:pt>
                <c:pt idx="349">
                  <c:v>-1.5123206539999999E-3</c:v>
                </c:pt>
                <c:pt idx="350">
                  <c:v>-8.4027383039999995E-4</c:v>
                </c:pt>
                <c:pt idx="351">
                  <c:v>-1.405638809E-2</c:v>
                </c:pt>
                <c:pt idx="352">
                  <c:v>-1.1862736309999999E-3</c:v>
                </c:pt>
                <c:pt idx="353">
                  <c:v>-7.4597946130000002E-3</c:v>
                </c:pt>
                <c:pt idx="354">
                  <c:v>-5.2853243680000004E-3</c:v>
                </c:pt>
                <c:pt idx="355">
                  <c:v>4.0377535409999998E-3</c:v>
                </c:pt>
                <c:pt idx="356">
                  <c:v>2.0071380999999999E-2</c:v>
                </c:pt>
                <c:pt idx="357">
                  <c:v>3.6975398229999999E-3</c:v>
                </c:pt>
                <c:pt idx="358">
                  <c:v>8.6123082469999994E-3</c:v>
                </c:pt>
                <c:pt idx="359">
                  <c:v>1.155327793E-2</c:v>
                </c:pt>
                <c:pt idx="360">
                  <c:v>6.0433220249999997E-3</c:v>
                </c:pt>
                <c:pt idx="361">
                  <c:v>-7.0747811950000001E-3</c:v>
                </c:pt>
                <c:pt idx="362">
                  <c:v>1.2175958210000001E-3</c:v>
                </c:pt>
                <c:pt idx="363">
                  <c:v>2.009534897E-4</c:v>
                </c:pt>
                <c:pt idx="364">
                  <c:v>1.014957635E-3</c:v>
                </c:pt>
                <c:pt idx="365">
                  <c:v>5.8690198110000003E-3</c:v>
                </c:pt>
                <c:pt idx="366">
                  <c:v>4.7613969060000001E-3</c:v>
                </c:pt>
                <c:pt idx="367">
                  <c:v>9.9467566040000004E-3</c:v>
                </c:pt>
                <c:pt idx="368">
                  <c:v>1.054380255E-3</c:v>
                </c:pt>
                <c:pt idx="369">
                  <c:v>-4.368867921E-4</c:v>
                </c:pt>
                <c:pt idx="370">
                  <c:v>-1.9109445620000001E-3</c:v>
                </c:pt>
                <c:pt idx="371">
                  <c:v>-6.6909273599999996E-3</c:v>
                </c:pt>
                <c:pt idx="372">
                  <c:v>-2.1906516250000002E-3</c:v>
                </c:pt>
                <c:pt idx="373">
                  <c:v>4.5484748219999996E-3</c:v>
                </c:pt>
                <c:pt idx="374">
                  <c:v>1.3116531529999999E-2</c:v>
                </c:pt>
                <c:pt idx="375">
                  <c:v>-2.271648813E-3</c:v>
                </c:pt>
                <c:pt idx="376">
                  <c:v>4.5266573569999998E-3</c:v>
                </c:pt>
                <c:pt idx="377">
                  <c:v>2.071804653E-3</c:v>
                </c:pt>
                <c:pt idx="378">
                  <c:v>-1.501214711E-3</c:v>
                </c:pt>
                <c:pt idx="379">
                  <c:v>-4.7822482939999999E-3</c:v>
                </c:pt>
                <c:pt idx="380">
                  <c:v>8.0188297499999995E-3</c:v>
                </c:pt>
                <c:pt idx="381">
                  <c:v>3.4523132510000001E-3</c:v>
                </c:pt>
                <c:pt idx="382">
                  <c:v>1.2468245980000001E-3</c:v>
                </c:pt>
                <c:pt idx="383">
                  <c:v>4.8079484309999998E-3</c:v>
                </c:pt>
                <c:pt idx="384">
                  <c:v>-1.8788521439999999E-3</c:v>
                </c:pt>
                <c:pt idx="385">
                  <c:v>-2.333896611E-3</c:v>
                </c:pt>
                <c:pt idx="386">
                  <c:v>-8.7284948919999997E-3</c:v>
                </c:pt>
                <c:pt idx="387">
                  <c:v>8.5233662429999996E-3</c:v>
                </c:pt>
                <c:pt idx="388">
                  <c:v>-7.432778787E-3</c:v>
                </c:pt>
                <c:pt idx="389">
                  <c:v>4.29587549E-3</c:v>
                </c:pt>
                <c:pt idx="390">
                  <c:v>1.345692781E-3</c:v>
                </c:pt>
                <c:pt idx="391">
                  <c:v>5.8323912799999999E-3</c:v>
                </c:pt>
                <c:pt idx="392">
                  <c:v>-9.9792458210000001E-4</c:v>
                </c:pt>
                <c:pt idx="393">
                  <c:v>3.7235543020000001E-3</c:v>
                </c:pt>
                <c:pt idx="394">
                  <c:v>-5.5579985910000004E-3</c:v>
                </c:pt>
                <c:pt idx="395">
                  <c:v>2.8460663770000002E-3</c:v>
                </c:pt>
                <c:pt idx="396">
                  <c:v>-1.1902314820000001E-2</c:v>
                </c:pt>
                <c:pt idx="397">
                  <c:v>-1.2220164279999999E-2</c:v>
                </c:pt>
                <c:pt idx="398">
                  <c:v>-1.5567784229999999E-2</c:v>
                </c:pt>
                <c:pt idx="399">
                  <c:v>-1.272916113E-2</c:v>
                </c:pt>
                <c:pt idx="400">
                  <c:v>-8.8425055400000001E-4</c:v>
                </c:pt>
                <c:pt idx="401">
                  <c:v>1.3139069139999999E-2</c:v>
                </c:pt>
                <c:pt idx="402">
                  <c:v>1.184306387E-2</c:v>
                </c:pt>
                <c:pt idx="403">
                  <c:v>-7.9986077509999996E-3</c:v>
                </c:pt>
                <c:pt idx="404">
                  <c:v>-9.0641092229999994E-3</c:v>
                </c:pt>
                <c:pt idx="405">
                  <c:v>4.6620289369999996E-3</c:v>
                </c:pt>
                <c:pt idx="406">
                  <c:v>-1.6567904219999999E-2</c:v>
                </c:pt>
                <c:pt idx="407">
                  <c:v>6.5139484220000004E-3</c:v>
                </c:pt>
                <c:pt idx="408">
                  <c:v>1.7013760409999999E-2</c:v>
                </c:pt>
                <c:pt idx="409">
                  <c:v>1.898073781E-3</c:v>
                </c:pt>
                <c:pt idx="410">
                  <c:v>1.0380231650000001E-3</c:v>
                </c:pt>
                <c:pt idx="411">
                  <c:v>3.0458173059999998E-3</c:v>
                </c:pt>
                <c:pt idx="412">
                  <c:v>-6.7793950059999997E-3</c:v>
                </c:pt>
                <c:pt idx="413">
                  <c:v>-1.52418183E-2</c:v>
                </c:pt>
                <c:pt idx="414">
                  <c:v>9.2231485679999999E-3</c:v>
                </c:pt>
                <c:pt idx="415">
                  <c:v>-1.1012256579999999E-2</c:v>
                </c:pt>
                <c:pt idx="416">
                  <c:v>1.7156657160000002E-2</c:v>
                </c:pt>
                <c:pt idx="417">
                  <c:v>9.1809632449999998E-3</c:v>
                </c:pt>
                <c:pt idx="418">
                  <c:v>-9.5604833360000002E-3</c:v>
                </c:pt>
                <c:pt idx="419">
                  <c:v>5.3832747220000001E-3</c:v>
                </c:pt>
                <c:pt idx="420">
                  <c:v>1.2285146699999999E-2</c:v>
                </c:pt>
                <c:pt idx="421">
                  <c:v>6.6641896910000003E-3</c:v>
                </c:pt>
                <c:pt idx="422">
                  <c:v>2.7178198389999999E-3</c:v>
                </c:pt>
                <c:pt idx="423">
                  <c:v>-5.8291477460000003E-3</c:v>
                </c:pt>
                <c:pt idx="424">
                  <c:v>3.500493098E-3</c:v>
                </c:pt>
                <c:pt idx="425">
                  <c:v>9.2808436279999997E-3</c:v>
                </c:pt>
                <c:pt idx="426">
                  <c:v>1.04018504E-3</c:v>
                </c:pt>
                <c:pt idx="427">
                  <c:v>-5.2453182219999997E-3</c:v>
                </c:pt>
                <c:pt idx="428">
                  <c:v>-2.4696219809999998E-4</c:v>
                </c:pt>
                <c:pt idx="429">
                  <c:v>1.9461422649999999E-3</c:v>
                </c:pt>
                <c:pt idx="430">
                  <c:v>2.9518574050000001E-3</c:v>
                </c:pt>
                <c:pt idx="431">
                  <c:v>-6.4444119640000004E-4</c:v>
                </c:pt>
                <c:pt idx="432">
                  <c:v>-8.2834178740000004E-3</c:v>
                </c:pt>
                <c:pt idx="433">
                  <c:v>6.3448969330000002E-3</c:v>
                </c:pt>
                <c:pt idx="434">
                  <c:v>-1.1350805849999999E-2</c:v>
                </c:pt>
                <c:pt idx="435">
                  <c:v>5.8551046879999997E-3</c:v>
                </c:pt>
                <c:pt idx="436">
                  <c:v>-8.7080881390000006E-5</c:v>
                </c:pt>
                <c:pt idx="437">
                  <c:v>-6.1631836859999999E-3</c:v>
                </c:pt>
                <c:pt idx="438">
                  <c:v>5.6014856410000003E-3</c:v>
                </c:pt>
                <c:pt idx="439">
                  <c:v>-1.9744008260000001E-2</c:v>
                </c:pt>
                <c:pt idx="440">
                  <c:v>-1.347109868E-2</c:v>
                </c:pt>
                <c:pt idx="441">
                  <c:v>1.149935191E-2</c:v>
                </c:pt>
                <c:pt idx="442">
                  <c:v>8.7954333640000004E-3</c:v>
                </c:pt>
                <c:pt idx="443">
                  <c:v>-8.0937970199999997E-3</c:v>
                </c:pt>
                <c:pt idx="444">
                  <c:v>-3.1844952750000001E-3</c:v>
                </c:pt>
                <c:pt idx="445">
                  <c:v>2.5591700730000001E-3</c:v>
                </c:pt>
                <c:pt idx="446">
                  <c:v>1.525415018E-2</c:v>
                </c:pt>
                <c:pt idx="447">
                  <c:v>9.247165946E-4</c:v>
                </c:pt>
                <c:pt idx="448">
                  <c:v>2.6299729250000002E-3</c:v>
                </c:pt>
                <c:pt idx="449">
                  <c:v>5.4042056620000004E-3</c:v>
                </c:pt>
                <c:pt idx="450">
                  <c:v>3.709427096E-3</c:v>
                </c:pt>
                <c:pt idx="451">
                  <c:v>-1.309663853E-3</c:v>
                </c:pt>
                <c:pt idx="452">
                  <c:v>-1.2012653329999999E-4</c:v>
                </c:pt>
                <c:pt idx="453">
                  <c:v>4.7555798800000002E-3</c:v>
                </c:pt>
                <c:pt idx="454">
                  <c:v>-5.5534704210000001E-3</c:v>
                </c:pt>
                <c:pt idx="455">
                  <c:v>6.9371845789999997E-3</c:v>
                </c:pt>
                <c:pt idx="456">
                  <c:v>-3.8012723980000002E-3</c:v>
                </c:pt>
                <c:pt idx="457">
                  <c:v>9.5893877440000001E-3</c:v>
                </c:pt>
                <c:pt idx="458">
                  <c:v>1.0784533589999999E-3</c:v>
                </c:pt>
                <c:pt idx="459">
                  <c:v>1.433094265E-3</c:v>
                </c:pt>
                <c:pt idx="460">
                  <c:v>2.355464612E-3</c:v>
                </c:pt>
                <c:pt idx="461">
                  <c:v>1.253733303E-3</c:v>
                </c:pt>
                <c:pt idx="462">
                  <c:v>9.2568311740000003E-3</c:v>
                </c:pt>
                <c:pt idx="463">
                  <c:v>5.9760438589999995E-4</c:v>
                </c:pt>
                <c:pt idx="464">
                  <c:v>-1.850168787E-3</c:v>
                </c:pt>
                <c:pt idx="465">
                  <c:v>3.8762967060000002E-3</c:v>
                </c:pt>
                <c:pt idx="466">
                  <c:v>-1.8691164940000001E-3</c:v>
                </c:pt>
                <c:pt idx="467">
                  <c:v>-2.9858012170000002E-4</c:v>
                </c:pt>
                <c:pt idx="468">
                  <c:v>2.9055328489999998E-3</c:v>
                </c:pt>
                <c:pt idx="469">
                  <c:v>-1.650870106E-3</c:v>
                </c:pt>
                <c:pt idx="470">
                  <c:v>2.1302258619999999E-3</c:v>
                </c:pt>
                <c:pt idx="471">
                  <c:v>5.5552859339999998E-3</c:v>
                </c:pt>
                <c:pt idx="472">
                  <c:v>3.2143684519999999E-3</c:v>
                </c:pt>
                <c:pt idx="473">
                  <c:v>3.0597419430000001E-3</c:v>
                </c:pt>
                <c:pt idx="474">
                  <c:v>-4.0895937580000003E-3</c:v>
                </c:pt>
                <c:pt idx="475">
                  <c:v>-1.9809545829999999E-3</c:v>
                </c:pt>
                <c:pt idx="476">
                  <c:v>9.3936284180000005E-4</c:v>
                </c:pt>
                <c:pt idx="477">
                  <c:v>1.9380280970000001E-3</c:v>
                </c:pt>
                <c:pt idx="478">
                  <c:v>5.5847105320000002E-3</c:v>
                </c:pt>
                <c:pt idx="479">
                  <c:v>3.3941017909999999E-3</c:v>
                </c:pt>
                <c:pt idx="480">
                  <c:v>5.3727718099999999E-4</c:v>
                </c:pt>
                <c:pt idx="481">
                  <c:v>-1.0580901000000001E-3</c:v>
                </c:pt>
                <c:pt idx="482">
                  <c:v>-1.7952510460000001E-2</c:v>
                </c:pt>
                <c:pt idx="483">
                  <c:v>5.2114879459999996E-3</c:v>
                </c:pt>
                <c:pt idx="484">
                  <c:v>5.0620267440000003E-3</c:v>
                </c:pt>
                <c:pt idx="485">
                  <c:v>4.940353487E-3</c:v>
                </c:pt>
                <c:pt idx="486">
                  <c:v>2.3096898509999998E-3</c:v>
                </c:pt>
                <c:pt idx="487">
                  <c:v>-2.068838204E-3</c:v>
                </c:pt>
                <c:pt idx="488">
                  <c:v>1.2438763010000001E-4</c:v>
                </c:pt>
                <c:pt idx="489">
                  <c:v>1.7475882959999999E-3</c:v>
                </c:pt>
                <c:pt idx="490">
                  <c:v>8.0923714599999991E-3</c:v>
                </c:pt>
                <c:pt idx="491">
                  <c:v>5.3621334850000001E-3</c:v>
                </c:pt>
                <c:pt idx="492">
                  <c:v>3.6970376580000002E-3</c:v>
                </c:pt>
                <c:pt idx="493">
                  <c:v>-5.9460474430000002E-5</c:v>
                </c:pt>
                <c:pt idx="494">
                  <c:v>-9.0447889179999996E-4</c:v>
                </c:pt>
                <c:pt idx="495">
                  <c:v>9.713938452E-3</c:v>
                </c:pt>
                <c:pt idx="496">
                  <c:v>8.4384782199999997E-4</c:v>
                </c:pt>
                <c:pt idx="497">
                  <c:v>-1.859859581E-4</c:v>
                </c:pt>
                <c:pt idx="498">
                  <c:v>5.4255995289999998E-4</c:v>
                </c:pt>
                <c:pt idx="499">
                  <c:v>6.2066187409999998E-3</c:v>
                </c:pt>
                <c:pt idx="500">
                  <c:v>-2.1987971290000001E-3</c:v>
                </c:pt>
                <c:pt idx="501">
                  <c:v>-7.688058048E-3</c:v>
                </c:pt>
                <c:pt idx="502">
                  <c:v>9.1721147809999994E-3</c:v>
                </c:pt>
                <c:pt idx="503">
                  <c:v>-5.6431008390000004E-3</c:v>
                </c:pt>
                <c:pt idx="504">
                  <c:v>-2.7306314239999999E-3</c:v>
                </c:pt>
                <c:pt idx="505">
                  <c:v>7.5554381439999997E-3</c:v>
                </c:pt>
                <c:pt idx="506">
                  <c:v>-1.0086802019999999E-3</c:v>
                </c:pt>
                <c:pt idx="507">
                  <c:v>8.4728230499999998E-3</c:v>
                </c:pt>
                <c:pt idx="508">
                  <c:v>4.831553905E-3</c:v>
                </c:pt>
                <c:pt idx="509">
                  <c:v>-3.2543017419999999E-3</c:v>
                </c:pt>
                <c:pt idx="510">
                  <c:v>4.3471216370000003E-3</c:v>
                </c:pt>
                <c:pt idx="511">
                  <c:v>-9.37495244E-4</c:v>
                </c:pt>
                <c:pt idx="512">
                  <c:v>6.3066109740000003E-3</c:v>
                </c:pt>
                <c:pt idx="513">
                  <c:v>6.2640593160000002E-3</c:v>
                </c:pt>
                <c:pt idx="514">
                  <c:v>-7.9129634199999997E-4</c:v>
                </c:pt>
                <c:pt idx="515">
                  <c:v>2.7069915059999999E-3</c:v>
                </c:pt>
                <c:pt idx="516">
                  <c:v>-4.2792535779999996E-3</c:v>
                </c:pt>
                <c:pt idx="517">
                  <c:v>5.2265386320000003E-3</c:v>
                </c:pt>
                <c:pt idx="518">
                  <c:v>-2.578380487E-2</c:v>
                </c:pt>
                <c:pt idx="519">
                  <c:v>2.522204018E-3</c:v>
                </c:pt>
                <c:pt idx="520">
                  <c:v>1.047813599E-2</c:v>
                </c:pt>
                <c:pt idx="521">
                  <c:v>-1.0035081750000001E-2</c:v>
                </c:pt>
                <c:pt idx="522">
                  <c:v>7.9473045799999999E-3</c:v>
                </c:pt>
                <c:pt idx="523">
                  <c:v>-1.421855816E-2</c:v>
                </c:pt>
                <c:pt idx="524">
                  <c:v>1.3892065300000001E-2</c:v>
                </c:pt>
                <c:pt idx="525">
                  <c:v>1.3503586220000001E-2</c:v>
                </c:pt>
                <c:pt idx="526">
                  <c:v>6.0182080119999997E-3</c:v>
                </c:pt>
                <c:pt idx="527">
                  <c:v>-2.8042524190000002E-3</c:v>
                </c:pt>
                <c:pt idx="528">
                  <c:v>-5.1745744320000004E-3</c:v>
                </c:pt>
                <c:pt idx="529">
                  <c:v>1.434176742E-2</c:v>
                </c:pt>
                <c:pt idx="530">
                  <c:v>1.375573032E-3</c:v>
                </c:pt>
                <c:pt idx="531">
                  <c:v>-1.3647826730000001E-3</c:v>
                </c:pt>
                <c:pt idx="532">
                  <c:v>3.6186458299999999E-3</c:v>
                </c:pt>
                <c:pt idx="533">
                  <c:v>-2.6760763509999998E-3</c:v>
                </c:pt>
                <c:pt idx="534">
                  <c:v>3.368912212E-3</c:v>
                </c:pt>
                <c:pt idx="535">
                  <c:v>1.774943128E-5</c:v>
                </c:pt>
                <c:pt idx="536">
                  <c:v>-5.9015811499999998E-3</c:v>
                </c:pt>
                <c:pt idx="537">
                  <c:v>-3.061746764E-2</c:v>
                </c:pt>
                <c:pt idx="538">
                  <c:v>-5.73119557E-3</c:v>
                </c:pt>
                <c:pt idx="539">
                  <c:v>-3.0577905119999998E-2</c:v>
                </c:pt>
                <c:pt idx="540">
                  <c:v>-2.463772732E-2</c:v>
                </c:pt>
                <c:pt idx="541">
                  <c:v>-4.7555297240000002E-2</c:v>
                </c:pt>
                <c:pt idx="542">
                  <c:v>1.967156913E-2</c:v>
                </c:pt>
                <c:pt idx="543">
                  <c:v>4.107884933E-2</c:v>
                </c:pt>
                <c:pt idx="544">
                  <c:v>-1.6376765729999999E-2</c:v>
                </c:pt>
                <c:pt idx="545">
                  <c:v>9.833374374E-3</c:v>
                </c:pt>
                <c:pt idx="546">
                  <c:v>-3.9503202520000003E-2</c:v>
                </c:pt>
                <c:pt idx="547">
                  <c:v>-3.0570035879999999E-2</c:v>
                </c:pt>
                <c:pt idx="548">
                  <c:v>-1.760193304E-2</c:v>
                </c:pt>
                <c:pt idx="549">
                  <c:v>4.3078322930000003E-3</c:v>
                </c:pt>
                <c:pt idx="550">
                  <c:v>-6.8919875419999999E-2</c:v>
                </c:pt>
                <c:pt idx="551">
                  <c:v>-2.3136921009999999E-2</c:v>
                </c:pt>
                <c:pt idx="552">
                  <c:v>-2.3891143550000001E-2</c:v>
                </c:pt>
                <c:pt idx="553">
                  <c:v>-3.30584113E-2</c:v>
                </c:pt>
                <c:pt idx="554">
                  <c:v>4.4688868180000002E-3</c:v>
                </c:pt>
                <c:pt idx="555">
                  <c:v>-1.7656474450000001E-2</c:v>
                </c:pt>
                <c:pt idx="556">
                  <c:v>1.6068653169999999E-2</c:v>
                </c:pt>
                <c:pt idx="557">
                  <c:v>-5.8072978769999999E-2</c:v>
                </c:pt>
                <c:pt idx="558">
                  <c:v>2.3455609830000002E-2</c:v>
                </c:pt>
                <c:pt idx="559">
                  <c:v>4.8339902070000003E-2</c:v>
                </c:pt>
                <c:pt idx="560">
                  <c:v>1.7707108480000001E-2</c:v>
                </c:pt>
                <c:pt idx="561">
                  <c:v>2.1820740500000001E-2</c:v>
                </c:pt>
                <c:pt idx="562">
                  <c:v>1.216806802E-3</c:v>
                </c:pt>
                <c:pt idx="563">
                  <c:v>2.177039289E-2</c:v>
                </c:pt>
                <c:pt idx="564">
                  <c:v>-4.4598021180000003E-2</c:v>
                </c:pt>
                <c:pt idx="565">
                  <c:v>-1.5828156020000001E-2</c:v>
                </c:pt>
                <c:pt idx="566">
                  <c:v>2.2932309420000001E-2</c:v>
                </c:pt>
                <c:pt idx="567">
                  <c:v>2.5193644330000001E-2</c:v>
                </c:pt>
                <c:pt idx="568">
                  <c:v>6.2200381649999997E-2</c:v>
                </c:pt>
                <c:pt idx="569">
                  <c:v>-1.9589943950000001E-2</c:v>
                </c:pt>
                <c:pt idx="570">
                  <c:v>3.4260707639999999E-2</c:v>
                </c:pt>
                <c:pt idx="571">
                  <c:v>1.9697586239999999E-3</c:v>
                </c:pt>
                <c:pt idx="572">
                  <c:v>8.1366848040000002E-3</c:v>
                </c:pt>
                <c:pt idx="573">
                  <c:v>-3.3724287900000001E-3</c:v>
                </c:pt>
                <c:pt idx="574">
                  <c:v>1.323489434E-3</c:v>
                </c:pt>
                <c:pt idx="575">
                  <c:v>1.539291404E-2</c:v>
                </c:pt>
                <c:pt idx="576">
                  <c:v>1.1222791770000001E-3</c:v>
                </c:pt>
                <c:pt idx="577">
                  <c:v>-2.1369683939999998E-2</c:v>
                </c:pt>
                <c:pt idx="578">
                  <c:v>1.10600005E-3</c:v>
                </c:pt>
                <c:pt idx="579">
                  <c:v>8.0813805419999996E-3</c:v>
                </c:pt>
                <c:pt idx="580">
                  <c:v>7.8991752120000005E-4</c:v>
                </c:pt>
                <c:pt idx="581">
                  <c:v>1.49361454E-2</c:v>
                </c:pt>
                <c:pt idx="582">
                  <c:v>1.9375405040000002E-2</c:v>
                </c:pt>
                <c:pt idx="583">
                  <c:v>2.9210023510000001E-3</c:v>
                </c:pt>
                <c:pt idx="584">
                  <c:v>4.2659484800000001E-3</c:v>
                </c:pt>
                <c:pt idx="585">
                  <c:v>-2.1092425219999999E-2</c:v>
                </c:pt>
                <c:pt idx="586">
                  <c:v>-1.884918214E-2</c:v>
                </c:pt>
                <c:pt idx="587">
                  <c:v>1.913669934E-2</c:v>
                </c:pt>
                <c:pt idx="588">
                  <c:v>4.9705808539999997E-3</c:v>
                </c:pt>
                <c:pt idx="589">
                  <c:v>-1.692599041E-3</c:v>
                </c:pt>
                <c:pt idx="590">
                  <c:v>1.062100019E-2</c:v>
                </c:pt>
                <c:pt idx="591">
                  <c:v>2.2792669220000001E-3</c:v>
                </c:pt>
                <c:pt idx="592">
                  <c:v>8.2456970769999999E-3</c:v>
                </c:pt>
                <c:pt idx="593">
                  <c:v>-2.5051879570000001E-2</c:v>
                </c:pt>
                <c:pt idx="594">
                  <c:v>-2.4886072589999999E-2</c:v>
                </c:pt>
                <c:pt idx="595">
                  <c:v>1.267113729E-2</c:v>
                </c:pt>
                <c:pt idx="596">
                  <c:v>2.9650700540000002E-2</c:v>
                </c:pt>
                <c:pt idx="597">
                  <c:v>1.1918897960000001E-2</c:v>
                </c:pt>
                <c:pt idx="598">
                  <c:v>1.7092915600000001E-3</c:v>
                </c:pt>
                <c:pt idx="599">
                  <c:v>5.5254043330000002E-3</c:v>
                </c:pt>
                <c:pt idx="600">
                  <c:v>-7.3738615129999999E-3</c:v>
                </c:pt>
                <c:pt idx="601">
                  <c:v>1.900578348E-2</c:v>
                </c:pt>
                <c:pt idx="602">
                  <c:v>3.8514287240000002E-3</c:v>
                </c:pt>
                <c:pt idx="603">
                  <c:v>1.0266443389999999E-2</c:v>
                </c:pt>
                <c:pt idx="604">
                  <c:v>-7.0373300160000004E-3</c:v>
                </c:pt>
                <c:pt idx="605">
                  <c:v>4.4989207219999997E-3</c:v>
                </c:pt>
                <c:pt idx="606">
                  <c:v>8.5560652630000001E-3</c:v>
                </c:pt>
                <c:pt idx="607">
                  <c:v>1.113293613E-2</c:v>
                </c:pt>
                <c:pt idx="608">
                  <c:v>4.0853205980000001E-3</c:v>
                </c:pt>
                <c:pt idx="609">
                  <c:v>1.680186145E-2</c:v>
                </c:pt>
                <c:pt idx="610">
                  <c:v>1.1403863659999999E-2</c:v>
                </c:pt>
                <c:pt idx="611">
                  <c:v>4.18760469E-3</c:v>
                </c:pt>
                <c:pt idx="612">
                  <c:v>3.112046108E-5</c:v>
                </c:pt>
                <c:pt idx="613">
                  <c:v>-2.797331192E-2</c:v>
                </c:pt>
                <c:pt idx="614">
                  <c:v>-1.6804704930000001E-2</c:v>
                </c:pt>
                <c:pt idx="615">
                  <c:v>-2.5164113790000001E-2</c:v>
                </c:pt>
                <c:pt idx="616">
                  <c:v>4.5842018060000003E-2</c:v>
                </c:pt>
                <c:pt idx="617">
                  <c:v>1.6384541680000001E-3</c:v>
                </c:pt>
                <c:pt idx="618">
                  <c:v>-1.099763084E-2</c:v>
                </c:pt>
                <c:pt idx="619">
                  <c:v>1.246114959E-2</c:v>
                </c:pt>
                <c:pt idx="620">
                  <c:v>-1.460693121E-2</c:v>
                </c:pt>
                <c:pt idx="621">
                  <c:v>1.43096283E-2</c:v>
                </c:pt>
                <c:pt idx="622">
                  <c:v>-7.7420588139999998E-3</c:v>
                </c:pt>
                <c:pt idx="623">
                  <c:v>-2.1769843309999998E-2</c:v>
                </c:pt>
                <c:pt idx="624">
                  <c:v>8.7310444429999998E-3</c:v>
                </c:pt>
                <c:pt idx="625">
                  <c:v>-1.7769751399999999E-2</c:v>
                </c:pt>
                <c:pt idx="626">
                  <c:v>1.047177656E-2</c:v>
                </c:pt>
                <c:pt idx="627">
                  <c:v>1.8267654580000001E-2</c:v>
                </c:pt>
                <c:pt idx="628">
                  <c:v>1.214454976E-2</c:v>
                </c:pt>
                <c:pt idx="629">
                  <c:v>3.705895077E-3</c:v>
                </c:pt>
                <c:pt idx="630">
                  <c:v>3.5337480869999998E-3</c:v>
                </c:pt>
                <c:pt idx="631">
                  <c:v>-4.2224074990000002E-3</c:v>
                </c:pt>
                <c:pt idx="632">
                  <c:v>7.326193202E-3</c:v>
                </c:pt>
                <c:pt idx="633">
                  <c:v>-7.4618172199999999E-3</c:v>
                </c:pt>
                <c:pt idx="634">
                  <c:v>1.66885014E-2</c:v>
                </c:pt>
                <c:pt idx="635">
                  <c:v>-1.9958940179999999E-2</c:v>
                </c:pt>
                <c:pt idx="636">
                  <c:v>2.7019111080000002E-2</c:v>
                </c:pt>
                <c:pt idx="637">
                  <c:v>-5.4619061489999997E-3</c:v>
                </c:pt>
                <c:pt idx="638">
                  <c:v>4.940218679E-3</c:v>
                </c:pt>
                <c:pt idx="639">
                  <c:v>2.4812279599999998E-5</c:v>
                </c:pt>
                <c:pt idx="640">
                  <c:v>1.371774871E-2</c:v>
                </c:pt>
                <c:pt idx="641">
                  <c:v>-4.1792615619999996E-3</c:v>
                </c:pt>
                <c:pt idx="642">
                  <c:v>5.1553676660000001E-3</c:v>
                </c:pt>
                <c:pt idx="643">
                  <c:v>-1.6218165810000001E-2</c:v>
                </c:pt>
                <c:pt idx="644">
                  <c:v>3.914769867E-4</c:v>
                </c:pt>
                <c:pt idx="645">
                  <c:v>4.4815891470000001E-3</c:v>
                </c:pt>
                <c:pt idx="646">
                  <c:v>-2.1797809089999999E-3</c:v>
                </c:pt>
                <c:pt idx="647">
                  <c:v>1.406783547E-3</c:v>
                </c:pt>
                <c:pt idx="648">
                  <c:v>1.1971804839999999E-2</c:v>
                </c:pt>
                <c:pt idx="649">
                  <c:v>5.4457337679999999E-3</c:v>
                </c:pt>
                <c:pt idx="650">
                  <c:v>5.0482626069999999E-4</c:v>
                </c:pt>
                <c:pt idx="651">
                  <c:v>8.3436679310000001E-3</c:v>
                </c:pt>
                <c:pt idx="652">
                  <c:v>1.7483729580000001E-3</c:v>
                </c:pt>
                <c:pt idx="653">
                  <c:v>5.0794873569999996E-3</c:v>
                </c:pt>
                <c:pt idx="654">
                  <c:v>4.7873534829999996E-3</c:v>
                </c:pt>
                <c:pt idx="655">
                  <c:v>4.2609742430000002E-3</c:v>
                </c:pt>
                <c:pt idx="656">
                  <c:v>-4.4149848380000004E-3</c:v>
                </c:pt>
                <c:pt idx="657">
                  <c:v>5.2124000880000004E-3</c:v>
                </c:pt>
                <c:pt idx="658">
                  <c:v>-1.2718836630000001E-3</c:v>
                </c:pt>
                <c:pt idx="659">
                  <c:v>3.6216180910000001E-3</c:v>
                </c:pt>
                <c:pt idx="660">
                  <c:v>1.82793727E-3</c:v>
                </c:pt>
                <c:pt idx="661">
                  <c:v>1.614979451E-3</c:v>
                </c:pt>
                <c:pt idx="662">
                  <c:v>-9.4413870560000005E-3</c:v>
                </c:pt>
                <c:pt idx="663">
                  <c:v>7.5971289820000003E-3</c:v>
                </c:pt>
                <c:pt idx="664">
                  <c:v>9.4742779849999997E-3</c:v>
                </c:pt>
                <c:pt idx="665">
                  <c:v>5.225140356E-3</c:v>
                </c:pt>
                <c:pt idx="666">
                  <c:v>4.0803853369999997E-3</c:v>
                </c:pt>
                <c:pt idx="667">
                  <c:v>1.0194291540000001E-2</c:v>
                </c:pt>
                <c:pt idx="668">
                  <c:v>2.7402055579999998E-3</c:v>
                </c:pt>
                <c:pt idx="669">
                  <c:v>4.3036721429999996E-3</c:v>
                </c:pt>
                <c:pt idx="670">
                  <c:v>-6.5247184260000003E-4</c:v>
                </c:pt>
                <c:pt idx="671">
                  <c:v>1.035513081E-2</c:v>
                </c:pt>
                <c:pt idx="672">
                  <c:v>5.9202654810000003E-3</c:v>
                </c:pt>
                <c:pt idx="673">
                  <c:v>-3.117758939E-2</c:v>
                </c:pt>
                <c:pt idx="674">
                  <c:v>-2.3662265460000002E-2</c:v>
                </c:pt>
                <c:pt idx="675">
                  <c:v>-6.1093514600000002E-4</c:v>
                </c:pt>
                <c:pt idx="676">
                  <c:v>1.268317002E-2</c:v>
                </c:pt>
                <c:pt idx="677">
                  <c:v>-1.7541083530000001E-2</c:v>
                </c:pt>
                <c:pt idx="678">
                  <c:v>3.2391803620000002E-3</c:v>
                </c:pt>
                <c:pt idx="679">
                  <c:v>1.313191975E-2</c:v>
                </c:pt>
                <c:pt idx="680">
                  <c:v>1.0270766759999999E-3</c:v>
                </c:pt>
                <c:pt idx="681">
                  <c:v>-1.8870026349999999E-2</c:v>
                </c:pt>
                <c:pt idx="682">
                  <c:v>3.1432447130000001E-3</c:v>
                </c:pt>
                <c:pt idx="683">
                  <c:v>-2.1388701900000001E-2</c:v>
                </c:pt>
                <c:pt idx="684">
                  <c:v>3.09839693E-3</c:v>
                </c:pt>
                <c:pt idx="685">
                  <c:v>7.391337328E-3</c:v>
                </c:pt>
                <c:pt idx="686">
                  <c:v>-2.8303279109999999E-2</c:v>
                </c:pt>
                <c:pt idx="687">
                  <c:v>3.260862827E-3</c:v>
                </c:pt>
                <c:pt idx="688">
                  <c:v>3.0043316260000001E-2</c:v>
                </c:pt>
                <c:pt idx="689">
                  <c:v>5.1051321280000004E-3</c:v>
                </c:pt>
                <c:pt idx="690">
                  <c:v>-2.8977116730000002E-3</c:v>
                </c:pt>
                <c:pt idx="691">
                  <c:v>1.3366415160000001E-2</c:v>
                </c:pt>
                <c:pt idx="692">
                  <c:v>-1.386054397E-2</c:v>
                </c:pt>
                <c:pt idx="693">
                  <c:v>8.4847286860000003E-3</c:v>
                </c:pt>
                <c:pt idx="694">
                  <c:v>1.231561473E-2</c:v>
                </c:pt>
                <c:pt idx="695">
                  <c:v>-7.0935301609999996E-3</c:v>
                </c:pt>
                <c:pt idx="696">
                  <c:v>1.469024039E-2</c:v>
                </c:pt>
                <c:pt idx="697">
                  <c:v>7.3931071430000002E-3</c:v>
                </c:pt>
                <c:pt idx="698">
                  <c:v>1.166296207E-2</c:v>
                </c:pt>
                <c:pt idx="699">
                  <c:v>9.7113730779999994E-3</c:v>
                </c:pt>
                <c:pt idx="700">
                  <c:v>-5.2461651209999996E-3</c:v>
                </c:pt>
                <c:pt idx="701">
                  <c:v>-1.756521888E-2</c:v>
                </c:pt>
                <c:pt idx="702">
                  <c:v>1.151801536E-2</c:v>
                </c:pt>
                <c:pt idx="703">
                  <c:v>4.5799341629999998E-5</c:v>
                </c:pt>
                <c:pt idx="704">
                  <c:v>-1.5536715079999999E-2</c:v>
                </c:pt>
                <c:pt idx="705">
                  <c:v>1.5409754080000001E-4</c:v>
                </c:pt>
                <c:pt idx="706">
                  <c:v>-4.0989444489999998E-4</c:v>
                </c:pt>
                <c:pt idx="707">
                  <c:v>7.6777664679999998E-3</c:v>
                </c:pt>
                <c:pt idx="708">
                  <c:v>-6.7765303470000001E-3</c:v>
                </c:pt>
                <c:pt idx="709">
                  <c:v>-1.1120409600000001E-2</c:v>
                </c:pt>
                <c:pt idx="710">
                  <c:v>-1.7827600900000001E-2</c:v>
                </c:pt>
                <c:pt idx="711">
                  <c:v>-1.9539383930000001E-2</c:v>
                </c:pt>
                <c:pt idx="712">
                  <c:v>5.0104205760000001E-3</c:v>
                </c:pt>
                <c:pt idx="713">
                  <c:v>7.9244836179999997E-4</c:v>
                </c:pt>
                <c:pt idx="714">
                  <c:v>1.2150354949999999E-2</c:v>
                </c:pt>
                <c:pt idx="715">
                  <c:v>2.104458599E-2</c:v>
                </c:pt>
                <c:pt idx="716">
                  <c:v>2.327342755E-2</c:v>
                </c:pt>
                <c:pt idx="717">
                  <c:v>6.4835587280000001E-3</c:v>
                </c:pt>
                <c:pt idx="718">
                  <c:v>2.1292121059999999E-2</c:v>
                </c:pt>
                <c:pt idx="719">
                  <c:v>-1.110230419E-2</c:v>
                </c:pt>
                <c:pt idx="720">
                  <c:v>5.633230415E-3</c:v>
                </c:pt>
                <c:pt idx="721">
                  <c:v>-1.5435476900000001E-4</c:v>
                </c:pt>
                <c:pt idx="722">
                  <c:v>-2.8349524369999999E-3</c:v>
                </c:pt>
                <c:pt idx="723">
                  <c:v>1.3395935899999999E-2</c:v>
                </c:pt>
                <c:pt idx="724">
                  <c:v>2.8193191410000001E-3</c:v>
                </c:pt>
                <c:pt idx="725">
                  <c:v>4.9303245429999998E-4</c:v>
                </c:pt>
                <c:pt idx="726">
                  <c:v>-1.4584354210000001E-2</c:v>
                </c:pt>
                <c:pt idx="727">
                  <c:v>5.5908142080000004E-3</c:v>
                </c:pt>
                <c:pt idx="728">
                  <c:v>-3.4894993729999999E-3</c:v>
                </c:pt>
                <c:pt idx="729">
                  <c:v>7.7660212740000003E-3</c:v>
                </c:pt>
                <c:pt idx="730">
                  <c:v>1.1400687709999999E-2</c:v>
                </c:pt>
                <c:pt idx="731">
                  <c:v>8.3894925039999996E-4</c:v>
                </c:pt>
                <c:pt idx="732">
                  <c:v>-1.2010278820000001E-3</c:v>
                </c:pt>
                <c:pt idx="733">
                  <c:v>3.216681617E-3</c:v>
                </c:pt>
                <c:pt idx="734">
                  <c:v>2.1695781799999998E-3</c:v>
                </c:pt>
                <c:pt idx="735">
                  <c:v>3.968492903E-3</c:v>
                </c:pt>
                <c:pt idx="736">
                  <c:v>7.2513548579999996E-4</c:v>
                </c:pt>
                <c:pt idx="737">
                  <c:v>6.4806289400000001E-3</c:v>
                </c:pt>
                <c:pt idx="738">
                  <c:v>-3.1612594150000001E-3</c:v>
                </c:pt>
                <c:pt idx="739">
                  <c:v>6.2258182759999999E-3</c:v>
                </c:pt>
                <c:pt idx="740">
                  <c:v>-1.264173039E-2</c:v>
                </c:pt>
                <c:pt idx="741">
                  <c:v>-8.3353146789999998E-4</c:v>
                </c:pt>
                <c:pt idx="742">
                  <c:v>5.2487910550000003E-3</c:v>
                </c:pt>
                <c:pt idx="743">
                  <c:v>-2.4107072410000001E-3</c:v>
                </c:pt>
                <c:pt idx="744">
                  <c:v>8.1387515310000005E-3</c:v>
                </c:pt>
                <c:pt idx="745">
                  <c:v>4.7074737910000001E-3</c:v>
                </c:pt>
                <c:pt idx="746">
                  <c:v>2.35347973E-3</c:v>
                </c:pt>
                <c:pt idx="747">
                  <c:v>-1.023804599E-2</c:v>
                </c:pt>
                <c:pt idx="748">
                  <c:v>3.7456436539999999E-3</c:v>
                </c:pt>
                <c:pt idx="749">
                  <c:v>-1.2601133560000001E-3</c:v>
                </c:pt>
                <c:pt idx="750">
                  <c:v>1.651585793E-4</c:v>
                </c:pt>
                <c:pt idx="751">
                  <c:v>7.8505047330000004E-3</c:v>
                </c:pt>
                <c:pt idx="752">
                  <c:v>7.2467855479999999E-3</c:v>
                </c:pt>
                <c:pt idx="753">
                  <c:v>-3.685323506E-3</c:v>
                </c:pt>
                <c:pt idx="754">
                  <c:v>-7.8154483579999997E-4</c:v>
                </c:pt>
                <c:pt idx="755">
                  <c:v>8.3947852689999995E-3</c:v>
                </c:pt>
                <c:pt idx="756">
                  <c:v>-1.768841925E-2</c:v>
                </c:pt>
                <c:pt idx="757">
                  <c:v>3.8344844000000001E-3</c:v>
                </c:pt>
                <c:pt idx="758">
                  <c:v>1.4145250789999999E-2</c:v>
                </c:pt>
                <c:pt idx="759">
                  <c:v>1.337154787E-2</c:v>
                </c:pt>
                <c:pt idx="760">
                  <c:v>-3.121846372E-3</c:v>
                </c:pt>
                <c:pt idx="761">
                  <c:v>-3.9966974659999999E-4</c:v>
                </c:pt>
                <c:pt idx="762">
                  <c:v>1.6045790999999999E-4</c:v>
                </c:pt>
                <c:pt idx="763">
                  <c:v>3.3532953030000002E-3</c:v>
                </c:pt>
                <c:pt idx="764">
                  <c:v>-6.880770017E-3</c:v>
                </c:pt>
                <c:pt idx="765">
                  <c:v>-1.8079937079999999E-3</c:v>
                </c:pt>
                <c:pt idx="766">
                  <c:v>9.0801400360000003E-3</c:v>
                </c:pt>
                <c:pt idx="767">
                  <c:v>1.0806504870000001E-2</c:v>
                </c:pt>
                <c:pt idx="768">
                  <c:v>-3.4271256220000002E-3</c:v>
                </c:pt>
                <c:pt idx="769">
                  <c:v>1.9353630369999999E-3</c:v>
                </c:pt>
                <c:pt idx="770">
                  <c:v>2.9285921989999999E-3</c:v>
                </c:pt>
                <c:pt idx="771">
                  <c:v>-6.7642429639999998E-3</c:v>
                </c:pt>
                <c:pt idx="772">
                  <c:v>-2.1132028260000001E-2</c:v>
                </c:pt>
                <c:pt idx="773">
                  <c:v>5.9375624039999996E-3</c:v>
                </c:pt>
                <c:pt idx="774">
                  <c:v>-1.240851762E-2</c:v>
                </c:pt>
                <c:pt idx="775">
                  <c:v>1.6260315130000001E-2</c:v>
                </c:pt>
                <c:pt idx="776">
                  <c:v>1.277216338E-2</c:v>
                </c:pt>
                <c:pt idx="777">
                  <c:v>-9.4003807020000003E-4</c:v>
                </c:pt>
                <c:pt idx="778">
                  <c:v>1.0853190009999999E-2</c:v>
                </c:pt>
                <c:pt idx="779">
                  <c:v>3.6846040789999999E-3</c:v>
                </c:pt>
                <c:pt idx="780">
                  <c:v>4.5984807029999996E-3</c:v>
                </c:pt>
                <c:pt idx="781">
                  <c:v>2.631383791E-3</c:v>
                </c:pt>
                <c:pt idx="782">
                  <c:v>-1.1171246539999999E-3</c:v>
                </c:pt>
                <c:pt idx="783">
                  <c:v>-1.2128485339999999E-3</c:v>
                </c:pt>
                <c:pt idx="784">
                  <c:v>7.1478787720000003E-3</c:v>
                </c:pt>
                <c:pt idx="785">
                  <c:v>-5.3583984200000004E-3</c:v>
                </c:pt>
                <c:pt idx="786">
                  <c:v>-6.7372719150000004E-4</c:v>
                </c:pt>
                <c:pt idx="787">
                  <c:v>1.3534702469999999E-3</c:v>
                </c:pt>
                <c:pt idx="788">
                  <c:v>-9.0814962920000002E-3</c:v>
                </c:pt>
                <c:pt idx="789">
                  <c:v>-7.3297216610000004E-3</c:v>
                </c:pt>
                <c:pt idx="790">
                  <c:v>4.3141555640000004E-3</c:v>
                </c:pt>
                <c:pt idx="791">
                  <c:v>1.086555266E-2</c:v>
                </c:pt>
                <c:pt idx="792">
                  <c:v>-1.9444302569999999E-2</c:v>
                </c:pt>
                <c:pt idx="793">
                  <c:v>7.4225322030000004E-4</c:v>
                </c:pt>
                <c:pt idx="794">
                  <c:v>1.590887207E-2</c:v>
                </c:pt>
                <c:pt idx="795">
                  <c:v>-1.015718663E-2</c:v>
                </c:pt>
                <c:pt idx="796">
                  <c:v>-1.1765040799999999E-2</c:v>
                </c:pt>
                <c:pt idx="797">
                  <c:v>-6.5339279779999997E-3</c:v>
                </c:pt>
                <c:pt idx="798">
                  <c:v>1.33936809E-2</c:v>
                </c:pt>
                <c:pt idx="799">
                  <c:v>1.961299452E-3</c:v>
                </c:pt>
                <c:pt idx="800">
                  <c:v>1.039998131E-2</c:v>
                </c:pt>
                <c:pt idx="801">
                  <c:v>6.0508891339999997E-3</c:v>
                </c:pt>
                <c:pt idx="802">
                  <c:v>2.2934256829999999E-3</c:v>
                </c:pt>
                <c:pt idx="803">
                  <c:v>4.698663786E-3</c:v>
                </c:pt>
                <c:pt idx="804">
                  <c:v>7.76827561E-3</c:v>
                </c:pt>
                <c:pt idx="805">
                  <c:v>-6.0449115279999997E-3</c:v>
                </c:pt>
                <c:pt idx="806">
                  <c:v>9.9504503020000001E-4</c:v>
                </c:pt>
                <c:pt idx="807">
                  <c:v>-1.020867586E-2</c:v>
                </c:pt>
                <c:pt idx="808">
                  <c:v>8.5353450169999999E-4</c:v>
                </c:pt>
                <c:pt idx="809">
                  <c:v>5.3925974339999998E-3</c:v>
                </c:pt>
                <c:pt idx="810">
                  <c:v>-4.4875050790000003E-3</c:v>
                </c:pt>
                <c:pt idx="811">
                  <c:v>-1.035477674E-2</c:v>
                </c:pt>
                <c:pt idx="812">
                  <c:v>9.7387699969999995E-3</c:v>
                </c:pt>
                <c:pt idx="813">
                  <c:v>1.3323564249999999E-2</c:v>
                </c:pt>
                <c:pt idx="814">
                  <c:v>-1.504039745E-3</c:v>
                </c:pt>
                <c:pt idx="815">
                  <c:v>9.865416543000001E-4</c:v>
                </c:pt>
                <c:pt idx="816">
                  <c:v>6.4351881029999997E-3</c:v>
                </c:pt>
                <c:pt idx="817">
                  <c:v>1.0433833070000001E-2</c:v>
                </c:pt>
                <c:pt idx="818">
                  <c:v>1.019472343E-2</c:v>
                </c:pt>
                <c:pt idx="819">
                  <c:v>-3.1406649870000002E-4</c:v>
                </c:pt>
                <c:pt idx="820">
                  <c:v>3.8436144699999998E-3</c:v>
                </c:pt>
                <c:pt idx="821">
                  <c:v>1.506130882E-3</c:v>
                </c:pt>
                <c:pt idx="822">
                  <c:v>6.9822343639999998E-3</c:v>
                </c:pt>
                <c:pt idx="823">
                  <c:v>1.3067585359999999E-3</c:v>
                </c:pt>
                <c:pt idx="824">
                  <c:v>2.7795937140000001E-3</c:v>
                </c:pt>
                <c:pt idx="825">
                  <c:v>-4.3944581540000002E-4</c:v>
                </c:pt>
                <c:pt idx="826">
                  <c:v>8.3048292650000008E-3</c:v>
                </c:pt>
                <c:pt idx="827">
                  <c:v>1.355967936E-3</c:v>
                </c:pt>
                <c:pt idx="828">
                  <c:v>-4.9332503949999999E-3</c:v>
                </c:pt>
                <c:pt idx="829">
                  <c:v>-7.395688573E-3</c:v>
                </c:pt>
                <c:pt idx="830">
                  <c:v>1.018307246E-2</c:v>
                </c:pt>
                <c:pt idx="831">
                  <c:v>-7.596284343E-3</c:v>
                </c:pt>
                <c:pt idx="832">
                  <c:v>1.117479064E-2</c:v>
                </c:pt>
                <c:pt idx="833">
                  <c:v>7.6940906039999998E-4</c:v>
                </c:pt>
                <c:pt idx="834">
                  <c:v>-7.4255357249999995E-4</c:v>
                </c:pt>
                <c:pt idx="835">
                  <c:v>5.0177532889999999E-3</c:v>
                </c:pt>
                <c:pt idx="836">
                  <c:v>-1.9114912960000001E-3</c:v>
                </c:pt>
                <c:pt idx="837">
                  <c:v>-1.457802339E-3</c:v>
                </c:pt>
                <c:pt idx="838">
                  <c:v>-3.0868467880000002E-3</c:v>
                </c:pt>
                <c:pt idx="839">
                  <c:v>-4.7379302419999999E-4</c:v>
                </c:pt>
                <c:pt idx="840">
                  <c:v>-1.8960704420000001E-3</c:v>
                </c:pt>
                <c:pt idx="841">
                  <c:v>9.8821339649999996E-3</c:v>
                </c:pt>
                <c:pt idx="842">
                  <c:v>4.2633136520000003E-3</c:v>
                </c:pt>
                <c:pt idx="843">
                  <c:v>-1.8435348569999999E-2</c:v>
                </c:pt>
                <c:pt idx="844">
                  <c:v>-4.7682840440000001E-3</c:v>
                </c:pt>
                <c:pt idx="845">
                  <c:v>-1.345099321E-2</c:v>
                </c:pt>
                <c:pt idx="846">
                  <c:v>1.339635189E-2</c:v>
                </c:pt>
                <c:pt idx="847">
                  <c:v>9.7685478910000002E-3</c:v>
                </c:pt>
                <c:pt idx="848">
                  <c:v>-9.5445476170000004E-4</c:v>
                </c:pt>
                <c:pt idx="849">
                  <c:v>-1.6200425349999999E-2</c:v>
                </c:pt>
                <c:pt idx="850">
                  <c:v>5.7387548949999999E-3</c:v>
                </c:pt>
                <c:pt idx="851">
                  <c:v>1.1314978030000001E-2</c:v>
                </c:pt>
                <c:pt idx="852">
                  <c:v>3.7182658010000001E-4</c:v>
                </c:pt>
                <c:pt idx="853">
                  <c:v>8.5800065230000003E-3</c:v>
                </c:pt>
                <c:pt idx="854">
                  <c:v>-3.411841348E-3</c:v>
                </c:pt>
                <c:pt idx="855">
                  <c:v>2.469230054E-3</c:v>
                </c:pt>
                <c:pt idx="856">
                  <c:v>2.1014103009999998E-3</c:v>
                </c:pt>
                <c:pt idx="857">
                  <c:v>1.3655459689999999E-3</c:v>
                </c:pt>
                <c:pt idx="858">
                  <c:v>-2.300475273E-3</c:v>
                </c:pt>
                <c:pt idx="859">
                  <c:v>-3.6583452580000002E-3</c:v>
                </c:pt>
                <c:pt idx="860">
                  <c:v>3.4880697040000001E-3</c:v>
                </c:pt>
                <c:pt idx="861">
                  <c:v>5.5372618009999998E-3</c:v>
                </c:pt>
                <c:pt idx="862">
                  <c:v>1.0569024949999999E-3</c:v>
                </c:pt>
                <c:pt idx="863">
                  <c:v>-1.9367897949999999E-4</c:v>
                </c:pt>
                <c:pt idx="864">
                  <c:v>-1.0465415699999999E-3</c:v>
                </c:pt>
                <c:pt idx="865">
                  <c:v>3.3912253820000001E-3</c:v>
                </c:pt>
                <c:pt idx="866">
                  <c:v>1.2750712959999999E-3</c:v>
                </c:pt>
                <c:pt idx="867">
                  <c:v>1.640652401E-3</c:v>
                </c:pt>
                <c:pt idx="868">
                  <c:v>-1.506363859E-3</c:v>
                </c:pt>
                <c:pt idx="869">
                  <c:v>-6.7076658029999996E-3</c:v>
                </c:pt>
                <c:pt idx="870">
                  <c:v>-3.6939889159999999E-3</c:v>
                </c:pt>
                <c:pt idx="871">
                  <c:v>-7.4629350409999998E-3</c:v>
                </c:pt>
                <c:pt idx="872">
                  <c:v>1.227057076E-2</c:v>
                </c:pt>
                <c:pt idx="873">
                  <c:v>5.8372252110000002E-3</c:v>
                </c:pt>
                <c:pt idx="874">
                  <c:v>1.8120759570000001E-3</c:v>
                </c:pt>
                <c:pt idx="875">
                  <c:v>4.1062069970000002E-3</c:v>
                </c:pt>
                <c:pt idx="876">
                  <c:v>2.444758975E-3</c:v>
                </c:pt>
                <c:pt idx="877">
                  <c:v>1.9393684799999999E-3</c:v>
                </c:pt>
                <c:pt idx="878">
                  <c:v>-5.9629042140000004E-4</c:v>
                </c:pt>
                <c:pt idx="879">
                  <c:v>2.3492943960000002E-3</c:v>
                </c:pt>
                <c:pt idx="880">
                  <c:v>6.015257875E-3</c:v>
                </c:pt>
                <c:pt idx="881">
                  <c:v>6.9014930889999999E-3</c:v>
                </c:pt>
                <c:pt idx="882">
                  <c:v>-1.251015733E-3</c:v>
                </c:pt>
                <c:pt idx="883">
                  <c:v>-6.8811609259999997E-3</c:v>
                </c:pt>
                <c:pt idx="884">
                  <c:v>1.9231347790000001E-3</c:v>
                </c:pt>
                <c:pt idx="885">
                  <c:v>9.9390674880000009E-3</c:v>
                </c:pt>
                <c:pt idx="886">
                  <c:v>1.9806010869999999E-3</c:v>
                </c:pt>
                <c:pt idx="887">
                  <c:v>-2.1912455179999999E-4</c:v>
                </c:pt>
                <c:pt idx="888">
                  <c:v>-2.5318998840000002E-3</c:v>
                </c:pt>
                <c:pt idx="889">
                  <c:v>-3.639260063E-4</c:v>
                </c:pt>
                <c:pt idx="890">
                  <c:v>-1.626356919E-2</c:v>
                </c:pt>
                <c:pt idx="891">
                  <c:v>-7.2828414490000003E-3</c:v>
                </c:pt>
                <c:pt idx="892">
                  <c:v>1.5479084949999999E-2</c:v>
                </c:pt>
                <c:pt idx="893">
                  <c:v>6.9589229599999998E-3</c:v>
                </c:pt>
                <c:pt idx="894">
                  <c:v>4.5697698150000002E-3</c:v>
                </c:pt>
                <c:pt idx="895">
                  <c:v>6.4776773490000002E-3</c:v>
                </c:pt>
                <c:pt idx="896">
                  <c:v>1.5420969799999999E-3</c:v>
                </c:pt>
                <c:pt idx="897">
                  <c:v>-3.040952092E-3</c:v>
                </c:pt>
                <c:pt idx="898">
                  <c:v>1.4535709010000001E-4</c:v>
                </c:pt>
                <c:pt idx="899">
                  <c:v>-1.923430655E-3</c:v>
                </c:pt>
                <c:pt idx="900">
                  <c:v>2.6711443600000002E-3</c:v>
                </c:pt>
                <c:pt idx="901">
                  <c:v>-3.2040954330000001E-3</c:v>
                </c:pt>
                <c:pt idx="902">
                  <c:v>5.2837181349999996E-3</c:v>
                </c:pt>
                <c:pt idx="903">
                  <c:v>-1.6055435410000001E-3</c:v>
                </c:pt>
                <c:pt idx="904">
                  <c:v>4.5839514069999998E-3</c:v>
                </c:pt>
                <c:pt idx="905">
                  <c:v>1.9642949870000001E-3</c:v>
                </c:pt>
                <c:pt idx="906">
                  <c:v>-4.4617003590000001E-4</c:v>
                </c:pt>
                <c:pt idx="907">
                  <c:v>1.440555121E-3</c:v>
                </c:pt>
                <c:pt idx="908">
                  <c:v>8.7794731420000002E-4</c:v>
                </c:pt>
                <c:pt idx="909">
                  <c:v>4.2194472429999998E-3</c:v>
                </c:pt>
                <c:pt idx="910">
                  <c:v>-7.1447129120000004E-4</c:v>
                </c:pt>
                <c:pt idx="911">
                  <c:v>1.0534219400000001E-4</c:v>
                </c:pt>
                <c:pt idx="912">
                  <c:v>-4.7466226819999997E-3</c:v>
                </c:pt>
                <c:pt idx="913">
                  <c:v>-1.317288682E-2</c:v>
                </c:pt>
                <c:pt idx="914">
                  <c:v>6.4165168259999999E-3</c:v>
                </c:pt>
                <c:pt idx="915">
                  <c:v>9.0079264310000007E-3</c:v>
                </c:pt>
                <c:pt idx="916">
                  <c:v>7.6646690439999996E-3</c:v>
                </c:pt>
                <c:pt idx="917">
                  <c:v>1.3491213989999999E-3</c:v>
                </c:pt>
                <c:pt idx="918">
                  <c:v>7.3489293950000005E-4</c:v>
                </c:pt>
                <c:pt idx="919">
                  <c:v>-4.3727399169999999E-3</c:v>
                </c:pt>
                <c:pt idx="920">
                  <c:v>8.8643526069999996E-3</c:v>
                </c:pt>
                <c:pt idx="921">
                  <c:v>3.5425011519999998E-3</c:v>
                </c:pt>
                <c:pt idx="922">
                  <c:v>-2.0972459849999999E-4</c:v>
                </c:pt>
                <c:pt idx="923">
                  <c:v>1.2541953720000001E-3</c:v>
                </c:pt>
                <c:pt idx="924">
                  <c:v>-4.5429685430000002E-4</c:v>
                </c:pt>
                <c:pt idx="925">
                  <c:v>6.5307275140000004E-4</c:v>
                </c:pt>
                <c:pt idx="926">
                  <c:v>-3.81224947E-3</c:v>
                </c:pt>
                <c:pt idx="927">
                  <c:v>-1.1221556010000001E-3</c:v>
                </c:pt>
                <c:pt idx="928">
                  <c:v>-1.351644797E-3</c:v>
                </c:pt>
                <c:pt idx="929">
                  <c:v>-7.1245995049999998E-3</c:v>
                </c:pt>
                <c:pt idx="930">
                  <c:v>1.0100987530000001E-3</c:v>
                </c:pt>
                <c:pt idx="931">
                  <c:v>-7.1082059149999996E-3</c:v>
                </c:pt>
                <c:pt idx="932">
                  <c:v>6.6554393600000003E-3</c:v>
                </c:pt>
                <c:pt idx="933">
                  <c:v>-1.6416913660000001E-3</c:v>
                </c:pt>
                <c:pt idx="934">
                  <c:v>-1.4942703599999999E-2</c:v>
                </c:pt>
                <c:pt idx="935">
                  <c:v>-6.4729329199999996E-3</c:v>
                </c:pt>
                <c:pt idx="936">
                  <c:v>-1.6047731710000001E-3</c:v>
                </c:pt>
                <c:pt idx="937">
                  <c:v>9.003006345E-3</c:v>
                </c:pt>
                <c:pt idx="938">
                  <c:v>7.1004708689999998E-3</c:v>
                </c:pt>
                <c:pt idx="939">
                  <c:v>9.1932474699999995E-4</c:v>
                </c:pt>
                <c:pt idx="940">
                  <c:v>-5.0831584919999997E-3</c:v>
                </c:pt>
                <c:pt idx="941">
                  <c:v>-1.292668468E-2</c:v>
                </c:pt>
                <c:pt idx="942">
                  <c:v>1.8934488050000001E-3</c:v>
                </c:pt>
                <c:pt idx="943">
                  <c:v>-1.224297419E-2</c:v>
                </c:pt>
                <c:pt idx="944">
                  <c:v>7.3381574920000003E-3</c:v>
                </c:pt>
                <c:pt idx="945">
                  <c:v>-8.9610102920000007E-3</c:v>
                </c:pt>
                <c:pt idx="946">
                  <c:v>2.2506479309999999E-3</c:v>
                </c:pt>
                <c:pt idx="947">
                  <c:v>1.4853330309999999E-2</c:v>
                </c:pt>
                <c:pt idx="948">
                  <c:v>5.1964879220000003E-3</c:v>
                </c:pt>
                <c:pt idx="949">
                  <c:v>-4.7815618260000003E-3</c:v>
                </c:pt>
                <c:pt idx="950">
                  <c:v>-3.906107483E-3</c:v>
                </c:pt>
                <c:pt idx="951">
                  <c:v>-2.3578912670000002E-3</c:v>
                </c:pt>
                <c:pt idx="952">
                  <c:v>6.5947531099999996E-3</c:v>
                </c:pt>
                <c:pt idx="953">
                  <c:v>1.389183336E-2</c:v>
                </c:pt>
                <c:pt idx="954">
                  <c:v>3.604118093E-3</c:v>
                </c:pt>
                <c:pt idx="955">
                  <c:v>7.5318344340000003E-3</c:v>
                </c:pt>
                <c:pt idx="956">
                  <c:v>6.0213370570000001E-3</c:v>
                </c:pt>
                <c:pt idx="957">
                  <c:v>1.7283983360000001E-3</c:v>
                </c:pt>
                <c:pt idx="958">
                  <c:v>3.0625033099999999E-3</c:v>
                </c:pt>
                <c:pt idx="959">
                  <c:v>1.6651562210000001E-3</c:v>
                </c:pt>
                <c:pt idx="960">
                  <c:v>5.4900531220000003E-3</c:v>
                </c:pt>
                <c:pt idx="961">
                  <c:v>3.341567129E-4</c:v>
                </c:pt>
                <c:pt idx="962">
                  <c:v>-3.7945775529999999E-3</c:v>
                </c:pt>
                <c:pt idx="963">
                  <c:v>2.1981923540000002E-3</c:v>
                </c:pt>
                <c:pt idx="964">
                  <c:v>8.2552095289999995E-3</c:v>
                </c:pt>
                <c:pt idx="965">
                  <c:v>5.8994235049999999E-4</c:v>
                </c:pt>
                <c:pt idx="966">
                  <c:v>3.7521622079999999E-3</c:v>
                </c:pt>
                <c:pt idx="967">
                  <c:v>6.9709436039999996E-3</c:v>
                </c:pt>
                <c:pt idx="968">
                  <c:v>7.7912385560000002E-3</c:v>
                </c:pt>
                <c:pt idx="969">
                  <c:v>4.7241480569999998E-4</c:v>
                </c:pt>
                <c:pt idx="970">
                  <c:v>1.2272731140000001E-3</c:v>
                </c:pt>
                <c:pt idx="971">
                  <c:v>-7.8580912419999992E-3</c:v>
                </c:pt>
                <c:pt idx="972">
                  <c:v>-2.3274935439999999E-3</c:v>
                </c:pt>
                <c:pt idx="973">
                  <c:v>-8.9067453040000001E-4</c:v>
                </c:pt>
                <c:pt idx="974">
                  <c:v>7.3164863679999999E-3</c:v>
                </c:pt>
                <c:pt idx="975">
                  <c:v>-2.1069242739999998E-3</c:v>
                </c:pt>
                <c:pt idx="976">
                  <c:v>4.7185334929999998E-3</c:v>
                </c:pt>
                <c:pt idx="977">
                  <c:v>-1.6590449859999999E-4</c:v>
                </c:pt>
                <c:pt idx="978">
                  <c:v>1.6423016050000001E-3</c:v>
                </c:pt>
                <c:pt idx="979">
                  <c:v>7.5608906559999998E-4</c:v>
                </c:pt>
                <c:pt idx="980">
                  <c:v>-7.1137521219999996E-3</c:v>
                </c:pt>
                <c:pt idx="981">
                  <c:v>-5.7711051450000004E-4</c:v>
                </c:pt>
                <c:pt idx="982">
                  <c:v>-2.3846288750000002E-3</c:v>
                </c:pt>
                <c:pt idx="983">
                  <c:v>-7.6919284059999999E-3</c:v>
                </c:pt>
                <c:pt idx="984">
                  <c:v>2.48447205E-3</c:v>
                </c:pt>
                <c:pt idx="985">
                  <c:v>-8.0663757340000003E-3</c:v>
                </c:pt>
                <c:pt idx="986">
                  <c:v>-2.1310848569999999E-2</c:v>
                </c:pt>
                <c:pt idx="987">
                  <c:v>1.8815778080000001E-2</c:v>
                </c:pt>
                <c:pt idx="988">
                  <c:v>-8.9596011760000004E-3</c:v>
                </c:pt>
                <c:pt idx="989">
                  <c:v>1.8380210930000002E-2</c:v>
                </c:pt>
                <c:pt idx="990">
                  <c:v>1.271381291E-2</c:v>
                </c:pt>
                <c:pt idx="991">
                  <c:v>2.984527357E-5</c:v>
                </c:pt>
                <c:pt idx="992">
                  <c:v>-7.1626518869999996E-4</c:v>
                </c:pt>
                <c:pt idx="993">
                  <c:v>4.8339889579999996E-3</c:v>
                </c:pt>
                <c:pt idx="994">
                  <c:v>-1.42899603E-2</c:v>
                </c:pt>
                <c:pt idx="995">
                  <c:v>-1.4064212930000001E-3</c:v>
                </c:pt>
                <c:pt idx="996">
                  <c:v>1.783041372E-2</c:v>
                </c:pt>
                <c:pt idx="997">
                  <c:v>-1.4119127889999999E-2</c:v>
                </c:pt>
                <c:pt idx="998">
                  <c:v>-1.3885008060000001E-2</c:v>
                </c:pt>
                <c:pt idx="999">
                  <c:v>1.5388304020000001E-3</c:v>
                </c:pt>
                <c:pt idx="1000">
                  <c:v>1.20566882E-2</c:v>
                </c:pt>
                <c:pt idx="1001">
                  <c:v>1.152598939E-2</c:v>
                </c:pt>
                <c:pt idx="1002">
                  <c:v>6.3839828570000003E-3</c:v>
                </c:pt>
                <c:pt idx="1003">
                  <c:v>1.299115545E-2</c:v>
                </c:pt>
                <c:pt idx="1004">
                  <c:v>-1.428425458E-3</c:v>
                </c:pt>
                <c:pt idx="1005">
                  <c:v>1.1673460520000001E-3</c:v>
                </c:pt>
                <c:pt idx="1006">
                  <c:v>-3.9672689879999999E-3</c:v>
                </c:pt>
                <c:pt idx="1007">
                  <c:v>6.135855805E-4</c:v>
                </c:pt>
                <c:pt idx="1008">
                  <c:v>5.5188839169999998E-3</c:v>
                </c:pt>
                <c:pt idx="1009">
                  <c:v>-3.4384359700000001E-3</c:v>
                </c:pt>
                <c:pt idx="1010">
                  <c:v>-1.9757768920000002E-2</c:v>
                </c:pt>
                <c:pt idx="1011">
                  <c:v>9.0979015169999995E-4</c:v>
                </c:pt>
                <c:pt idx="1012">
                  <c:v>-9.008740522E-3</c:v>
                </c:pt>
                <c:pt idx="1013">
                  <c:v>2.9643377280000002E-3</c:v>
                </c:pt>
                <c:pt idx="1014">
                  <c:v>1.2732537469999999E-2</c:v>
                </c:pt>
                <c:pt idx="1015">
                  <c:v>1.0510532739999999E-3</c:v>
                </c:pt>
                <c:pt idx="1016">
                  <c:v>-2.018987823E-2</c:v>
                </c:pt>
                <c:pt idx="1017">
                  <c:v>-1.2397611899999999E-3</c:v>
                </c:pt>
                <c:pt idx="1018">
                  <c:v>-9.543978723E-3</c:v>
                </c:pt>
                <c:pt idx="1019">
                  <c:v>-8.8665505669999999E-3</c:v>
                </c:pt>
                <c:pt idx="1020">
                  <c:v>-1.670643342E-2</c:v>
                </c:pt>
                <c:pt idx="1021">
                  <c:v>-2.5732547889999999E-2</c:v>
                </c:pt>
                <c:pt idx="1022">
                  <c:v>2.3689719760000001E-3</c:v>
                </c:pt>
                <c:pt idx="1023">
                  <c:v>9.5702874520000002E-3</c:v>
                </c:pt>
                <c:pt idx="1024">
                  <c:v>-6.3174418100000003E-3</c:v>
                </c:pt>
                <c:pt idx="1025">
                  <c:v>-1.0133361340000001E-2</c:v>
                </c:pt>
                <c:pt idx="1026">
                  <c:v>2.20470044E-2</c:v>
                </c:pt>
                <c:pt idx="1027">
                  <c:v>1.9806895179999999E-2</c:v>
                </c:pt>
                <c:pt idx="1028">
                  <c:v>1.03593926E-2</c:v>
                </c:pt>
                <c:pt idx="1029">
                  <c:v>-6.7843526290000001E-3</c:v>
                </c:pt>
                <c:pt idx="1030">
                  <c:v>-1.160203818E-2</c:v>
                </c:pt>
                <c:pt idx="1031">
                  <c:v>5.1218103010000002E-3</c:v>
                </c:pt>
                <c:pt idx="1032">
                  <c:v>-5.7104810519999997E-3</c:v>
                </c:pt>
                <c:pt idx="1033">
                  <c:v>1.4950826110000001E-2</c:v>
                </c:pt>
                <c:pt idx="1034">
                  <c:v>1.372333407E-3</c:v>
                </c:pt>
                <c:pt idx="1035">
                  <c:v>-1.0315731220000001E-2</c:v>
                </c:pt>
                <c:pt idx="1036">
                  <c:v>-2.078437377E-2</c:v>
                </c:pt>
                <c:pt idx="1037">
                  <c:v>3.7778095050000002E-3</c:v>
                </c:pt>
                <c:pt idx="1038">
                  <c:v>5.9761405919999998E-3</c:v>
                </c:pt>
                <c:pt idx="1039">
                  <c:v>6.9573023620000005E-5</c:v>
                </c:pt>
                <c:pt idx="1040">
                  <c:v>-1.6043320779999998E-2</c:v>
                </c:pt>
                <c:pt idx="1041">
                  <c:v>-1.1820999550000001E-2</c:v>
                </c:pt>
                <c:pt idx="1042">
                  <c:v>-1.802554504E-3</c:v>
                </c:pt>
                <c:pt idx="1043">
                  <c:v>-3.9112771769999999E-2</c:v>
                </c:pt>
                <c:pt idx="1044">
                  <c:v>3.431614358E-2</c:v>
                </c:pt>
                <c:pt idx="1045">
                  <c:v>1.297930848E-2</c:v>
                </c:pt>
                <c:pt idx="1046">
                  <c:v>2.0600941170000001E-3</c:v>
                </c:pt>
                <c:pt idx="1047">
                  <c:v>-9.3006412809999994E-3</c:v>
                </c:pt>
                <c:pt idx="1048">
                  <c:v>1.8218370599999999E-2</c:v>
                </c:pt>
                <c:pt idx="1049">
                  <c:v>-1.344826881E-2</c:v>
                </c:pt>
                <c:pt idx="1050">
                  <c:v>-3.4798669769999999E-3</c:v>
                </c:pt>
                <c:pt idx="1051">
                  <c:v>-2.8738089349999999E-2</c:v>
                </c:pt>
                <c:pt idx="1052">
                  <c:v>4.8635863950000002E-3</c:v>
                </c:pt>
                <c:pt idx="1053">
                  <c:v>6.9735502360000002E-3</c:v>
                </c:pt>
                <c:pt idx="1054">
                  <c:v>6.3373740459999996E-3</c:v>
                </c:pt>
                <c:pt idx="1055">
                  <c:v>-1.7934338120000001E-2</c:v>
                </c:pt>
                <c:pt idx="1056">
                  <c:v>-3.314496461E-3</c:v>
                </c:pt>
                <c:pt idx="1057">
                  <c:v>2.3710734769999998E-2</c:v>
                </c:pt>
                <c:pt idx="1058">
                  <c:v>1.3285480420000001E-2</c:v>
                </c:pt>
                <c:pt idx="1059">
                  <c:v>1.4321846859999999E-2</c:v>
                </c:pt>
                <c:pt idx="1060">
                  <c:v>1.2492796109999999E-2</c:v>
                </c:pt>
                <c:pt idx="1061">
                  <c:v>1.5014342060000001E-3</c:v>
                </c:pt>
                <c:pt idx="1062">
                  <c:v>5.3702087670000004E-3</c:v>
                </c:pt>
                <c:pt idx="1063">
                  <c:v>-5.1456678019999999E-3</c:v>
                </c:pt>
                <c:pt idx="1064">
                  <c:v>1.184121629E-2</c:v>
                </c:pt>
                <c:pt idx="1065">
                  <c:v>4.0195360949999998E-3</c:v>
                </c:pt>
                <c:pt idx="1066">
                  <c:v>1.3602461079999999E-2</c:v>
                </c:pt>
                <c:pt idx="1067">
                  <c:v>4.6362478980000003E-3</c:v>
                </c:pt>
                <c:pt idx="1068">
                  <c:v>-5.4452662079999999E-3</c:v>
                </c:pt>
                <c:pt idx="1069">
                  <c:v>-1.276358876E-2</c:v>
                </c:pt>
                <c:pt idx="1070">
                  <c:v>1.684903267E-3</c:v>
                </c:pt>
                <c:pt idx="1071">
                  <c:v>5.382621257E-3</c:v>
                </c:pt>
                <c:pt idx="1072">
                  <c:v>-1.7119924769999999E-2</c:v>
                </c:pt>
                <c:pt idx="1073">
                  <c:v>-4.3434049000000002E-3</c:v>
                </c:pt>
                <c:pt idx="1074">
                  <c:v>4.3578827389999996E-3</c:v>
                </c:pt>
                <c:pt idx="1075">
                  <c:v>-7.0113369599999996E-3</c:v>
                </c:pt>
                <c:pt idx="1076">
                  <c:v>-5.6132692760000004E-3</c:v>
                </c:pt>
                <c:pt idx="1077">
                  <c:v>-9.7552951040000002E-3</c:v>
                </c:pt>
                <c:pt idx="1078">
                  <c:v>1.247525203E-2</c:v>
                </c:pt>
                <c:pt idx="1079">
                  <c:v>-1.427023771E-2</c:v>
                </c:pt>
                <c:pt idx="1080">
                  <c:v>1.1400870569999999E-3</c:v>
                </c:pt>
                <c:pt idx="1081">
                  <c:v>1.8591864949999998E-2</c:v>
                </c:pt>
                <c:pt idx="1082">
                  <c:v>3.7810860730000001E-3</c:v>
                </c:pt>
                <c:pt idx="1083">
                  <c:v>-2.301984554E-2</c:v>
                </c:pt>
                <c:pt idx="1084">
                  <c:v>-2.9752635190000001E-2</c:v>
                </c:pt>
                <c:pt idx="1085">
                  <c:v>5.3579737459999999E-3</c:v>
                </c:pt>
                <c:pt idx="1086">
                  <c:v>-2.1415848939999999E-2</c:v>
                </c:pt>
                <c:pt idx="1087">
                  <c:v>8.6133590670000003E-3</c:v>
                </c:pt>
                <c:pt idx="1088">
                  <c:v>7.3817429150000004E-3</c:v>
                </c:pt>
                <c:pt idx="1089">
                  <c:v>-2.8948574790000001E-2</c:v>
                </c:pt>
                <c:pt idx="1090">
                  <c:v>7.0619109530000003E-3</c:v>
                </c:pt>
                <c:pt idx="1091">
                  <c:v>5.1445028339999997E-3</c:v>
                </c:pt>
                <c:pt idx="1092">
                  <c:v>2.1345648839999998E-2</c:v>
                </c:pt>
                <c:pt idx="1093">
                  <c:v>-3.331280457E-2</c:v>
                </c:pt>
                <c:pt idx="1094">
                  <c:v>-1.1360966239999999E-2</c:v>
                </c:pt>
                <c:pt idx="1095">
                  <c:v>-1.129305339E-2</c:v>
                </c:pt>
                <c:pt idx="1096">
                  <c:v>-1.1176700919999999E-2</c:v>
                </c:pt>
                <c:pt idx="1097">
                  <c:v>-2.158603336E-2</c:v>
                </c:pt>
                <c:pt idx="1098">
                  <c:v>1.535624176E-2</c:v>
                </c:pt>
                <c:pt idx="1099">
                  <c:v>1.239183632E-2</c:v>
                </c:pt>
                <c:pt idx="1100">
                  <c:v>9.7133829390000006E-3</c:v>
                </c:pt>
                <c:pt idx="1101">
                  <c:v>-4.9358341560000001E-6</c:v>
                </c:pt>
                <c:pt idx="1102">
                  <c:v>-3.7754381810000001E-2</c:v>
                </c:pt>
                <c:pt idx="1103">
                  <c:v>7.376250321E-3</c:v>
                </c:pt>
                <c:pt idx="1104">
                  <c:v>-2.1233476589999998E-3</c:v>
                </c:pt>
                <c:pt idx="1105">
                  <c:v>6.0008878859999998E-3</c:v>
                </c:pt>
                <c:pt idx="1106">
                  <c:v>-3.3857984139999998E-3</c:v>
                </c:pt>
                <c:pt idx="1107">
                  <c:v>1.399891592E-2</c:v>
                </c:pt>
                <c:pt idx="1108">
                  <c:v>2.3297194199999999E-2</c:v>
                </c:pt>
                <c:pt idx="1109">
                  <c:v>1.8065300940000001E-2</c:v>
                </c:pt>
                <c:pt idx="1110">
                  <c:v>-3.1557976339999998E-4</c:v>
                </c:pt>
                <c:pt idx="1111">
                  <c:v>-1.310189938E-2</c:v>
                </c:pt>
                <c:pt idx="1112">
                  <c:v>1.029445159E-2</c:v>
                </c:pt>
                <c:pt idx="1113">
                  <c:v>-6.8881009869999998E-4</c:v>
                </c:pt>
                <c:pt idx="1114">
                  <c:v>-9.2509287209999996E-3</c:v>
                </c:pt>
                <c:pt idx="1115">
                  <c:v>1.23643039E-2</c:v>
                </c:pt>
                <c:pt idx="1116">
                  <c:v>-1.0964235419999999E-2</c:v>
                </c:pt>
                <c:pt idx="1117">
                  <c:v>-3.1026538100000001E-2</c:v>
                </c:pt>
                <c:pt idx="1118">
                  <c:v>-3.4279474329999997E-2</c:v>
                </c:pt>
                <c:pt idx="1119">
                  <c:v>-1.944426351E-2</c:v>
                </c:pt>
                <c:pt idx="1120">
                  <c:v>1.408256101E-4</c:v>
                </c:pt>
                <c:pt idx="1121">
                  <c:v>-9.5296289900000004E-3</c:v>
                </c:pt>
                <c:pt idx="1122">
                  <c:v>-1.6705201999999999E-2</c:v>
                </c:pt>
                <c:pt idx="1123">
                  <c:v>1.3478272729999999E-2</c:v>
                </c:pt>
                <c:pt idx="1124">
                  <c:v>5.0009285900000002E-3</c:v>
                </c:pt>
                <c:pt idx="1125">
                  <c:v>1.0932298490000001E-2</c:v>
                </c:pt>
                <c:pt idx="1126">
                  <c:v>1.246188449E-2</c:v>
                </c:pt>
                <c:pt idx="1127">
                  <c:v>2.590697979E-2</c:v>
                </c:pt>
                <c:pt idx="1128">
                  <c:v>-1.9792081130000001E-3</c:v>
                </c:pt>
                <c:pt idx="1129">
                  <c:v>-2.2466138510000001E-2</c:v>
                </c:pt>
                <c:pt idx="1130">
                  <c:v>-1.022198171E-2</c:v>
                </c:pt>
                <c:pt idx="1131">
                  <c:v>-1.3180172160000001E-3</c:v>
                </c:pt>
                <c:pt idx="1132">
                  <c:v>3.0706162389999999E-3</c:v>
                </c:pt>
                <c:pt idx="1133">
                  <c:v>1.038071407E-2</c:v>
                </c:pt>
                <c:pt idx="1134">
                  <c:v>7.0120407729999997E-3</c:v>
                </c:pt>
                <c:pt idx="1135">
                  <c:v>7.6214416210000002E-3</c:v>
                </c:pt>
                <c:pt idx="1136">
                  <c:v>-1.882590156E-3</c:v>
                </c:pt>
                <c:pt idx="1137">
                  <c:v>-7.4698397809999997E-3</c:v>
                </c:pt>
                <c:pt idx="1138">
                  <c:v>-1.8764521869999998E-2</c:v>
                </c:pt>
                <c:pt idx="1139">
                  <c:v>-4.1485103199999998E-3</c:v>
                </c:pt>
                <c:pt idx="1140">
                  <c:v>1.4349134830000001E-2</c:v>
                </c:pt>
                <c:pt idx="1141">
                  <c:v>1.7231534829999999E-2</c:v>
                </c:pt>
                <c:pt idx="1142">
                  <c:v>-5.9374991950000003E-3</c:v>
                </c:pt>
                <c:pt idx="1143">
                  <c:v>1.932018038E-2</c:v>
                </c:pt>
                <c:pt idx="1144">
                  <c:v>5.1202951730000001E-3</c:v>
                </c:pt>
                <c:pt idx="1145">
                  <c:v>1.0860909070000001E-2</c:v>
                </c:pt>
                <c:pt idx="1146">
                  <c:v>-8.1807109289999992E-3</c:v>
                </c:pt>
                <c:pt idx="1147">
                  <c:v>-3.1520127490000001E-3</c:v>
                </c:pt>
                <c:pt idx="1148">
                  <c:v>-4.5279544270000001E-4</c:v>
                </c:pt>
                <c:pt idx="1149">
                  <c:v>1.8904548479999998E-2</c:v>
                </c:pt>
                <c:pt idx="1150">
                  <c:v>1.5200701420000001E-2</c:v>
                </c:pt>
                <c:pt idx="1151">
                  <c:v>6.1286952610000002E-3</c:v>
                </c:pt>
                <c:pt idx="1152">
                  <c:v>-1.9866841099999998E-3</c:v>
                </c:pt>
                <c:pt idx="1153">
                  <c:v>9.1369593659999999E-4</c:v>
                </c:pt>
                <c:pt idx="1154">
                  <c:v>1.141442468E-2</c:v>
                </c:pt>
                <c:pt idx="1155">
                  <c:v>-9.3818068039999997E-3</c:v>
                </c:pt>
                <c:pt idx="1156">
                  <c:v>9.7330576520000007E-3</c:v>
                </c:pt>
                <c:pt idx="1157">
                  <c:v>-5.4909490779999999E-3</c:v>
                </c:pt>
                <c:pt idx="1158">
                  <c:v>1.1591755360000001E-2</c:v>
                </c:pt>
                <c:pt idx="1159">
                  <c:v>1.1092986880000001E-2</c:v>
                </c:pt>
                <c:pt idx="1160">
                  <c:v>-5.629938023E-4</c:v>
                </c:pt>
                <c:pt idx="1161">
                  <c:v>1.049699173E-2</c:v>
                </c:pt>
                <c:pt idx="1162">
                  <c:v>4.9398388989999997E-3</c:v>
                </c:pt>
                <c:pt idx="1163">
                  <c:v>-2.3447369279999998E-3</c:v>
                </c:pt>
                <c:pt idx="1164">
                  <c:v>-1.6984393980000001E-3</c:v>
                </c:pt>
                <c:pt idx="1165">
                  <c:v>-1.5960197790000001E-3</c:v>
                </c:pt>
                <c:pt idx="1166">
                  <c:v>-1.669592693E-2</c:v>
                </c:pt>
                <c:pt idx="1167">
                  <c:v>-1.4776833810000001E-2</c:v>
                </c:pt>
                <c:pt idx="1168">
                  <c:v>-1.5823512190000001E-3</c:v>
                </c:pt>
                <c:pt idx="1169">
                  <c:v>6.4727193420000004E-3</c:v>
                </c:pt>
                <c:pt idx="1170">
                  <c:v>1.095043412E-2</c:v>
                </c:pt>
                <c:pt idx="1171">
                  <c:v>-3.9097443519999997E-2</c:v>
                </c:pt>
                <c:pt idx="1172">
                  <c:v>1.6532080169999999E-3</c:v>
                </c:pt>
                <c:pt idx="1173">
                  <c:v>-1.0041447570000001E-2</c:v>
                </c:pt>
                <c:pt idx="1174">
                  <c:v>-1.598232296E-2</c:v>
                </c:pt>
                <c:pt idx="1175">
                  <c:v>1.4715258599999999E-2</c:v>
                </c:pt>
                <c:pt idx="1176">
                  <c:v>-1.5963811689999999E-2</c:v>
                </c:pt>
                <c:pt idx="1177">
                  <c:v>-5.4593234609999998E-3</c:v>
                </c:pt>
                <c:pt idx="1178">
                  <c:v>1.292004205E-2</c:v>
                </c:pt>
                <c:pt idx="1179">
                  <c:v>1.5909331959999998E-2</c:v>
                </c:pt>
                <c:pt idx="1180">
                  <c:v>1.5095924869999999E-2</c:v>
                </c:pt>
                <c:pt idx="1181">
                  <c:v>-1.139906016E-2</c:v>
                </c:pt>
                <c:pt idx="1182">
                  <c:v>-2.3875931360000002E-2</c:v>
                </c:pt>
                <c:pt idx="1183">
                  <c:v>-2.1112839499999999E-3</c:v>
                </c:pt>
                <c:pt idx="1184">
                  <c:v>-1.3086122760000001E-2</c:v>
                </c:pt>
                <c:pt idx="1185">
                  <c:v>-7.9980417170000002E-3</c:v>
                </c:pt>
                <c:pt idx="1186">
                  <c:v>6.5767771189999998E-3</c:v>
                </c:pt>
                <c:pt idx="1187">
                  <c:v>-9.8832843470000008E-4</c:v>
                </c:pt>
                <c:pt idx="1188">
                  <c:v>-2.2999431729999999E-2</c:v>
                </c:pt>
                <c:pt idx="1189">
                  <c:v>-1.459935067E-2</c:v>
                </c:pt>
                <c:pt idx="1190">
                  <c:v>-1.191798537E-2</c:v>
                </c:pt>
                <c:pt idx="1191">
                  <c:v>1.0101229529999999E-3</c:v>
                </c:pt>
                <c:pt idx="1192">
                  <c:v>-9.3586224110000001E-3</c:v>
                </c:pt>
                <c:pt idx="1193">
                  <c:v>9.6031150570000008E-3</c:v>
                </c:pt>
                <c:pt idx="1194">
                  <c:v>-1.451853941E-2</c:v>
                </c:pt>
                <c:pt idx="1195">
                  <c:v>-6.5226724789999996E-3</c:v>
                </c:pt>
                <c:pt idx="1196">
                  <c:v>3.2323299479999998E-2</c:v>
                </c:pt>
                <c:pt idx="1197">
                  <c:v>7.1891285559999999E-3</c:v>
                </c:pt>
                <c:pt idx="1198">
                  <c:v>4.9876773459999997E-3</c:v>
                </c:pt>
                <c:pt idx="1199">
                  <c:v>-1.7293350690000001E-2</c:v>
                </c:pt>
                <c:pt idx="1200">
                  <c:v>-1.597900042E-2</c:v>
                </c:pt>
                <c:pt idx="1201">
                  <c:v>-1.4160345E-2</c:v>
                </c:pt>
                <c:pt idx="1202">
                  <c:v>-1.398830878E-3</c:v>
                </c:pt>
                <c:pt idx="1203">
                  <c:v>-1.9622204340000001E-2</c:v>
                </c:pt>
                <c:pt idx="1204">
                  <c:v>4.8301741010000003E-2</c:v>
                </c:pt>
                <c:pt idx="1205">
                  <c:v>-1.4025541880000001E-2</c:v>
                </c:pt>
                <c:pt idx="1206">
                  <c:v>2.9574155250000001E-2</c:v>
                </c:pt>
                <c:pt idx="1207">
                  <c:v>-1.151815411E-2</c:v>
                </c:pt>
                <c:pt idx="1208">
                  <c:v>-3.7968086280000001E-3</c:v>
                </c:pt>
                <c:pt idx="1209">
                  <c:v>-8.6607663219999999E-3</c:v>
                </c:pt>
                <c:pt idx="1210">
                  <c:v>2.8686664300000001E-2</c:v>
                </c:pt>
                <c:pt idx="1211">
                  <c:v>9.9494685020000001E-3</c:v>
                </c:pt>
                <c:pt idx="1212">
                  <c:v>6.9826079630000001E-3</c:v>
                </c:pt>
                <c:pt idx="1213">
                  <c:v>2.279160579E-3</c:v>
                </c:pt>
                <c:pt idx="1214">
                  <c:v>-6.892343318E-3</c:v>
                </c:pt>
                <c:pt idx="1215">
                  <c:v>1.9323785669999999E-2</c:v>
                </c:pt>
                <c:pt idx="1216">
                  <c:v>5.1367260460000001E-3</c:v>
                </c:pt>
                <c:pt idx="1217">
                  <c:v>-1.2530146420000001E-2</c:v>
                </c:pt>
                <c:pt idx="1218">
                  <c:v>-3.1054530350000002E-2</c:v>
                </c:pt>
                <c:pt idx="1219">
                  <c:v>9.0350231030000006E-3</c:v>
                </c:pt>
                <c:pt idx="1220">
                  <c:v>3.644829545E-3</c:v>
                </c:pt>
                <c:pt idx="1221">
                  <c:v>9.6040161769999997E-3</c:v>
                </c:pt>
                <c:pt idx="1222">
                  <c:v>-1.592865639E-3</c:v>
                </c:pt>
                <c:pt idx="1223">
                  <c:v>1.2844600019999999E-2</c:v>
                </c:pt>
                <c:pt idx="1224">
                  <c:v>2.6899730300000001E-2</c:v>
                </c:pt>
                <c:pt idx="1225">
                  <c:v>3.5951076259999998E-3</c:v>
                </c:pt>
                <c:pt idx="1226">
                  <c:v>7.1493751839999996E-3</c:v>
                </c:pt>
                <c:pt idx="1227">
                  <c:v>-7.3856644730000004E-3</c:v>
                </c:pt>
                <c:pt idx="1228">
                  <c:v>-1.4473876110000001E-2</c:v>
                </c:pt>
                <c:pt idx="1229">
                  <c:v>1.202522925E-2</c:v>
                </c:pt>
                <c:pt idx="1230">
                  <c:v>-2.5615231990000001E-3</c:v>
                </c:pt>
                <c:pt idx="1231">
                  <c:v>2.3456674659999999E-3</c:v>
                </c:pt>
                <c:pt idx="1232">
                  <c:v>8.7731464550000002E-3</c:v>
                </c:pt>
                <c:pt idx="1233">
                  <c:v>5.7595680320000004E-3</c:v>
                </c:pt>
                <c:pt idx="1234">
                  <c:v>-4.4689238290000002E-3</c:v>
                </c:pt>
                <c:pt idx="1235">
                  <c:v>-1.0278726510000001E-2</c:v>
                </c:pt>
                <c:pt idx="1236">
                  <c:v>-1.768330983E-3</c:v>
                </c:pt>
                <c:pt idx="1237">
                  <c:v>3.2841569000000001E-2</c:v>
                </c:pt>
                <c:pt idx="1238">
                  <c:v>-1.149214365E-2</c:v>
                </c:pt>
                <c:pt idx="1239">
                  <c:v>2.933044897E-3</c:v>
                </c:pt>
                <c:pt idx="1240">
                  <c:v>-1.366972522E-2</c:v>
                </c:pt>
                <c:pt idx="1241">
                  <c:v>-1.5850854340000001E-2</c:v>
                </c:pt>
                <c:pt idx="1242">
                  <c:v>3.6890330720000001E-3</c:v>
                </c:pt>
                <c:pt idx="1243">
                  <c:v>1.6160940679999999E-3</c:v>
                </c:pt>
                <c:pt idx="1244">
                  <c:v>-3.7631158999999999E-3</c:v>
                </c:pt>
                <c:pt idx="1245">
                  <c:v>3.3023717469999998E-2</c:v>
                </c:pt>
                <c:pt idx="1246">
                  <c:v>-1.3230516689999999E-2</c:v>
                </c:pt>
                <c:pt idx="1247">
                  <c:v>-1.4237188519999999E-2</c:v>
                </c:pt>
                <c:pt idx="1248">
                  <c:v>-1.7042368450000001E-2</c:v>
                </c:pt>
                <c:pt idx="1249">
                  <c:v>-9.5401846870000005E-3</c:v>
                </c:pt>
                <c:pt idx="1250">
                  <c:v>-1.124088235E-2</c:v>
                </c:pt>
                <c:pt idx="1251">
                  <c:v>7.6158584110000002E-3</c:v>
                </c:pt>
                <c:pt idx="1252">
                  <c:v>3.5864138209999999E-3</c:v>
                </c:pt>
                <c:pt idx="1253">
                  <c:v>-9.9007074530000003E-3</c:v>
                </c:pt>
                <c:pt idx="1254">
                  <c:v>7.3995245219999999E-3</c:v>
                </c:pt>
                <c:pt idx="1255">
                  <c:v>-3.585423096E-3</c:v>
                </c:pt>
                <c:pt idx="1256">
                  <c:v>-6.2957624370000003E-3</c:v>
                </c:pt>
                <c:pt idx="1257">
                  <c:v>6.20425968E-3</c:v>
                </c:pt>
                <c:pt idx="1258">
                  <c:v>6.3279238249999998E-3</c:v>
                </c:pt>
                <c:pt idx="1259">
                  <c:v>-3.3555740679999998E-3</c:v>
                </c:pt>
                <c:pt idx="1260">
                  <c:v>-1.6144319799999999E-4</c:v>
                </c:pt>
                <c:pt idx="1261">
                  <c:v>-4.263309495E-3</c:v>
                </c:pt>
                <c:pt idx="1262">
                  <c:v>2.287249207E-2</c:v>
                </c:pt>
                <c:pt idx="1263">
                  <c:v>-5.6893439229999997E-3</c:v>
                </c:pt>
                <c:pt idx="1264">
                  <c:v>1.1258637490000001E-2</c:v>
                </c:pt>
                <c:pt idx="1265">
                  <c:v>1.149948504E-2</c:v>
                </c:pt>
                <c:pt idx="1266">
                  <c:v>-4.2664239719999997E-3</c:v>
                </c:pt>
                <c:pt idx="1267">
                  <c:v>9.7661970409999993E-3</c:v>
                </c:pt>
                <c:pt idx="1268">
                  <c:v>7.4263367410000003E-4</c:v>
                </c:pt>
                <c:pt idx="1269">
                  <c:v>-2.2589793239999999E-2</c:v>
                </c:pt>
                <c:pt idx="1270">
                  <c:v>-7.1577569629999995E-4</c:v>
                </c:pt>
                <c:pt idx="1271">
                  <c:v>1.76769744E-2</c:v>
                </c:pt>
                <c:pt idx="1272">
                  <c:v>5.9324206790000002E-3</c:v>
                </c:pt>
                <c:pt idx="1273">
                  <c:v>-4.7554313869999998E-3</c:v>
                </c:pt>
                <c:pt idx="1274">
                  <c:v>1.3400423329999999E-2</c:v>
                </c:pt>
                <c:pt idx="1275">
                  <c:v>4.3705773919999998E-3</c:v>
                </c:pt>
                <c:pt idx="1276">
                  <c:v>-1.0977571219999999E-3</c:v>
                </c:pt>
              </c:numCache>
            </c:numRef>
          </c:xVal>
          <c:yVal>
            <c:numRef>
              <c:f>'regression Apple'!$A$2:$A$1278</c:f>
              <c:numCache>
                <c:formatCode>General</c:formatCode>
                <c:ptCount val="1277"/>
                <c:pt idx="0">
                  <c:v>1.392804387E-2</c:v>
                </c:pt>
                <c:pt idx="1">
                  <c:v>5.7914565579999997E-5</c:v>
                </c:pt>
                <c:pt idx="2">
                  <c:v>5.2162515460000003E-3</c:v>
                </c:pt>
                <c:pt idx="3">
                  <c:v>5.2467941589999997E-3</c:v>
                </c:pt>
                <c:pt idx="4">
                  <c:v>1.147094871E-3</c:v>
                </c:pt>
                <c:pt idx="5">
                  <c:v>-7.9633341059999994E-3</c:v>
                </c:pt>
                <c:pt idx="6">
                  <c:v>8.2582118669999992E-3</c:v>
                </c:pt>
                <c:pt idx="7">
                  <c:v>9.1070281030000005E-3</c:v>
                </c:pt>
                <c:pt idx="8">
                  <c:v>9.7627430929999991E-3</c:v>
                </c:pt>
                <c:pt idx="9">
                  <c:v>-9.8369875140000007E-3</c:v>
                </c:pt>
                <c:pt idx="10">
                  <c:v>1.827989864E-2</c:v>
                </c:pt>
                <c:pt idx="11">
                  <c:v>-4.2370296979999996E-3</c:v>
                </c:pt>
                <c:pt idx="12">
                  <c:v>-7.3343933709999996E-3</c:v>
                </c:pt>
                <c:pt idx="13">
                  <c:v>0</c:v>
                </c:pt>
                <c:pt idx="14">
                  <c:v>-2.820304505E-4</c:v>
                </c:pt>
                <c:pt idx="15">
                  <c:v>-1.545841467E-2</c:v>
                </c:pt>
                <c:pt idx="16">
                  <c:v>-1.4383107310000001E-2</c:v>
                </c:pt>
                <c:pt idx="17">
                  <c:v>-1.069765116E-2</c:v>
                </c:pt>
                <c:pt idx="18">
                  <c:v>-2.7209707869999999E-2</c:v>
                </c:pt>
                <c:pt idx="19">
                  <c:v>8.0951851630000002E-3</c:v>
                </c:pt>
                <c:pt idx="20">
                  <c:v>1.7978306900000001E-3</c:v>
                </c:pt>
                <c:pt idx="21">
                  <c:v>-6.9988634320000001E-3</c:v>
                </c:pt>
                <c:pt idx="22">
                  <c:v>-4.1566216869999999E-2</c:v>
                </c:pt>
                <c:pt idx="23">
                  <c:v>-2.6838515310000002E-2</c:v>
                </c:pt>
                <c:pt idx="24">
                  <c:v>5.334880837E-2</c:v>
                </c:pt>
                <c:pt idx="25">
                  <c:v>-1.7168459550000001E-2</c:v>
                </c:pt>
                <c:pt idx="26">
                  <c:v>-2.008849062E-2</c:v>
                </c:pt>
                <c:pt idx="27">
                  <c:v>9.1041696519999996E-3</c:v>
                </c:pt>
                <c:pt idx="28">
                  <c:v>2.1766536279999998E-2</c:v>
                </c:pt>
                <c:pt idx="29">
                  <c:v>6.7304478350000002E-3</c:v>
                </c:pt>
                <c:pt idx="30">
                  <c:v>4.1400885249999998E-2</c:v>
                </c:pt>
                <c:pt idx="31">
                  <c:v>1.513639273E-2</c:v>
                </c:pt>
                <c:pt idx="32">
                  <c:v>-1.7985379439999999E-3</c:v>
                </c:pt>
                <c:pt idx="33">
                  <c:v>4.5335424690000001E-3</c:v>
                </c:pt>
                <c:pt idx="34">
                  <c:v>-5.9595903489999998E-3</c:v>
                </c:pt>
                <c:pt idx="35">
                  <c:v>1.0884726169999999E-2</c:v>
                </c:pt>
                <c:pt idx="36">
                  <c:v>1.543161168E-2</c:v>
                </c:pt>
                <c:pt idx="37">
                  <c:v>1.5593988519999999E-2</c:v>
                </c:pt>
                <c:pt idx="38">
                  <c:v>8.9328862559999998E-4</c:v>
                </c:pt>
                <c:pt idx="39">
                  <c:v>-4.0165347320000001E-3</c:v>
                </c:pt>
                <c:pt idx="40">
                  <c:v>-3.2149592570000003E-2</c:v>
                </c:pt>
                <c:pt idx="41">
                  <c:v>1.3946782079999999E-2</c:v>
                </c:pt>
                <c:pt idx="42">
                  <c:v>1.5410055799999999E-2</c:v>
                </c:pt>
                <c:pt idx="43">
                  <c:v>-1.6693833589999998E-2</c:v>
                </c:pt>
                <c:pt idx="44">
                  <c:v>3.086726807E-3</c:v>
                </c:pt>
                <c:pt idx="45">
                  <c:v>1.41327334E-2</c:v>
                </c:pt>
                <c:pt idx="46">
                  <c:v>1.309273935E-2</c:v>
                </c:pt>
                <c:pt idx="47">
                  <c:v>1.275724722E-2</c:v>
                </c:pt>
                <c:pt idx="48">
                  <c:v>-1.243215976E-2</c:v>
                </c:pt>
                <c:pt idx="49">
                  <c:v>-1.009321162E-2</c:v>
                </c:pt>
                <c:pt idx="50">
                  <c:v>8.4029131649999999E-4</c:v>
                </c:pt>
                <c:pt idx="51">
                  <c:v>-7.4446350940000003E-3</c:v>
                </c:pt>
                <c:pt idx="52">
                  <c:v>-1.1730227310000001E-2</c:v>
                </c:pt>
                <c:pt idx="53">
                  <c:v>-1.1413603940000001E-3</c:v>
                </c:pt>
                <c:pt idx="54">
                  <c:v>-2.8793374260000001E-2</c:v>
                </c:pt>
                <c:pt idx="55">
                  <c:v>-9.4705882350000006E-3</c:v>
                </c:pt>
                <c:pt idx="56">
                  <c:v>-1.900302868E-3</c:v>
                </c:pt>
                <c:pt idx="57">
                  <c:v>3.3378852459999997E-2</c:v>
                </c:pt>
                <c:pt idx="58">
                  <c:v>-3.7022065270000001E-2</c:v>
                </c:pt>
                <c:pt idx="59">
                  <c:v>3.3482570999999999E-3</c:v>
                </c:pt>
                <c:pt idx="60">
                  <c:v>-6.9721472370000001E-3</c:v>
                </c:pt>
                <c:pt idx="61">
                  <c:v>6.0009601539999999E-3</c:v>
                </c:pt>
                <c:pt idx="62">
                  <c:v>-1.646382725E-2</c:v>
                </c:pt>
                <c:pt idx="63">
                  <c:v>4.6700605370000002E-2</c:v>
                </c:pt>
                <c:pt idx="64">
                  <c:v>-9.3290068369999996E-3</c:v>
                </c:pt>
                <c:pt idx="65">
                  <c:v>-6.3753640989999997E-3</c:v>
                </c:pt>
                <c:pt idx="66">
                  <c:v>1.836588137E-2</c:v>
                </c:pt>
                <c:pt idx="67">
                  <c:v>-4.4508901729999996E-3</c:v>
                </c:pt>
                <c:pt idx="68">
                  <c:v>6.8513500979999996E-3</c:v>
                </c:pt>
                <c:pt idx="69">
                  <c:v>7.9003285190000008E-3</c:v>
                </c:pt>
                <c:pt idx="70">
                  <c:v>1.4303696080000001E-3</c:v>
                </c:pt>
                <c:pt idx="71">
                  <c:v>8.3414500370000005E-3</c:v>
                </c:pt>
                <c:pt idx="72">
                  <c:v>7.4791317929999998E-3</c:v>
                </c:pt>
                <c:pt idx="73">
                  <c:v>-2.277712216E-2</c:v>
                </c:pt>
                <c:pt idx="74">
                  <c:v>-1.818593504E-2</c:v>
                </c:pt>
                <c:pt idx="75">
                  <c:v>-2.2098521820000001E-2</c:v>
                </c:pt>
                <c:pt idx="76">
                  <c:v>-6.9531858779999997E-3</c:v>
                </c:pt>
                <c:pt idx="77">
                  <c:v>-1.84101165E-2</c:v>
                </c:pt>
                <c:pt idx="78">
                  <c:v>9.2239579199999994E-3</c:v>
                </c:pt>
                <c:pt idx="79">
                  <c:v>-7.3114795840000001E-4</c:v>
                </c:pt>
                <c:pt idx="80">
                  <c:v>-1.140241463E-2</c:v>
                </c:pt>
                <c:pt idx="81">
                  <c:v>2.6398568399999999E-2</c:v>
                </c:pt>
                <c:pt idx="82">
                  <c:v>5.3001573150000002E-2</c:v>
                </c:pt>
                <c:pt idx="83">
                  <c:v>3.7094562279999998E-3</c:v>
                </c:pt>
                <c:pt idx="84">
                  <c:v>1.3475073610000001E-2</c:v>
                </c:pt>
                <c:pt idx="85">
                  <c:v>3.887793548E-2</c:v>
                </c:pt>
                <c:pt idx="86">
                  <c:v>-1.025963971E-3</c:v>
                </c:pt>
                <c:pt idx="87">
                  <c:v>8.432888082E-3</c:v>
                </c:pt>
                <c:pt idx="88">
                  <c:v>6.3789867300000002E-3</c:v>
                </c:pt>
                <c:pt idx="89">
                  <c:v>9.3214017400000005E-3</c:v>
                </c:pt>
                <c:pt idx="90">
                  <c:v>-2.5331573690000001E-3</c:v>
                </c:pt>
                <c:pt idx="91">
                  <c:v>-1.1798296640000001E-2</c:v>
                </c:pt>
                <c:pt idx="92">
                  <c:v>-3.801220687E-3</c:v>
                </c:pt>
                <c:pt idx="93">
                  <c:v>1.037239704E-2</c:v>
                </c:pt>
                <c:pt idx="94">
                  <c:v>-4.3084893619999998E-3</c:v>
                </c:pt>
                <c:pt idx="95">
                  <c:v>4.327132767E-3</c:v>
                </c:pt>
                <c:pt idx="96">
                  <c:v>2.021297872E-3</c:v>
                </c:pt>
                <c:pt idx="97">
                  <c:v>-1.0776069419999999E-2</c:v>
                </c:pt>
                <c:pt idx="98">
                  <c:v>1.298629405E-2</c:v>
                </c:pt>
                <c:pt idx="99">
                  <c:v>-2.8606663589999999E-3</c:v>
                </c:pt>
                <c:pt idx="100">
                  <c:v>-3.3469054530000002E-3</c:v>
                </c:pt>
                <c:pt idx="101">
                  <c:v>6.3961617740000004E-4</c:v>
                </c:pt>
                <c:pt idx="102">
                  <c:v>-2.6635414450000001E-3</c:v>
                </c:pt>
                <c:pt idx="103">
                  <c:v>4.1128298260000003E-3</c:v>
                </c:pt>
                <c:pt idx="104">
                  <c:v>1.9415904689999999E-2</c:v>
                </c:pt>
                <c:pt idx="105">
                  <c:v>7.4619494890000001E-3</c:v>
                </c:pt>
                <c:pt idx="106">
                  <c:v>2.9004815699999998E-3</c:v>
                </c:pt>
                <c:pt idx="107">
                  <c:v>2.6338686640000001E-3</c:v>
                </c:pt>
                <c:pt idx="108">
                  <c:v>-1.5298238380000001E-2</c:v>
                </c:pt>
                <c:pt idx="109">
                  <c:v>9.4161217760000001E-4</c:v>
                </c:pt>
                <c:pt idx="110">
                  <c:v>2.089992074E-4</c:v>
                </c:pt>
                <c:pt idx="111">
                  <c:v>5.3816813840000003E-3</c:v>
                </c:pt>
                <c:pt idx="112">
                  <c:v>-4.5213387380000003E-3</c:v>
                </c:pt>
                <c:pt idx="113">
                  <c:v>-7.9352856599999994E-3</c:v>
                </c:pt>
                <c:pt idx="114">
                  <c:v>-1.1313982E-2</c:v>
                </c:pt>
                <c:pt idx="115">
                  <c:v>-1.4583797860000001E-2</c:v>
                </c:pt>
                <c:pt idx="116">
                  <c:v>6.5356378960000003E-3</c:v>
                </c:pt>
                <c:pt idx="117">
                  <c:v>4.8295785419999997E-3</c:v>
                </c:pt>
                <c:pt idx="118">
                  <c:v>-6.0347343120000004E-3</c:v>
                </c:pt>
                <c:pt idx="119">
                  <c:v>-1.4614249189999999E-2</c:v>
                </c:pt>
                <c:pt idx="120">
                  <c:v>-2.235485376E-3</c:v>
                </c:pt>
                <c:pt idx="121">
                  <c:v>1.2241062089999999E-2</c:v>
                </c:pt>
                <c:pt idx="122">
                  <c:v>-6.1004590210000003E-3</c:v>
                </c:pt>
                <c:pt idx="123">
                  <c:v>1.1895621429999999E-2</c:v>
                </c:pt>
                <c:pt idx="124">
                  <c:v>-1.32588121E-2</c:v>
                </c:pt>
                <c:pt idx="125">
                  <c:v>2.1597126679999998E-2</c:v>
                </c:pt>
                <c:pt idx="126">
                  <c:v>-1.347247515E-2</c:v>
                </c:pt>
                <c:pt idx="127">
                  <c:v>8.6367269489999996E-4</c:v>
                </c:pt>
                <c:pt idx="128">
                  <c:v>2.20040988E-2</c:v>
                </c:pt>
                <c:pt idx="129">
                  <c:v>6.3852664909999999E-3</c:v>
                </c:pt>
                <c:pt idx="130">
                  <c:v>-1.158831685E-2</c:v>
                </c:pt>
                <c:pt idx="131">
                  <c:v>5.4641909809999998E-3</c:v>
                </c:pt>
                <c:pt idx="132">
                  <c:v>8.1781248349999999E-3</c:v>
                </c:pt>
                <c:pt idx="133">
                  <c:v>2.302721373E-3</c:v>
                </c:pt>
                <c:pt idx="134">
                  <c:v>-9.2418753289999992E-3</c:v>
                </c:pt>
                <c:pt idx="135">
                  <c:v>1.069828722E-2</c:v>
                </c:pt>
                <c:pt idx="136">
                  <c:v>-1.089788299E-2</c:v>
                </c:pt>
                <c:pt idx="137">
                  <c:v>1.101795538E-2</c:v>
                </c:pt>
                <c:pt idx="138">
                  <c:v>-5.7357805819999996E-3</c:v>
                </c:pt>
                <c:pt idx="139">
                  <c:v>9.2825890200000007E-3</c:v>
                </c:pt>
                <c:pt idx="140">
                  <c:v>3.1696545220000001E-3</c:v>
                </c:pt>
                <c:pt idx="141">
                  <c:v>8.0286130330000007E-3</c:v>
                </c:pt>
                <c:pt idx="142">
                  <c:v>1.952643749E-3</c:v>
                </c:pt>
                <c:pt idx="143">
                  <c:v>-1.5847027730000001E-2</c:v>
                </c:pt>
                <c:pt idx="144">
                  <c:v>-8.3376136879999996E-3</c:v>
                </c:pt>
                <c:pt idx="145">
                  <c:v>4.6400419409999998E-2</c:v>
                </c:pt>
                <c:pt idx="146">
                  <c:v>7.2816550540000004E-3</c:v>
                </c:pt>
                <c:pt idx="147">
                  <c:v>3.2156745440000002E-2</c:v>
                </c:pt>
                <c:pt idx="148">
                  <c:v>4.6853113079999998E-3</c:v>
                </c:pt>
                <c:pt idx="149">
                  <c:v>6.3461923080000001E-3</c:v>
                </c:pt>
                <c:pt idx="150">
                  <c:v>-1.5622032649999999E-2</c:v>
                </c:pt>
                <c:pt idx="151">
                  <c:v>1.688908485E-2</c:v>
                </c:pt>
                <c:pt idx="152">
                  <c:v>-1.035651219E-2</c:v>
                </c:pt>
                <c:pt idx="153">
                  <c:v>9.403915895E-3</c:v>
                </c:pt>
                <c:pt idx="154">
                  <c:v>4.0610005080000001E-3</c:v>
                </c:pt>
                <c:pt idx="155">
                  <c:v>-4.4728015899999996E-3</c:v>
                </c:pt>
                <c:pt idx="156">
                  <c:v>1.209253417E-2</c:v>
                </c:pt>
                <c:pt idx="157">
                  <c:v>7.9811286889999999E-3</c:v>
                </c:pt>
                <c:pt idx="158">
                  <c:v>2.1832851909999999E-2</c:v>
                </c:pt>
                <c:pt idx="159">
                  <c:v>-5.9605866680000003E-3</c:v>
                </c:pt>
                <c:pt idx="160">
                  <c:v>-1.245385586E-2</c:v>
                </c:pt>
                <c:pt idx="161">
                  <c:v>2.5688182130000001E-3</c:v>
                </c:pt>
                <c:pt idx="162">
                  <c:v>9.0846311329999992E-3</c:v>
                </c:pt>
                <c:pt idx="163">
                  <c:v>2.539168881E-3</c:v>
                </c:pt>
                <c:pt idx="164">
                  <c:v>8.5655264499999995E-3</c:v>
                </c:pt>
                <c:pt idx="165">
                  <c:v>5.2052236009999999E-3</c:v>
                </c:pt>
                <c:pt idx="166">
                  <c:v>1.4081345049999999E-2</c:v>
                </c:pt>
                <c:pt idx="167">
                  <c:v>1.460244569E-2</c:v>
                </c:pt>
                <c:pt idx="168">
                  <c:v>8.3881861000000002E-3</c:v>
                </c:pt>
                <c:pt idx="169">
                  <c:v>2.5392933310000002E-3</c:v>
                </c:pt>
                <c:pt idx="170">
                  <c:v>-1.2052962800000001E-2</c:v>
                </c:pt>
                <c:pt idx="171">
                  <c:v>-1.9360774779999999E-2</c:v>
                </c:pt>
                <c:pt idx="172">
                  <c:v>-4.0568490760000001E-3</c:v>
                </c:pt>
                <c:pt idx="173">
                  <c:v>-1.3306178110000001E-2</c:v>
                </c:pt>
                <c:pt idx="174">
                  <c:v>3.1787569959999998E-2</c:v>
                </c:pt>
                <c:pt idx="175">
                  <c:v>-6.3127944109999997E-3</c:v>
                </c:pt>
                <c:pt idx="176">
                  <c:v>9.9767177890000003E-3</c:v>
                </c:pt>
                <c:pt idx="177">
                  <c:v>-1.594687929E-2</c:v>
                </c:pt>
                <c:pt idx="178">
                  <c:v>-1.9626379280000002E-2</c:v>
                </c:pt>
                <c:pt idx="179">
                  <c:v>3.2600579739999998E-3</c:v>
                </c:pt>
                <c:pt idx="180">
                  <c:v>7.9634050340000005E-3</c:v>
                </c:pt>
                <c:pt idx="181">
                  <c:v>2.4518524799999998E-3</c:v>
                </c:pt>
                <c:pt idx="182">
                  <c:v>-1.793637105E-2</c:v>
                </c:pt>
                <c:pt idx="183">
                  <c:v>1.3513476119999999E-2</c:v>
                </c:pt>
                <c:pt idx="184">
                  <c:v>5.6882821390000001E-3</c:v>
                </c:pt>
                <c:pt idx="185">
                  <c:v>1.2760217189999999E-2</c:v>
                </c:pt>
                <c:pt idx="186">
                  <c:v>4.3337680519999998E-3</c:v>
                </c:pt>
                <c:pt idx="187">
                  <c:v>1.4057583130000001E-2</c:v>
                </c:pt>
                <c:pt idx="188">
                  <c:v>-3.0708313769999998E-3</c:v>
                </c:pt>
                <c:pt idx="189">
                  <c:v>1.232124972E-2</c:v>
                </c:pt>
                <c:pt idx="190">
                  <c:v>3.1732057700000001E-3</c:v>
                </c:pt>
                <c:pt idx="191">
                  <c:v>-1.221939509E-2</c:v>
                </c:pt>
                <c:pt idx="192">
                  <c:v>-2.522372258E-2</c:v>
                </c:pt>
                <c:pt idx="193">
                  <c:v>6.4353177109999996E-3</c:v>
                </c:pt>
                <c:pt idx="194">
                  <c:v>8.1381148269999998E-3</c:v>
                </c:pt>
                <c:pt idx="195">
                  <c:v>-4.8523035620000002E-2</c:v>
                </c:pt>
                <c:pt idx="196">
                  <c:v>2.7503243940000002E-2</c:v>
                </c:pt>
                <c:pt idx="197">
                  <c:v>3.3572452589999999E-3</c:v>
                </c:pt>
                <c:pt idx="198">
                  <c:v>-1.008325176E-2</c:v>
                </c:pt>
                <c:pt idx="199">
                  <c:v>1.539310338E-2</c:v>
                </c:pt>
                <c:pt idx="200">
                  <c:v>-1.9973027080000001E-2</c:v>
                </c:pt>
                <c:pt idx="201">
                  <c:v>9.180023869E-4</c:v>
                </c:pt>
                <c:pt idx="202">
                  <c:v>7.9335780599999999E-3</c:v>
                </c:pt>
                <c:pt idx="203">
                  <c:v>-1.8017162489999999E-2</c:v>
                </c:pt>
                <c:pt idx="204">
                  <c:v>3.1367316870000002E-2</c:v>
                </c:pt>
                <c:pt idx="205">
                  <c:v>-2.1967654199999999E-2</c:v>
                </c:pt>
                <c:pt idx="206">
                  <c:v>-8.3138851380000003E-3</c:v>
                </c:pt>
                <c:pt idx="207">
                  <c:v>1.5238592509999999E-2</c:v>
                </c:pt>
                <c:pt idx="208">
                  <c:v>-3.6680559580000001E-2</c:v>
                </c:pt>
                <c:pt idx="209">
                  <c:v>2.7137164179999999E-2</c:v>
                </c:pt>
                <c:pt idx="210">
                  <c:v>1.000553283E-2</c:v>
                </c:pt>
                <c:pt idx="211">
                  <c:v>-4.3369093019999999E-2</c:v>
                </c:pt>
                <c:pt idx="212">
                  <c:v>-2.5053685990000001E-2</c:v>
                </c:pt>
                <c:pt idx="213">
                  <c:v>-1.1649554350000001E-2</c:v>
                </c:pt>
                <c:pt idx="214">
                  <c:v>2.0057448490000001E-2</c:v>
                </c:pt>
                <c:pt idx="215">
                  <c:v>1.9468835269999998E-2</c:v>
                </c:pt>
                <c:pt idx="216">
                  <c:v>-2.1097209660000001E-2</c:v>
                </c:pt>
                <c:pt idx="217">
                  <c:v>-3.1865744940000003E-2</c:v>
                </c:pt>
                <c:pt idx="218">
                  <c:v>-3.7035155780000002E-2</c:v>
                </c:pt>
                <c:pt idx="219">
                  <c:v>1.184568154E-2</c:v>
                </c:pt>
                <c:pt idx="220">
                  <c:v>-2.841666956E-2</c:v>
                </c:pt>
                <c:pt idx="221">
                  <c:v>1.1200169859999999E-2</c:v>
                </c:pt>
                <c:pt idx="222">
                  <c:v>-2.6246719160000001E-3</c:v>
                </c:pt>
                <c:pt idx="223">
                  <c:v>-6.121054737E-2</c:v>
                </c:pt>
                <c:pt idx="224">
                  <c:v>7.6246007200000002E-3</c:v>
                </c:pt>
                <c:pt idx="225">
                  <c:v>-2.6651043820000001E-2</c:v>
                </c:pt>
                <c:pt idx="226">
                  <c:v>-4.0013718069999999E-3</c:v>
                </c:pt>
                <c:pt idx="227">
                  <c:v>-1.566808963E-2</c:v>
                </c:pt>
                <c:pt idx="228">
                  <c:v>3.0435543830000002E-2</c:v>
                </c:pt>
                <c:pt idx="229">
                  <c:v>3.3554054969999997E-2</c:v>
                </c:pt>
                <c:pt idx="230">
                  <c:v>-1.29749915E-2</c:v>
                </c:pt>
                <c:pt idx="231">
                  <c:v>2.31294924E-2</c:v>
                </c:pt>
                <c:pt idx="232">
                  <c:v>-1.9028579899999998E-2</c:v>
                </c:pt>
                <c:pt idx="233">
                  <c:v>-5.0787511479999999E-2</c:v>
                </c:pt>
                <c:pt idx="234">
                  <c:v>1.007224057E-2</c:v>
                </c:pt>
                <c:pt idx="235">
                  <c:v>-4.8936560060000002E-2</c:v>
                </c:pt>
                <c:pt idx="236">
                  <c:v>4.0363660609999998E-2</c:v>
                </c:pt>
                <c:pt idx="237">
                  <c:v>-7.3401606120000002E-3</c:v>
                </c:pt>
                <c:pt idx="238">
                  <c:v>5.2823946140000003E-4</c:v>
                </c:pt>
                <c:pt idx="239">
                  <c:v>-8.7395387709999998E-3</c:v>
                </c:pt>
                <c:pt idx="240">
                  <c:v>-2.100594083E-2</c:v>
                </c:pt>
                <c:pt idx="241">
                  <c:v>-4.2304020359999999E-4</c:v>
                </c:pt>
                <c:pt idx="242">
                  <c:v>3.748917554E-3</c:v>
                </c:pt>
                <c:pt idx="243">
                  <c:v>-3.3734987950000003E-2</c:v>
                </c:pt>
                <c:pt idx="244">
                  <c:v>-2.2069776659999998E-2</c:v>
                </c:pt>
                <c:pt idx="245">
                  <c:v>-5.552727273E-2</c:v>
                </c:pt>
                <c:pt idx="246">
                  <c:v>1.0125683980000001E-3</c:v>
                </c:pt>
                <c:pt idx="247">
                  <c:v>5.0842830729999997E-2</c:v>
                </c:pt>
                <c:pt idx="248">
                  <c:v>1.065197666E-2</c:v>
                </c:pt>
                <c:pt idx="249">
                  <c:v>6.5396825400000002E-3</c:v>
                </c:pt>
                <c:pt idx="250">
                  <c:v>-2.296095376E-2</c:v>
                </c:pt>
                <c:pt idx="251">
                  <c:v>-7.0437110210000001E-2</c:v>
                </c:pt>
                <c:pt idx="252">
                  <c:v>3.8200028839999998E-3</c:v>
                </c:pt>
                <c:pt idx="253">
                  <c:v>2.8852113749999998E-2</c:v>
                </c:pt>
                <c:pt idx="254">
                  <c:v>5.7834567799999997E-3</c:v>
                </c:pt>
                <c:pt idx="255">
                  <c:v>1.1567237540000001E-2</c:v>
                </c:pt>
                <c:pt idx="256">
                  <c:v>7.9979381579999998E-3</c:v>
                </c:pt>
                <c:pt idx="257">
                  <c:v>2.4918295079999998E-3</c:v>
                </c:pt>
                <c:pt idx="258">
                  <c:v>-1.327836177E-2</c:v>
                </c:pt>
                <c:pt idx="259">
                  <c:v>-3.844905331E-3</c:v>
                </c:pt>
                <c:pt idx="260">
                  <c:v>1.8699646800000001E-2</c:v>
                </c:pt>
                <c:pt idx="261">
                  <c:v>7.31640972E-3</c:v>
                </c:pt>
                <c:pt idx="262">
                  <c:v>2.1400804709999999E-2</c:v>
                </c:pt>
                <c:pt idx="263">
                  <c:v>-6.9206095239999999E-3</c:v>
                </c:pt>
                <c:pt idx="264">
                  <c:v>-1.4449280369999999E-2</c:v>
                </c:pt>
                <c:pt idx="265">
                  <c:v>-2.5943562809999999E-4</c:v>
                </c:pt>
                <c:pt idx="266">
                  <c:v>8.8897281160000008E-3</c:v>
                </c:pt>
                <c:pt idx="267">
                  <c:v>1.993799897E-3</c:v>
                </c:pt>
                <c:pt idx="268">
                  <c:v>2.9527442300000002E-3</c:v>
                </c:pt>
                <c:pt idx="269">
                  <c:v>4.48E-2</c:v>
                </c:pt>
                <c:pt idx="270">
                  <c:v>1.7519142420000001E-2</c:v>
                </c:pt>
                <c:pt idx="271">
                  <c:v>5.117139245E-3</c:v>
                </c:pt>
                <c:pt idx="272">
                  <c:v>2.6952322619999999E-3</c:v>
                </c:pt>
                <c:pt idx="273">
                  <c:v>3.2554780899999997E-2</c:v>
                </c:pt>
                <c:pt idx="274">
                  <c:v>1.035515446E-2</c:v>
                </c:pt>
                <c:pt idx="275">
                  <c:v>-1.288290926E-2</c:v>
                </c:pt>
                <c:pt idx="276">
                  <c:v>-1.9779513679999999E-2</c:v>
                </c:pt>
                <c:pt idx="277">
                  <c:v>1.2190070129999999E-2</c:v>
                </c:pt>
                <c:pt idx="278">
                  <c:v>-5.5539080840000003E-3</c:v>
                </c:pt>
                <c:pt idx="279">
                  <c:v>7.5837268630000003E-3</c:v>
                </c:pt>
                <c:pt idx="280">
                  <c:v>-9.8021588189999998E-3</c:v>
                </c:pt>
                <c:pt idx="281">
                  <c:v>9.0742556560000007E-3</c:v>
                </c:pt>
                <c:pt idx="282">
                  <c:v>-8.9926540150000005E-3</c:v>
                </c:pt>
                <c:pt idx="283">
                  <c:v>8.7207349609999991E-3</c:v>
                </c:pt>
                <c:pt idx="284">
                  <c:v>3.5632921649999998E-3</c:v>
                </c:pt>
                <c:pt idx="285">
                  <c:v>-1.280582042E-3</c:v>
                </c:pt>
                <c:pt idx="286">
                  <c:v>1.503674088E-2</c:v>
                </c:pt>
                <c:pt idx="287">
                  <c:v>-2.5838079330000002E-3</c:v>
                </c:pt>
                <c:pt idx="288">
                  <c:v>-2.8783603529999998E-3</c:v>
                </c:pt>
                <c:pt idx="289">
                  <c:v>6.4084056850000001E-3</c:v>
                </c:pt>
                <c:pt idx="290">
                  <c:v>-2.295089385E-4</c:v>
                </c:pt>
                <c:pt idx="291">
                  <c:v>8.090452146E-3</c:v>
                </c:pt>
                <c:pt idx="292">
                  <c:v>1.422960865E-3</c:v>
                </c:pt>
                <c:pt idx="293">
                  <c:v>-7.2183924700000004E-3</c:v>
                </c:pt>
                <c:pt idx="294">
                  <c:v>-4.5800881659999997E-3</c:v>
                </c:pt>
                <c:pt idx="295">
                  <c:v>-2.04174848E-2</c:v>
                </c:pt>
                <c:pt idx="296">
                  <c:v>3.0354601669999998E-2</c:v>
                </c:pt>
                <c:pt idx="297">
                  <c:v>2.5699446680000002E-2</c:v>
                </c:pt>
                <c:pt idx="298">
                  <c:v>1.2500000000000001E-2</c:v>
                </c:pt>
                <c:pt idx="299">
                  <c:v>9.0534540470000001E-3</c:v>
                </c:pt>
                <c:pt idx="300">
                  <c:v>5.1659382349999996E-3</c:v>
                </c:pt>
                <c:pt idx="301">
                  <c:v>5.1392802749999997E-3</c:v>
                </c:pt>
                <c:pt idx="302">
                  <c:v>1.372445611E-2</c:v>
                </c:pt>
                <c:pt idx="303">
                  <c:v>-1.125570433E-2</c:v>
                </c:pt>
                <c:pt idx="304">
                  <c:v>2.0351222039999999E-2</c:v>
                </c:pt>
                <c:pt idx="305">
                  <c:v>2.7997010249999999E-2</c:v>
                </c:pt>
                <c:pt idx="306">
                  <c:v>-1.9606839760000001E-2</c:v>
                </c:pt>
                <c:pt idx="307">
                  <c:v>7.8329070610000005E-4</c:v>
                </c:pt>
                <c:pt idx="308">
                  <c:v>-1.518315736E-2</c:v>
                </c:pt>
                <c:pt idx="309">
                  <c:v>1.0595814570000001E-3</c:v>
                </c:pt>
                <c:pt idx="310">
                  <c:v>4.6573380189999999E-3</c:v>
                </c:pt>
                <c:pt idx="311">
                  <c:v>9.5348469679999992E-3</c:v>
                </c:pt>
                <c:pt idx="312">
                  <c:v>-2.869985389E-3</c:v>
                </c:pt>
                <c:pt idx="313">
                  <c:v>1.13035954E-2</c:v>
                </c:pt>
                <c:pt idx="314">
                  <c:v>7.9689107370000001E-3</c:v>
                </c:pt>
                <c:pt idx="315">
                  <c:v>8.5220189339999999E-3</c:v>
                </c:pt>
                <c:pt idx="316">
                  <c:v>-1.5269025509999999E-4</c:v>
                </c:pt>
                <c:pt idx="317">
                  <c:v>1.98554526E-2</c:v>
                </c:pt>
                <c:pt idx="318">
                  <c:v>-8.1869805039999997E-3</c:v>
                </c:pt>
                <c:pt idx="319">
                  <c:v>1.0922166739999999E-2</c:v>
                </c:pt>
                <c:pt idx="320">
                  <c:v>-8.2151453040000006E-3</c:v>
                </c:pt>
                <c:pt idx="321">
                  <c:v>-3.1124297809999998E-3</c:v>
                </c:pt>
                <c:pt idx="322">
                  <c:v>4.4315036759999997E-3</c:v>
                </c:pt>
                <c:pt idx="323">
                  <c:v>4.0100269119999998E-4</c:v>
                </c:pt>
                <c:pt idx="324">
                  <c:v>1.7941285670000001E-2</c:v>
                </c:pt>
                <c:pt idx="325">
                  <c:v>-1.427707787E-3</c:v>
                </c:pt>
                <c:pt idx="326">
                  <c:v>7.8883399889999994E-3</c:v>
                </c:pt>
                <c:pt idx="327">
                  <c:v>1.433257406E-2</c:v>
                </c:pt>
                <c:pt idx="328">
                  <c:v>-2.5559413579999998E-3</c:v>
                </c:pt>
                <c:pt idx="329">
                  <c:v>-9.3313735919999998E-3</c:v>
                </c:pt>
                <c:pt idx="330">
                  <c:v>-2.4402148340000001E-3</c:v>
                </c:pt>
                <c:pt idx="331">
                  <c:v>-6.5557536810000004E-3</c:v>
                </c:pt>
                <c:pt idx="332">
                  <c:v>3.3586172240000003E-2</c:v>
                </c:pt>
                <c:pt idx="333">
                  <c:v>-1.9062320959999999E-4</c:v>
                </c:pt>
                <c:pt idx="334">
                  <c:v>5.0038315859999996E-3</c:v>
                </c:pt>
                <c:pt idx="335">
                  <c:v>-3.12959742E-2</c:v>
                </c:pt>
                <c:pt idx="336">
                  <c:v>7.783112547E-3</c:v>
                </c:pt>
                <c:pt idx="337">
                  <c:v>-1.933170742E-2</c:v>
                </c:pt>
                <c:pt idx="338">
                  <c:v>-7.4294208000000002E-3</c:v>
                </c:pt>
                <c:pt idx="339">
                  <c:v>-1.487022015E-2</c:v>
                </c:pt>
                <c:pt idx="340">
                  <c:v>-4.9184439269999998E-2</c:v>
                </c:pt>
                <c:pt idx="341">
                  <c:v>-6.9255977020000001E-3</c:v>
                </c:pt>
                <c:pt idx="342">
                  <c:v>-7.5103265380000003E-4</c:v>
                </c:pt>
                <c:pt idx="343">
                  <c:v>1.9541525319999999E-2</c:v>
                </c:pt>
                <c:pt idx="344">
                  <c:v>-1.5691706270000001E-2</c:v>
                </c:pt>
                <c:pt idx="345">
                  <c:v>-1.8242059309999999E-2</c:v>
                </c:pt>
                <c:pt idx="346">
                  <c:v>9.2632735560000002E-3</c:v>
                </c:pt>
                <c:pt idx="347">
                  <c:v>-3.0234099989999998E-3</c:v>
                </c:pt>
                <c:pt idx="348">
                  <c:v>-2.6318639089999998E-2</c:v>
                </c:pt>
                <c:pt idx="349">
                  <c:v>2.2246495609999999E-3</c:v>
                </c:pt>
                <c:pt idx="350">
                  <c:v>-7.1031966060000002E-3</c:v>
                </c:pt>
                <c:pt idx="351">
                  <c:v>-1.3972725240000001E-2</c:v>
                </c:pt>
                <c:pt idx="352">
                  <c:v>8.67246344E-3</c:v>
                </c:pt>
                <c:pt idx="353">
                  <c:v>-9.6656366319999992E-3</c:v>
                </c:pt>
                <c:pt idx="354">
                  <c:v>-3.574805733E-3</c:v>
                </c:pt>
                <c:pt idx="355">
                  <c:v>-9.1118446870000003E-4</c:v>
                </c:pt>
                <c:pt idx="356">
                  <c:v>5.0387572950000001E-2</c:v>
                </c:pt>
                <c:pt idx="357">
                  <c:v>-6.5118298240000004E-3</c:v>
                </c:pt>
                <c:pt idx="358">
                  <c:v>1.8734957399999998E-2</c:v>
                </c:pt>
                <c:pt idx="359">
                  <c:v>2.8416707489999998E-2</c:v>
                </c:pt>
                <c:pt idx="360">
                  <c:v>1.590117337E-2</c:v>
                </c:pt>
                <c:pt idx="361">
                  <c:v>-4.6700400289999998E-3</c:v>
                </c:pt>
                <c:pt idx="362">
                  <c:v>3.8669761049999998E-3</c:v>
                </c:pt>
                <c:pt idx="363">
                  <c:v>-1.617869576E-2</c:v>
                </c:pt>
                <c:pt idx="364">
                  <c:v>7.0477054130000001E-3</c:v>
                </c:pt>
                <c:pt idx="365">
                  <c:v>1.63297674E-2</c:v>
                </c:pt>
                <c:pt idx="366">
                  <c:v>1.851562319E-2</c:v>
                </c:pt>
                <c:pt idx="367">
                  <c:v>3.455549017E-3</c:v>
                </c:pt>
                <c:pt idx="368">
                  <c:v>-7.8354645469999994E-3</c:v>
                </c:pt>
                <c:pt idx="369">
                  <c:v>-1.3079074179999999E-3</c:v>
                </c:pt>
                <c:pt idx="370">
                  <c:v>-5.5404454739999996E-4</c:v>
                </c:pt>
                <c:pt idx="371">
                  <c:v>-3.3260496229999999E-3</c:v>
                </c:pt>
                <c:pt idx="372">
                  <c:v>1.274201319E-2</c:v>
                </c:pt>
                <c:pt idx="373">
                  <c:v>-8.0383447220000008E-3</c:v>
                </c:pt>
                <c:pt idx="374">
                  <c:v>2.2599195589999999E-2</c:v>
                </c:pt>
                <c:pt idx="375">
                  <c:v>-8.6626765760000005E-3</c:v>
                </c:pt>
                <c:pt idx="376">
                  <c:v>9.2845239209999996E-3</c:v>
                </c:pt>
                <c:pt idx="377">
                  <c:v>3.4439197170000002E-4</c:v>
                </c:pt>
                <c:pt idx="378">
                  <c:v>-1.2490837960000001E-2</c:v>
                </c:pt>
                <c:pt idx="379">
                  <c:v>-8.0175291669999996E-3</c:v>
                </c:pt>
                <c:pt idx="380">
                  <c:v>1.3303273359999999E-2</c:v>
                </c:pt>
                <c:pt idx="381">
                  <c:v>7.233034145E-3</c:v>
                </c:pt>
                <c:pt idx="382">
                  <c:v>-4.2299936889999999E-3</c:v>
                </c:pt>
                <c:pt idx="383">
                  <c:v>8.1007657810000001E-3</c:v>
                </c:pt>
                <c:pt idx="384">
                  <c:v>2.4498996019999999E-3</c:v>
                </c:pt>
                <c:pt idx="385">
                  <c:v>-2.6393861409999999E-3</c:v>
                </c:pt>
                <c:pt idx="386">
                  <c:v>-2.4505757910000002E-4</c:v>
                </c:pt>
                <c:pt idx="387">
                  <c:v>8.7744705880000006E-3</c:v>
                </c:pt>
                <c:pt idx="388">
                  <c:v>-1.039895079E-2</c:v>
                </c:pt>
                <c:pt idx="389">
                  <c:v>2.361903358E-2</c:v>
                </c:pt>
                <c:pt idx="390">
                  <c:v>-3.7897340959999999E-3</c:v>
                </c:pt>
                <c:pt idx="391">
                  <c:v>5.8747050610000002E-3</c:v>
                </c:pt>
                <c:pt idx="392">
                  <c:v>-6.7499832449999997E-3</c:v>
                </c:pt>
                <c:pt idx="393">
                  <c:v>4.7234047569999996E-3</c:v>
                </c:pt>
                <c:pt idx="394">
                  <c:v>1.439067392E-3</c:v>
                </c:pt>
                <c:pt idx="395">
                  <c:v>3.66928729E-2</c:v>
                </c:pt>
                <c:pt idx="396">
                  <c:v>-1.1644062469999999E-2</c:v>
                </c:pt>
                <c:pt idx="397">
                  <c:v>-3.9130398849999998E-2</c:v>
                </c:pt>
                <c:pt idx="398">
                  <c:v>-3.6685622539999997E-2</c:v>
                </c:pt>
                <c:pt idx="399">
                  <c:v>-8.4853172690000003E-3</c:v>
                </c:pt>
                <c:pt idx="400">
                  <c:v>-4.584544946E-3</c:v>
                </c:pt>
                <c:pt idx="401">
                  <c:v>2.451252189E-2</c:v>
                </c:pt>
                <c:pt idx="402">
                  <c:v>5.4945455640000003E-3</c:v>
                </c:pt>
                <c:pt idx="403">
                  <c:v>-8.3457921840000004E-3</c:v>
                </c:pt>
                <c:pt idx="404">
                  <c:v>7.0133655349999997E-3</c:v>
                </c:pt>
                <c:pt idx="405">
                  <c:v>1.064570668E-2</c:v>
                </c:pt>
                <c:pt idx="406">
                  <c:v>1.476688295E-3</c:v>
                </c:pt>
                <c:pt idx="407">
                  <c:v>4.0302367429999996E-3</c:v>
                </c:pt>
                <c:pt idx="408">
                  <c:v>3.1035813589999999E-2</c:v>
                </c:pt>
                <c:pt idx="409">
                  <c:v>1.2344886760000001E-3</c:v>
                </c:pt>
                <c:pt idx="410">
                  <c:v>1.0005690249999999E-2</c:v>
                </c:pt>
                <c:pt idx="411">
                  <c:v>9.3901120349999996E-4</c:v>
                </c:pt>
                <c:pt idx="412">
                  <c:v>-1.7636905719999998E-2</c:v>
                </c:pt>
                <c:pt idx="413">
                  <c:v>-1.7046230900000001E-2</c:v>
                </c:pt>
                <c:pt idx="414">
                  <c:v>9.7153405230000003E-3</c:v>
                </c:pt>
                <c:pt idx="415">
                  <c:v>-1.8089059939999999E-2</c:v>
                </c:pt>
                <c:pt idx="416">
                  <c:v>2.1558019729999999E-2</c:v>
                </c:pt>
                <c:pt idx="417">
                  <c:v>7.9616498799999994E-3</c:v>
                </c:pt>
                <c:pt idx="418">
                  <c:v>-1.7748438950000001E-2</c:v>
                </c:pt>
                <c:pt idx="419">
                  <c:v>9.4947831030000006E-3</c:v>
                </c:pt>
                <c:pt idx="420">
                  <c:v>1.7323288070000002E-2</c:v>
                </c:pt>
                <c:pt idx="421">
                  <c:v>9.6698301890000005E-3</c:v>
                </c:pt>
                <c:pt idx="422">
                  <c:v>3.6906890219999999E-3</c:v>
                </c:pt>
                <c:pt idx="423">
                  <c:v>-4.561515631E-3</c:v>
                </c:pt>
                <c:pt idx="424">
                  <c:v>1.9685813149999998E-2</c:v>
                </c:pt>
                <c:pt idx="425">
                  <c:v>3.086163045E-2</c:v>
                </c:pt>
                <c:pt idx="426">
                  <c:v>-2.1352330579999999E-2</c:v>
                </c:pt>
                <c:pt idx="427">
                  <c:v>-1.03182E-2</c:v>
                </c:pt>
                <c:pt idx="428">
                  <c:v>1.0242098200000001E-2</c:v>
                </c:pt>
                <c:pt idx="429">
                  <c:v>5.000854519E-3</c:v>
                </c:pt>
                <c:pt idx="430">
                  <c:v>4.2974758760000002E-3</c:v>
                </c:pt>
                <c:pt idx="431">
                  <c:v>-2.83767403E-3</c:v>
                </c:pt>
                <c:pt idx="432">
                  <c:v>-1.097663726E-2</c:v>
                </c:pt>
                <c:pt idx="433">
                  <c:v>9.4999042609999994E-3</c:v>
                </c:pt>
                <c:pt idx="434">
                  <c:v>-1.122017826E-2</c:v>
                </c:pt>
                <c:pt idx="435">
                  <c:v>6.6346189590000002E-3</c:v>
                </c:pt>
                <c:pt idx="436">
                  <c:v>2.4545090910000002E-3</c:v>
                </c:pt>
                <c:pt idx="437">
                  <c:v>1.6323570010000001E-3</c:v>
                </c:pt>
                <c:pt idx="438">
                  <c:v>1.8877393169999999E-2</c:v>
                </c:pt>
                <c:pt idx="439">
                  <c:v>-8.9306079380000007E-3</c:v>
                </c:pt>
                <c:pt idx="440">
                  <c:v>-2.0756765369999999E-2</c:v>
                </c:pt>
                <c:pt idx="441">
                  <c:v>3.3008324239999998E-2</c:v>
                </c:pt>
                <c:pt idx="442">
                  <c:v>2.7920758730000002E-3</c:v>
                </c:pt>
                <c:pt idx="443">
                  <c:v>-1.9887567599999999E-3</c:v>
                </c:pt>
                <c:pt idx="444">
                  <c:v>5.3582143170000001E-3</c:v>
                </c:pt>
                <c:pt idx="445">
                  <c:v>3.9641985639999999E-3</c:v>
                </c:pt>
                <c:pt idx="446">
                  <c:v>2.202432403E-2</c:v>
                </c:pt>
                <c:pt idx="447">
                  <c:v>8.3708780149999995E-3</c:v>
                </c:pt>
                <c:pt idx="448">
                  <c:v>6.3431590069999997E-3</c:v>
                </c:pt>
                <c:pt idx="449">
                  <c:v>-1.2775515039999999E-2</c:v>
                </c:pt>
                <c:pt idx="450">
                  <c:v>7.3702705119999996E-3</c:v>
                </c:pt>
                <c:pt idx="451">
                  <c:v>-2.1268450740000002E-3</c:v>
                </c:pt>
                <c:pt idx="452">
                  <c:v>1.248991027E-2</c:v>
                </c:pt>
                <c:pt idx="453">
                  <c:v>1.5325025000000001E-2</c:v>
                </c:pt>
                <c:pt idx="454">
                  <c:v>3.8978436910000001E-3</c:v>
                </c:pt>
                <c:pt idx="455">
                  <c:v>9.9545143340000006E-3</c:v>
                </c:pt>
                <c:pt idx="456">
                  <c:v>-5.5212139469999998E-3</c:v>
                </c:pt>
                <c:pt idx="457">
                  <c:v>1.75193121E-2</c:v>
                </c:pt>
                <c:pt idx="458">
                  <c:v>6.2646511999999996E-3</c:v>
                </c:pt>
                <c:pt idx="459">
                  <c:v>-1.69096839E-2</c:v>
                </c:pt>
                <c:pt idx="460">
                  <c:v>1.013240742E-2</c:v>
                </c:pt>
                <c:pt idx="461">
                  <c:v>9.3026531419999996E-3</c:v>
                </c:pt>
                <c:pt idx="462">
                  <c:v>3.1217425060000002E-2</c:v>
                </c:pt>
                <c:pt idx="463">
                  <c:v>-1.0880970469999999E-3</c:v>
                </c:pt>
                <c:pt idx="464">
                  <c:v>-1.0892822919999999E-3</c:v>
                </c:pt>
                <c:pt idx="465">
                  <c:v>7.67225179E-3</c:v>
                </c:pt>
                <c:pt idx="466">
                  <c:v>-1.9319781070000001E-4</c:v>
                </c:pt>
                <c:pt idx="467">
                  <c:v>-1.507657791E-3</c:v>
                </c:pt>
                <c:pt idx="468">
                  <c:v>1.2582269260000001E-2</c:v>
                </c:pt>
                <c:pt idx="469">
                  <c:v>-1.6057504080000001E-3</c:v>
                </c:pt>
                <c:pt idx="470">
                  <c:v>1.0033301269999999E-2</c:v>
                </c:pt>
                <c:pt idx="471">
                  <c:v>-2.654331754E-4</c:v>
                </c:pt>
                <c:pt idx="472">
                  <c:v>8.0400336180000004E-3</c:v>
                </c:pt>
                <c:pt idx="473">
                  <c:v>7.9006926069999997E-3</c:v>
                </c:pt>
                <c:pt idx="474">
                  <c:v>-8.8091977250000005E-3</c:v>
                </c:pt>
                <c:pt idx="475">
                  <c:v>-6.9669501550000002E-3</c:v>
                </c:pt>
                <c:pt idx="476">
                  <c:v>-4.171595371E-3</c:v>
                </c:pt>
                <c:pt idx="477">
                  <c:v>4.569709503E-4</c:v>
                </c:pt>
                <c:pt idx="478">
                  <c:v>1.610145076E-2</c:v>
                </c:pt>
                <c:pt idx="479">
                  <c:v>-5.0948377149999998E-3</c:v>
                </c:pt>
                <c:pt idx="480">
                  <c:v>3.8407261319999999E-3</c:v>
                </c:pt>
                <c:pt idx="481">
                  <c:v>2.513053188E-3</c:v>
                </c:pt>
                <c:pt idx="482">
                  <c:v>-3.3524123179999997E-2</c:v>
                </c:pt>
                <c:pt idx="483">
                  <c:v>1.068488267E-2</c:v>
                </c:pt>
                <c:pt idx="484">
                  <c:v>1.041866134E-2</c:v>
                </c:pt>
                <c:pt idx="485">
                  <c:v>1.39884146E-2</c:v>
                </c:pt>
                <c:pt idx="486">
                  <c:v>9.4212198549999994E-3</c:v>
                </c:pt>
                <c:pt idx="487">
                  <c:v>-5.1851555559999998E-3</c:v>
                </c:pt>
                <c:pt idx="488">
                  <c:v>7.8178702060000005E-4</c:v>
                </c:pt>
                <c:pt idx="489">
                  <c:v>-3.8316878659999999E-3</c:v>
                </c:pt>
                <c:pt idx="490">
                  <c:v>1.374259467E-2</c:v>
                </c:pt>
                <c:pt idx="491">
                  <c:v>2.0408193339999998E-2</c:v>
                </c:pt>
                <c:pt idx="492">
                  <c:v>9.2780072200000004E-3</c:v>
                </c:pt>
                <c:pt idx="493">
                  <c:v>8.2262042929999999E-4</c:v>
                </c:pt>
                <c:pt idx="494">
                  <c:v>-1.072151583E-3</c:v>
                </c:pt>
                <c:pt idx="495">
                  <c:v>9.7674847939999993E-3</c:v>
                </c:pt>
                <c:pt idx="496">
                  <c:v>-6.0234983089999996E-3</c:v>
                </c:pt>
                <c:pt idx="497">
                  <c:v>1.48290878E-2</c:v>
                </c:pt>
                <c:pt idx="498">
                  <c:v>4.5665108779999999E-4</c:v>
                </c:pt>
                <c:pt idx="499">
                  <c:v>2.2119190449999999E-2</c:v>
                </c:pt>
                <c:pt idx="500">
                  <c:v>-5.7021297839999997E-3</c:v>
                </c:pt>
                <c:pt idx="501">
                  <c:v>1.6237131659999999E-3</c:v>
                </c:pt>
                <c:pt idx="502">
                  <c:v>2.176387464E-2</c:v>
                </c:pt>
                <c:pt idx="503">
                  <c:v>3.0718337310000001E-3</c:v>
                </c:pt>
                <c:pt idx="504">
                  <c:v>-1.130736695E-2</c:v>
                </c:pt>
                <c:pt idx="505">
                  <c:v>2.0592899130000002E-2</c:v>
                </c:pt>
                <c:pt idx="506">
                  <c:v>-8.9380737589999995E-3</c:v>
                </c:pt>
                <c:pt idx="507">
                  <c:v>3.3921079100000001E-2</c:v>
                </c:pt>
                <c:pt idx="508">
                  <c:v>1.0936128390000001E-2</c:v>
                </c:pt>
                <c:pt idx="509">
                  <c:v>3.3483836870000002E-3</c:v>
                </c:pt>
                <c:pt idx="510">
                  <c:v>1.6236669679999999E-2</c:v>
                </c:pt>
                <c:pt idx="511">
                  <c:v>-1.53141895E-2</c:v>
                </c:pt>
                <c:pt idx="512">
                  <c:v>5.5795669559999999E-3</c:v>
                </c:pt>
                <c:pt idx="513">
                  <c:v>8.5461654839999995E-3</c:v>
                </c:pt>
                <c:pt idx="514">
                  <c:v>2.9089576469999998E-3</c:v>
                </c:pt>
                <c:pt idx="515">
                  <c:v>4.3821809719999999E-3</c:v>
                </c:pt>
                <c:pt idx="516">
                  <c:v>-2.0716178819999999E-3</c:v>
                </c:pt>
                <c:pt idx="517">
                  <c:v>7.3288497490000002E-3</c:v>
                </c:pt>
                <c:pt idx="518">
                  <c:v>-3.181890398E-2</c:v>
                </c:pt>
                <c:pt idx="519">
                  <c:v>8.1920016540000008E-3</c:v>
                </c:pt>
                <c:pt idx="520">
                  <c:v>3.7907881310000002E-2</c:v>
                </c:pt>
                <c:pt idx="521">
                  <c:v>-1.205117539E-2</c:v>
                </c:pt>
                <c:pt idx="522">
                  <c:v>1.216646878E-3</c:v>
                </c:pt>
                <c:pt idx="523">
                  <c:v>-5.1818167249999998E-2</c:v>
                </c:pt>
                <c:pt idx="524">
                  <c:v>3.618142765E-2</c:v>
                </c:pt>
                <c:pt idx="525">
                  <c:v>2.6037842450000001E-2</c:v>
                </c:pt>
                <c:pt idx="526">
                  <c:v>-2.9363873489999998E-3</c:v>
                </c:pt>
                <c:pt idx="527">
                  <c:v>-6.2005764650000005E-4</c:v>
                </c:pt>
                <c:pt idx="528">
                  <c:v>-2.5405602570000001E-2</c:v>
                </c:pt>
                <c:pt idx="529">
                  <c:v>2.9982864089999998E-2</c:v>
                </c:pt>
                <c:pt idx="530">
                  <c:v>-6.5822248059999996E-3</c:v>
                </c:pt>
                <c:pt idx="531">
                  <c:v>8.4611441189999994E-3</c:v>
                </c:pt>
                <c:pt idx="532">
                  <c:v>1.696498946E-3</c:v>
                </c:pt>
                <c:pt idx="533">
                  <c:v>-2.8884671529999999E-2</c:v>
                </c:pt>
                <c:pt idx="534">
                  <c:v>1.4713394960000001E-2</c:v>
                </c:pt>
                <c:pt idx="535">
                  <c:v>8.2187625000000007E-3</c:v>
                </c:pt>
                <c:pt idx="536">
                  <c:v>-1.2429122989999999E-2</c:v>
                </c:pt>
                <c:pt idx="537">
                  <c:v>-6.7039069320000005E-2</c:v>
                </c:pt>
                <c:pt idx="538">
                  <c:v>1.241338862E-2</c:v>
                </c:pt>
                <c:pt idx="539">
                  <c:v>-4.7914973999999999E-2</c:v>
                </c:pt>
                <c:pt idx="540">
                  <c:v>-1.8950867270000001E-2</c:v>
                </c:pt>
                <c:pt idx="541">
                  <c:v>-8.4809673860000004E-2</c:v>
                </c:pt>
                <c:pt idx="542">
                  <c:v>9.7255660509999994E-2</c:v>
                </c:pt>
                <c:pt idx="543">
                  <c:v>7.5775867930000004E-2</c:v>
                </c:pt>
                <c:pt idx="544">
                  <c:v>-2.3808765150000001E-2</c:v>
                </c:pt>
                <c:pt idx="545">
                  <c:v>-3.1035487369999999E-3</c:v>
                </c:pt>
                <c:pt idx="546">
                  <c:v>-4.5749825899999999E-2</c:v>
                </c:pt>
                <c:pt idx="547">
                  <c:v>-6.4716312060000003E-2</c:v>
                </c:pt>
                <c:pt idx="548">
                  <c:v>5.0767833179999999E-2</c:v>
                </c:pt>
                <c:pt idx="549">
                  <c:v>9.0207110330000001E-4</c:v>
                </c:pt>
                <c:pt idx="550">
                  <c:v>-7.7327988619999996E-2</c:v>
                </c:pt>
                <c:pt idx="551">
                  <c:v>3.4969179730000001E-2</c:v>
                </c:pt>
                <c:pt idx="552">
                  <c:v>-8.6602055999999997E-2</c:v>
                </c:pt>
                <c:pt idx="553">
                  <c:v>2.297995492E-2</c:v>
                </c:pt>
                <c:pt idx="554">
                  <c:v>-3.1271431959999998E-2</c:v>
                </c:pt>
                <c:pt idx="555">
                  <c:v>3.1780439059999999E-2</c:v>
                </c:pt>
                <c:pt idx="556">
                  <c:v>-8.4889445809999999E-4</c:v>
                </c:pt>
                <c:pt idx="557">
                  <c:v>-7.7271594050000003E-2</c:v>
                </c:pt>
                <c:pt idx="558">
                  <c:v>3.6303051560000001E-2</c:v>
                </c:pt>
                <c:pt idx="559">
                  <c:v>6.0881705869999997E-2</c:v>
                </c:pt>
                <c:pt idx="560">
                  <c:v>-1.6869375870000002E-2</c:v>
                </c:pt>
                <c:pt idx="561">
                  <c:v>2.5271766590000001E-2</c:v>
                </c:pt>
                <c:pt idx="562">
                  <c:v>-7.9525064290000003E-3</c:v>
                </c:pt>
                <c:pt idx="563">
                  <c:v>1.938264307E-2</c:v>
                </c:pt>
                <c:pt idx="564">
                  <c:v>-3.56025341E-2</c:v>
                </c:pt>
                <c:pt idx="565">
                  <c:v>-2.4989874240000001E-2</c:v>
                </c:pt>
                <c:pt idx="566">
                  <c:v>1.023553317E-2</c:v>
                </c:pt>
                <c:pt idx="567">
                  <c:v>3.3360740799999997E-2</c:v>
                </c:pt>
                <c:pt idx="568">
                  <c:v>7.9314454500000006E-2</c:v>
                </c:pt>
                <c:pt idx="569">
                  <c:v>-2.9763649770000001E-2</c:v>
                </c:pt>
                <c:pt idx="570">
                  <c:v>2.2684099039999999E-2</c:v>
                </c:pt>
                <c:pt idx="571">
                  <c:v>-1.4514923060000001E-3</c:v>
                </c:pt>
                <c:pt idx="572">
                  <c:v>4.3569021559999997E-2</c:v>
                </c:pt>
                <c:pt idx="573">
                  <c:v>8.5713999999999999E-3</c:v>
                </c:pt>
                <c:pt idx="574">
                  <c:v>1.76346039E-2</c:v>
                </c:pt>
                <c:pt idx="575">
                  <c:v>-9.3604285700000008E-3</c:v>
                </c:pt>
                <c:pt idx="576">
                  <c:v>-2.3674845989999999E-2</c:v>
                </c:pt>
                <c:pt idx="577">
                  <c:v>-6.0083177829999999E-3</c:v>
                </c:pt>
                <c:pt idx="578">
                  <c:v>-9.664166787E-3</c:v>
                </c:pt>
                <c:pt idx="579">
                  <c:v>8.2599763609999995E-3</c:v>
                </c:pt>
                <c:pt idx="580">
                  <c:v>4.8211694609999996E-3</c:v>
                </c:pt>
                <c:pt idx="581">
                  <c:v>1.6594429300000001E-2</c:v>
                </c:pt>
                <c:pt idx="582">
                  <c:v>1.1639461110000001E-2</c:v>
                </c:pt>
                <c:pt idx="583">
                  <c:v>-1.2276414160000001E-3</c:v>
                </c:pt>
                <c:pt idx="584">
                  <c:v>1.83682077E-2</c:v>
                </c:pt>
                <c:pt idx="585">
                  <c:v>-1.2794841019999999E-2</c:v>
                </c:pt>
                <c:pt idx="586">
                  <c:v>1.020091528E-2</c:v>
                </c:pt>
                <c:pt idx="587">
                  <c:v>2.036858511E-2</c:v>
                </c:pt>
                <c:pt idx="588">
                  <c:v>1.8301349129999998E-2</c:v>
                </c:pt>
                <c:pt idx="589">
                  <c:v>9.1859418010000003E-3</c:v>
                </c:pt>
                <c:pt idx="590">
                  <c:v>7.9810566590000007E-3</c:v>
                </c:pt>
                <c:pt idx="591">
                  <c:v>8.0486581309999992E-3</c:v>
                </c:pt>
                <c:pt idx="592">
                  <c:v>3.1580589899999997E-2</c:v>
                </c:pt>
                <c:pt idx="593">
                  <c:v>-1.7871177089999999E-2</c:v>
                </c:pt>
                <c:pt idx="594">
                  <c:v>-2.447536183E-2</c:v>
                </c:pt>
                <c:pt idx="595">
                  <c:v>-1.3661291549999999E-2</c:v>
                </c:pt>
                <c:pt idx="596">
                  <c:v>4.268354806E-2</c:v>
                </c:pt>
                <c:pt idx="597">
                  <c:v>5.939227668E-3</c:v>
                </c:pt>
                <c:pt idx="598">
                  <c:v>5.2375710250000002E-3</c:v>
                </c:pt>
                <c:pt idx="599">
                  <c:v>6.2524063719999997E-3</c:v>
                </c:pt>
                <c:pt idx="600">
                  <c:v>-9.0692774859999995E-3</c:v>
                </c:pt>
                <c:pt idx="601">
                  <c:v>2.447988186E-2</c:v>
                </c:pt>
                <c:pt idx="602">
                  <c:v>-2.2751109740000001E-2</c:v>
                </c:pt>
                <c:pt idx="603">
                  <c:v>1.9926993360000001E-3</c:v>
                </c:pt>
                <c:pt idx="604">
                  <c:v>7.8290623919999996E-3</c:v>
                </c:pt>
                <c:pt idx="605">
                  <c:v>-4.6985121379999996E-3</c:v>
                </c:pt>
                <c:pt idx="606">
                  <c:v>9.4413847359999994E-3</c:v>
                </c:pt>
                <c:pt idx="607">
                  <c:v>1.219019174E-2</c:v>
                </c:pt>
                <c:pt idx="608">
                  <c:v>-8.3160228139999995E-4</c:v>
                </c:pt>
                <c:pt idx="609">
                  <c:v>-3.2060419519999999E-3</c:v>
                </c:pt>
                <c:pt idx="610">
                  <c:v>2.1339080959999999E-2</c:v>
                </c:pt>
                <c:pt idx="611">
                  <c:v>5.7229856169999996E-3</c:v>
                </c:pt>
                <c:pt idx="612">
                  <c:v>4.7449795990000002E-2</c:v>
                </c:pt>
                <c:pt idx="613">
                  <c:v>4.0529003520000002E-3</c:v>
                </c:pt>
                <c:pt idx="614">
                  <c:v>-1.314017936E-2</c:v>
                </c:pt>
                <c:pt idx="615">
                  <c:v>-3.3273381290000001E-2</c:v>
                </c:pt>
                <c:pt idx="616">
                  <c:v>5.4643636910000001E-2</c:v>
                </c:pt>
                <c:pt idx="617">
                  <c:v>1.0499061299999999E-2</c:v>
                </c:pt>
                <c:pt idx="618">
                  <c:v>-1.0530728099999999E-2</c:v>
                </c:pt>
                <c:pt idx="619">
                  <c:v>9.1915766859999998E-3</c:v>
                </c:pt>
                <c:pt idx="620">
                  <c:v>-9.3052668940000003E-3</c:v>
                </c:pt>
                <c:pt idx="621">
                  <c:v>3.6033483650000003E-2</c:v>
                </c:pt>
                <c:pt idx="622">
                  <c:v>2.747252747E-3</c:v>
                </c:pt>
                <c:pt idx="623">
                  <c:v>-1.178078904E-2</c:v>
                </c:pt>
                <c:pt idx="624">
                  <c:v>1.028553334E-2</c:v>
                </c:pt>
                <c:pt idx="625">
                  <c:v>-3.0624856280000001E-2</c:v>
                </c:pt>
                <c:pt idx="626">
                  <c:v>1.9334714789999999E-2</c:v>
                </c:pt>
                <c:pt idx="627">
                  <c:v>1.3996912259999999E-2</c:v>
                </c:pt>
                <c:pt idx="628">
                  <c:v>7.4770268130000001E-3</c:v>
                </c:pt>
                <c:pt idx="629">
                  <c:v>5.8447518099999998E-3</c:v>
                </c:pt>
                <c:pt idx="630">
                  <c:v>1.462163243E-2</c:v>
                </c:pt>
                <c:pt idx="631">
                  <c:v>3.4895074350000002E-3</c:v>
                </c:pt>
                <c:pt idx="632">
                  <c:v>2.21118815E-2</c:v>
                </c:pt>
                <c:pt idx="633">
                  <c:v>-9.6350918469999998E-3</c:v>
                </c:pt>
                <c:pt idx="634">
                  <c:v>2.0244401530000001E-2</c:v>
                </c:pt>
                <c:pt idx="635">
                  <c:v>-2.4931918210000001E-2</c:v>
                </c:pt>
                <c:pt idx="636">
                  <c:v>4.3757930989999999E-2</c:v>
                </c:pt>
                <c:pt idx="637">
                  <c:v>-2.452265935E-2</c:v>
                </c:pt>
                <c:pt idx="638">
                  <c:v>4.4013255659999997E-3</c:v>
                </c:pt>
                <c:pt idx="639">
                  <c:v>-5.8770458289999997E-3</c:v>
                </c:pt>
                <c:pt idx="640">
                  <c:v>2.857362942E-2</c:v>
                </c:pt>
                <c:pt idx="641">
                  <c:v>-2.5006972450000001E-2</c:v>
                </c:pt>
                <c:pt idx="642">
                  <c:v>3.1543398859999999E-3</c:v>
                </c:pt>
                <c:pt idx="643">
                  <c:v>-6.196030953E-2</c:v>
                </c:pt>
                <c:pt idx="644">
                  <c:v>2.9921647589999999E-2</c:v>
                </c:pt>
                <c:pt idx="645">
                  <c:v>7.0163377119999999E-3</c:v>
                </c:pt>
                <c:pt idx="646">
                  <c:v>-6.543566376E-3</c:v>
                </c:pt>
                <c:pt idx="647">
                  <c:v>4.6666666670000002E-3</c:v>
                </c:pt>
                <c:pt idx="648">
                  <c:v>9.2342423359999995E-2</c:v>
                </c:pt>
                <c:pt idx="649">
                  <c:v>5.1659570359999997E-2</c:v>
                </c:pt>
                <c:pt idx="650">
                  <c:v>8.6183274109999999E-3</c:v>
                </c:pt>
                <c:pt idx="651">
                  <c:v>2.2449957620000001E-3</c:v>
                </c:pt>
                <c:pt idx="652">
                  <c:v>9.3940433930000001E-3</c:v>
                </c:pt>
                <c:pt idx="653">
                  <c:v>2.5361197639999999E-2</c:v>
                </c:pt>
                <c:pt idx="654">
                  <c:v>-5.3443221530000001E-3</c:v>
                </c:pt>
                <c:pt idx="655">
                  <c:v>-5.5950000990000002E-3</c:v>
                </c:pt>
                <c:pt idx="656">
                  <c:v>-1.315087065E-2</c:v>
                </c:pt>
                <c:pt idx="657">
                  <c:v>3.5589059219999997E-2</c:v>
                </c:pt>
                <c:pt idx="658">
                  <c:v>3.4956042999999999E-3</c:v>
                </c:pt>
                <c:pt idx="659">
                  <c:v>1.073324026E-2</c:v>
                </c:pt>
                <c:pt idx="660">
                  <c:v>-1.4733432419999999E-2</c:v>
                </c:pt>
                <c:pt idx="661">
                  <c:v>1.425414386E-2</c:v>
                </c:pt>
                <c:pt idx="662">
                  <c:v>-2.004595555E-3</c:v>
                </c:pt>
                <c:pt idx="663">
                  <c:v>3.0345546439999999E-2</c:v>
                </c:pt>
                <c:pt idx="664">
                  <c:v>7.9111189499999998E-2</c:v>
                </c:pt>
                <c:pt idx="665">
                  <c:v>-3.108058164E-2</c:v>
                </c:pt>
                <c:pt idx="666">
                  <c:v>1.1888754600000001E-2</c:v>
                </c:pt>
                <c:pt idx="667">
                  <c:v>7.6280076080000002E-3</c:v>
                </c:pt>
                <c:pt idx="668">
                  <c:v>-8.8877046009999995E-3</c:v>
                </c:pt>
                <c:pt idx="669">
                  <c:v>1.243928211E-2</c:v>
                </c:pt>
                <c:pt idx="670">
                  <c:v>4.0601919729999998E-2</c:v>
                </c:pt>
                <c:pt idx="671">
                  <c:v>3.6381449099999998E-2</c:v>
                </c:pt>
                <c:pt idx="672">
                  <c:v>-7.7621864309999997E-2</c:v>
                </c:pt>
                <c:pt idx="673">
                  <c:v>-5.3896491880000001E-2</c:v>
                </c:pt>
                <c:pt idx="674">
                  <c:v>-5.097029233E-2</c:v>
                </c:pt>
                <c:pt idx="675">
                  <c:v>2.904787264E-2</c:v>
                </c:pt>
                <c:pt idx="676">
                  <c:v>2.6436968679999999E-2</c:v>
                </c:pt>
                <c:pt idx="677">
                  <c:v>-4.8105690860000001E-2</c:v>
                </c:pt>
                <c:pt idx="678">
                  <c:v>1.309251986E-3</c:v>
                </c:pt>
                <c:pt idx="679">
                  <c:v>3.1467930339999999E-2</c:v>
                </c:pt>
                <c:pt idx="680">
                  <c:v>-2.619791217E-2</c:v>
                </c:pt>
                <c:pt idx="681">
                  <c:v>-4.7817424769999999E-2</c:v>
                </c:pt>
                <c:pt idx="682">
                  <c:v>6.1976029330000001E-3</c:v>
                </c:pt>
                <c:pt idx="683">
                  <c:v>-5.3079718239999997E-2</c:v>
                </c:pt>
                <c:pt idx="684">
                  <c:v>7.7864921769999998E-2</c:v>
                </c:pt>
                <c:pt idx="685">
                  <c:v>-9.4071441249999992E-3</c:v>
                </c:pt>
                <c:pt idx="686">
                  <c:v>-5.7785386369999997E-2</c:v>
                </c:pt>
                <c:pt idx="687">
                  <c:v>3.0997452330000001E-2</c:v>
                </c:pt>
                <c:pt idx="688">
                  <c:v>6.06843309E-2</c:v>
                </c:pt>
                <c:pt idx="689">
                  <c:v>-3.9996434399999998E-3</c:v>
                </c:pt>
                <c:pt idx="690">
                  <c:v>-6.6346746409999997E-3</c:v>
                </c:pt>
                <c:pt idx="691">
                  <c:v>3.3834238209999999E-2</c:v>
                </c:pt>
                <c:pt idx="692">
                  <c:v>-4.0377422990000002E-2</c:v>
                </c:pt>
                <c:pt idx="693">
                  <c:v>9.0353885109999994E-3</c:v>
                </c:pt>
                <c:pt idx="694">
                  <c:v>1.57140983E-2</c:v>
                </c:pt>
                <c:pt idx="695">
                  <c:v>-9.3344341229999999E-3</c:v>
                </c:pt>
                <c:pt idx="696">
                  <c:v>1.4220877309999999E-2</c:v>
                </c:pt>
                <c:pt idx="697">
                  <c:v>-8.3440946240000008E-3</c:v>
                </c:pt>
                <c:pt idx="698">
                  <c:v>4.1464252620000003E-2</c:v>
                </c:pt>
                <c:pt idx="699">
                  <c:v>4.3394961580000002E-2</c:v>
                </c:pt>
                <c:pt idx="700">
                  <c:v>-3.4086350299999998E-2</c:v>
                </c:pt>
                <c:pt idx="701">
                  <c:v>-1.8842966940000001E-2</c:v>
                </c:pt>
                <c:pt idx="702">
                  <c:v>2.1563325290000001E-2</c:v>
                </c:pt>
                <c:pt idx="703">
                  <c:v>-1.0883905100000001E-2</c:v>
                </c:pt>
                <c:pt idx="704">
                  <c:v>-3.1343798190000001E-2</c:v>
                </c:pt>
                <c:pt idx="705">
                  <c:v>4.0447591410000001E-3</c:v>
                </c:pt>
                <c:pt idx="706">
                  <c:v>6.6855148140000003E-3</c:v>
                </c:pt>
                <c:pt idx="707">
                  <c:v>-9.0251002730000005E-3</c:v>
                </c:pt>
                <c:pt idx="708">
                  <c:v>-2.0448466540000002E-2</c:v>
                </c:pt>
                <c:pt idx="709">
                  <c:v>1.298128212E-2</c:v>
                </c:pt>
                <c:pt idx="710">
                  <c:v>-3.8098104389999998E-3</c:v>
                </c:pt>
                <c:pt idx="711">
                  <c:v>-2.3294219299999998E-2</c:v>
                </c:pt>
                <c:pt idx="712">
                  <c:v>-1.165796E-2</c:v>
                </c:pt>
                <c:pt idx="713">
                  <c:v>-1.755805002E-2</c:v>
                </c:pt>
                <c:pt idx="714">
                  <c:v>5.0408119779999996E-3</c:v>
                </c:pt>
                <c:pt idx="715">
                  <c:v>4.085350024E-2</c:v>
                </c:pt>
                <c:pt idx="716">
                  <c:v>3.338004235E-2</c:v>
                </c:pt>
                <c:pt idx="717">
                  <c:v>3.1369479389999999E-3</c:v>
                </c:pt>
                <c:pt idx="718">
                  <c:v>1.8424611220000001E-2</c:v>
                </c:pt>
                <c:pt idx="719">
                  <c:v>-4.1078813280000001E-2</c:v>
                </c:pt>
                <c:pt idx="720">
                  <c:v>1.419298102E-2</c:v>
                </c:pt>
                <c:pt idx="721">
                  <c:v>2.0735565819999999E-2</c:v>
                </c:pt>
                <c:pt idx="722">
                  <c:v>-1.5047734119999999E-3</c:v>
                </c:pt>
                <c:pt idx="723">
                  <c:v>-4.3536837849999996E-3</c:v>
                </c:pt>
                <c:pt idx="724">
                  <c:v>5.2977212459999999E-3</c:v>
                </c:pt>
                <c:pt idx="725">
                  <c:v>-7.8628354360000003E-3</c:v>
                </c:pt>
                <c:pt idx="726">
                  <c:v>-8.5996542569999994E-3</c:v>
                </c:pt>
                <c:pt idx="727">
                  <c:v>8.9293565419999998E-3</c:v>
                </c:pt>
                <c:pt idx="728">
                  <c:v>-1.2306127890000001E-2</c:v>
                </c:pt>
                <c:pt idx="729">
                  <c:v>-2.7905751829999999E-2</c:v>
                </c:pt>
                <c:pt idx="730">
                  <c:v>1.4397321940000001E-2</c:v>
                </c:pt>
                <c:pt idx="731">
                  <c:v>8.8273212770000001E-3</c:v>
                </c:pt>
                <c:pt idx="732">
                  <c:v>3.431423179E-3</c:v>
                </c:pt>
                <c:pt idx="733">
                  <c:v>3.4538778880000003E-2</c:v>
                </c:pt>
                <c:pt idx="734">
                  <c:v>8.3463761949999996E-3</c:v>
                </c:pt>
                <c:pt idx="735">
                  <c:v>1.229306701E-2</c:v>
                </c:pt>
                <c:pt idx="736">
                  <c:v>-7.4481786139999999E-3</c:v>
                </c:pt>
                <c:pt idx="737">
                  <c:v>-2.3654160259999999E-3</c:v>
                </c:pt>
                <c:pt idx="738">
                  <c:v>1.6842490670000002E-2</c:v>
                </c:pt>
                <c:pt idx="739">
                  <c:v>1.2864516859999999E-3</c:v>
                </c:pt>
                <c:pt idx="740">
                  <c:v>-3.236167215E-2</c:v>
                </c:pt>
                <c:pt idx="741">
                  <c:v>1.6016597510000001E-2</c:v>
                </c:pt>
                <c:pt idx="742">
                  <c:v>1.388532222E-3</c:v>
                </c:pt>
                <c:pt idx="743">
                  <c:v>1.4192479839999999E-2</c:v>
                </c:pt>
                <c:pt idx="744">
                  <c:v>2.469043026E-2</c:v>
                </c:pt>
                <c:pt idx="745">
                  <c:v>1.169445062E-2</c:v>
                </c:pt>
                <c:pt idx="746">
                  <c:v>4.6557798909999999E-4</c:v>
                </c:pt>
                <c:pt idx="747">
                  <c:v>-3.0552185070000001E-2</c:v>
                </c:pt>
                <c:pt idx="748">
                  <c:v>5.2711599409999997E-2</c:v>
                </c:pt>
                <c:pt idx="749">
                  <c:v>4.1790365160000002E-3</c:v>
                </c:pt>
                <c:pt idx="750">
                  <c:v>-6.3559093109999999E-3</c:v>
                </c:pt>
                <c:pt idx="751">
                  <c:v>2.0331997090000001E-2</c:v>
                </c:pt>
                <c:pt idx="752">
                  <c:v>3.0300752659999999E-2</c:v>
                </c:pt>
                <c:pt idx="753">
                  <c:v>-1.789207495E-2</c:v>
                </c:pt>
                <c:pt idx="754">
                  <c:v>-1.1063578540000001E-2</c:v>
                </c:pt>
                <c:pt idx="755">
                  <c:v>-4.1765960000000003E-3</c:v>
                </c:pt>
                <c:pt idx="756">
                  <c:v>-3.4676489370000001E-2</c:v>
                </c:pt>
                <c:pt idx="757">
                  <c:v>-9.0774925060000001E-3</c:v>
                </c:pt>
                <c:pt idx="758">
                  <c:v>5.010961439E-3</c:v>
                </c:pt>
                <c:pt idx="759">
                  <c:v>3.1707634530000001E-2</c:v>
                </c:pt>
                <c:pt idx="760">
                  <c:v>-2.4465688829999999E-2</c:v>
                </c:pt>
                <c:pt idx="761">
                  <c:v>-5.3409860619999996E-3</c:v>
                </c:pt>
                <c:pt idx="762">
                  <c:v>2.023307393E-3</c:v>
                </c:pt>
                <c:pt idx="763">
                  <c:v>1.5843492380000001E-2</c:v>
                </c:pt>
                <c:pt idx="764">
                  <c:v>-1.5443455300000001E-2</c:v>
                </c:pt>
                <c:pt idx="765">
                  <c:v>-7.765180989E-3</c:v>
                </c:pt>
                <c:pt idx="766">
                  <c:v>6.8868759340000004E-3</c:v>
                </c:pt>
                <c:pt idx="767">
                  <c:v>3.9950247479999999E-2</c:v>
                </c:pt>
                <c:pt idx="768">
                  <c:v>1.853509674E-2</c:v>
                </c:pt>
                <c:pt idx="769">
                  <c:v>4.9823951060000003E-2</c:v>
                </c:pt>
                <c:pt idx="770">
                  <c:v>3.704473153E-3</c:v>
                </c:pt>
                <c:pt idx="771">
                  <c:v>-1.183934491E-3</c:v>
                </c:pt>
                <c:pt idx="772">
                  <c:v>-2.7260609290000001E-2</c:v>
                </c:pt>
                <c:pt idx="773">
                  <c:v>-2.6447834680000001E-2</c:v>
                </c:pt>
                <c:pt idx="774">
                  <c:v>-1.5313273719999999E-2</c:v>
                </c:pt>
                <c:pt idx="775">
                  <c:v>1.480370841E-2</c:v>
                </c:pt>
                <c:pt idx="776">
                  <c:v>2.210196779E-4</c:v>
                </c:pt>
                <c:pt idx="777">
                  <c:v>3.9776666170000001E-3</c:v>
                </c:pt>
                <c:pt idx="778">
                  <c:v>7.703616852E-3</c:v>
                </c:pt>
                <c:pt idx="779">
                  <c:v>-9.6105347089999998E-3</c:v>
                </c:pt>
                <c:pt idx="780">
                  <c:v>4.3372491679999998E-3</c:v>
                </c:pt>
                <c:pt idx="781">
                  <c:v>-1.024732873E-3</c:v>
                </c:pt>
                <c:pt idx="782">
                  <c:v>-4.249721695E-3</c:v>
                </c:pt>
                <c:pt idx="783">
                  <c:v>-1.140535738E-2</c:v>
                </c:pt>
                <c:pt idx="784">
                  <c:v>8.4852917679999994E-3</c:v>
                </c:pt>
                <c:pt idx="785">
                  <c:v>-3.1293858170000001E-2</c:v>
                </c:pt>
                <c:pt idx="786">
                  <c:v>-1.561907048E-2</c:v>
                </c:pt>
                <c:pt idx="787">
                  <c:v>8.0495977100000001E-3</c:v>
                </c:pt>
                <c:pt idx="788">
                  <c:v>-1.7122312000000001E-2</c:v>
                </c:pt>
                <c:pt idx="789">
                  <c:v>-3.3200477819999998E-2</c:v>
                </c:pt>
                <c:pt idx="790">
                  <c:v>9.5345829100000005E-3</c:v>
                </c:pt>
                <c:pt idx="791">
                  <c:v>-2.081014854E-3</c:v>
                </c:pt>
                <c:pt idx="792">
                  <c:v>-1.6762945139999999E-2</c:v>
                </c:pt>
                <c:pt idx="793">
                  <c:v>9.4624686990000002E-3</c:v>
                </c:pt>
                <c:pt idx="794">
                  <c:v>3.7656597979999998E-2</c:v>
                </c:pt>
                <c:pt idx="795">
                  <c:v>-2.8035245600000001E-2</c:v>
                </c:pt>
                <c:pt idx="796">
                  <c:v>-2.4517250609999999E-2</c:v>
                </c:pt>
                <c:pt idx="797">
                  <c:v>-6.3244106779999998E-3</c:v>
                </c:pt>
                <c:pt idx="798">
                  <c:v>-4.1331624039999998E-4</c:v>
                </c:pt>
                <c:pt idx="799">
                  <c:v>-1.571157695E-2</c:v>
                </c:pt>
                <c:pt idx="800">
                  <c:v>2.234733279E-2</c:v>
                </c:pt>
                <c:pt idx="801">
                  <c:v>6.9849534560000003E-3</c:v>
                </c:pt>
                <c:pt idx="802">
                  <c:v>-1.7463677019999999E-2</c:v>
                </c:pt>
                <c:pt idx="803">
                  <c:v>8.3887207910000004E-3</c:v>
                </c:pt>
                <c:pt idx="804">
                  <c:v>3.5334757090000002E-2</c:v>
                </c:pt>
                <c:pt idx="805">
                  <c:v>-1.3126444229999999E-2</c:v>
                </c:pt>
                <c:pt idx="806">
                  <c:v>-9.4317289130000006E-3</c:v>
                </c:pt>
                <c:pt idx="807">
                  <c:v>-2.4251261989999998E-2</c:v>
                </c:pt>
                <c:pt idx="808">
                  <c:v>3.5863218749999999E-3</c:v>
                </c:pt>
                <c:pt idx="809">
                  <c:v>2.4931438130000001E-2</c:v>
                </c:pt>
                <c:pt idx="810">
                  <c:v>-4.1352630479999999E-3</c:v>
                </c:pt>
                <c:pt idx="811">
                  <c:v>-2.6705740110000001E-2</c:v>
                </c:pt>
                <c:pt idx="812">
                  <c:v>6.7759494159999999E-3</c:v>
                </c:pt>
                <c:pt idx="813">
                  <c:v>1.0801861419999999E-2</c:v>
                </c:pt>
                <c:pt idx="814">
                  <c:v>-1.265927641E-2</c:v>
                </c:pt>
                <c:pt idx="815">
                  <c:v>1.282158844E-2</c:v>
                </c:pt>
                <c:pt idx="816">
                  <c:v>1.6522827510000001E-2</c:v>
                </c:pt>
                <c:pt idx="817">
                  <c:v>1.6981966130000001E-3</c:v>
                </c:pt>
                <c:pt idx="818">
                  <c:v>2.123191197E-2</c:v>
                </c:pt>
                <c:pt idx="819">
                  <c:v>-5.2964268770000003E-3</c:v>
                </c:pt>
                <c:pt idx="820">
                  <c:v>2.4795318689999998E-2</c:v>
                </c:pt>
                <c:pt idx="821">
                  <c:v>6.591748893E-3</c:v>
                </c:pt>
                <c:pt idx="822">
                  <c:v>2.0955323089999998E-2</c:v>
                </c:pt>
                <c:pt idx="823">
                  <c:v>-6.0369753689999998E-4</c:v>
                </c:pt>
                <c:pt idx="824">
                  <c:v>1.8876472080000001E-2</c:v>
                </c:pt>
                <c:pt idx="825">
                  <c:v>-8.2999480020000006E-3</c:v>
                </c:pt>
                <c:pt idx="826">
                  <c:v>3.5868777079999998E-3</c:v>
                </c:pt>
                <c:pt idx="827">
                  <c:v>-5.8824123780000003E-3</c:v>
                </c:pt>
                <c:pt idx="828">
                  <c:v>1.131008207E-2</c:v>
                </c:pt>
                <c:pt idx="829">
                  <c:v>-1.97008067E-2</c:v>
                </c:pt>
                <c:pt idx="830">
                  <c:v>5.1374432979999999E-3</c:v>
                </c:pt>
                <c:pt idx="831">
                  <c:v>-6.6144696809999999E-3</c:v>
                </c:pt>
                <c:pt idx="832">
                  <c:v>2.020276876E-2</c:v>
                </c:pt>
                <c:pt idx="833">
                  <c:v>1.3349625259999999E-3</c:v>
                </c:pt>
                <c:pt idx="834">
                  <c:v>-5.1847790969999996E-3</c:v>
                </c:pt>
                <c:pt idx="835">
                  <c:v>1.6082220479999999E-2</c:v>
                </c:pt>
                <c:pt idx="836">
                  <c:v>-3.4366541850000001E-2</c:v>
                </c:pt>
                <c:pt idx="837">
                  <c:v>1.9729397629999999E-3</c:v>
                </c:pt>
                <c:pt idx="838">
                  <c:v>-6.4373753790000002E-3</c:v>
                </c:pt>
                <c:pt idx="839">
                  <c:v>-1.516887697E-2</c:v>
                </c:pt>
                <c:pt idx="840">
                  <c:v>-1.013930364E-2</c:v>
                </c:pt>
                <c:pt idx="841">
                  <c:v>2.3144945060000002E-2</c:v>
                </c:pt>
                <c:pt idx="842">
                  <c:v>-1.10049823E-2</c:v>
                </c:pt>
                <c:pt idx="843">
                  <c:v>-4.5668834069999997E-2</c:v>
                </c:pt>
                <c:pt idx="844">
                  <c:v>-8.0970040490000003E-4</c:v>
                </c:pt>
                <c:pt idx="845">
                  <c:v>9.5623985479999993E-3</c:v>
                </c:pt>
                <c:pt idx="846">
                  <c:v>1.340502467E-2</c:v>
                </c:pt>
                <c:pt idx="847">
                  <c:v>4.5148514849999996E-3</c:v>
                </c:pt>
                <c:pt idx="848">
                  <c:v>-2.0501655889999999E-3</c:v>
                </c:pt>
                <c:pt idx="849">
                  <c:v>-2.6864681210000001E-2</c:v>
                </c:pt>
                <c:pt idx="850">
                  <c:v>1.6807396339999999E-2</c:v>
                </c:pt>
                <c:pt idx="851">
                  <c:v>2.0681920770000001E-2</c:v>
                </c:pt>
                <c:pt idx="852">
                  <c:v>-1.416052261E-2</c:v>
                </c:pt>
                <c:pt idx="853">
                  <c:v>1.436392327E-2</c:v>
                </c:pt>
                <c:pt idx="854">
                  <c:v>-6.7282193710000004E-3</c:v>
                </c:pt>
                <c:pt idx="855">
                  <c:v>-4.0957546009999998E-3</c:v>
                </c:pt>
                <c:pt idx="856">
                  <c:v>-6.8807496540000002E-3</c:v>
                </c:pt>
                <c:pt idx="857">
                  <c:v>-3.9021900140000002E-3</c:v>
                </c:pt>
                <c:pt idx="858">
                  <c:v>-6.3959305019999999E-3</c:v>
                </c:pt>
                <c:pt idx="859">
                  <c:v>3.2185468560000001E-3</c:v>
                </c:pt>
                <c:pt idx="860">
                  <c:v>-4.8925248639999997E-3</c:v>
                </c:pt>
                <c:pt idx="861">
                  <c:v>1.6925912790000001E-2</c:v>
                </c:pt>
                <c:pt idx="862">
                  <c:v>3.4081002360000002E-3</c:v>
                </c:pt>
                <c:pt idx="863">
                  <c:v>4.8183334089999998E-3</c:v>
                </c:pt>
                <c:pt idx="864">
                  <c:v>-1.4936090050000001E-3</c:v>
                </c:pt>
                <c:pt idx="865">
                  <c:v>-3.8576445569999999E-3</c:v>
                </c:pt>
                <c:pt idx="866">
                  <c:v>1.0195218610000001E-2</c:v>
                </c:pt>
                <c:pt idx="867">
                  <c:v>1.6585839460000001E-2</c:v>
                </c:pt>
                <c:pt idx="868">
                  <c:v>3.3091657179999999E-3</c:v>
                </c:pt>
                <c:pt idx="869">
                  <c:v>-4.3721103159999998E-3</c:v>
                </c:pt>
                <c:pt idx="870">
                  <c:v>7.0108164789999998E-3</c:v>
                </c:pt>
                <c:pt idx="871">
                  <c:v>-3.1367452989999999E-3</c:v>
                </c:pt>
                <c:pt idx="872">
                  <c:v>1.4044527689999999E-2</c:v>
                </c:pt>
                <c:pt idx="873">
                  <c:v>1.241201043E-2</c:v>
                </c:pt>
                <c:pt idx="874">
                  <c:v>5.0832995419999999E-3</c:v>
                </c:pt>
                <c:pt idx="875">
                  <c:v>-7.3632578810000002E-3</c:v>
                </c:pt>
                <c:pt idx="876">
                  <c:v>-3.7466654710000002E-4</c:v>
                </c:pt>
                <c:pt idx="877">
                  <c:v>1.041900126E-2</c:v>
                </c:pt>
                <c:pt idx="878">
                  <c:v>1.016316743E-2</c:v>
                </c:pt>
                <c:pt idx="879">
                  <c:v>3.1578762309999999E-3</c:v>
                </c:pt>
                <c:pt idx="880">
                  <c:v>9.5167492160000006E-3</c:v>
                </c:pt>
                <c:pt idx="881">
                  <c:v>1.573613557E-2</c:v>
                </c:pt>
                <c:pt idx="882">
                  <c:v>2.477322643E-2</c:v>
                </c:pt>
                <c:pt idx="883">
                  <c:v>-1.3654668349999999E-2</c:v>
                </c:pt>
                <c:pt idx="884">
                  <c:v>8.2638648359999994E-3</c:v>
                </c:pt>
                <c:pt idx="885">
                  <c:v>2.4238227670000001E-2</c:v>
                </c:pt>
                <c:pt idx="886">
                  <c:v>-1.4910114869999999E-2</c:v>
                </c:pt>
                <c:pt idx="887">
                  <c:v>2.8258050600000001E-2</c:v>
                </c:pt>
                <c:pt idx="888">
                  <c:v>7.6974946240000001E-3</c:v>
                </c:pt>
                <c:pt idx="889">
                  <c:v>-5.2264672600000001E-3</c:v>
                </c:pt>
                <c:pt idx="890">
                  <c:v>-3.1725763019999999E-2</c:v>
                </c:pt>
                <c:pt idx="891">
                  <c:v>-2.0173426089999998E-3</c:v>
                </c:pt>
                <c:pt idx="892">
                  <c:v>1.4429052689999999E-2</c:v>
                </c:pt>
                <c:pt idx="893">
                  <c:v>2.8173091649999998E-3</c:v>
                </c:pt>
                <c:pt idx="894">
                  <c:v>1.103193763E-2</c:v>
                </c:pt>
                <c:pt idx="895">
                  <c:v>4.8797084739999998E-3</c:v>
                </c:pt>
                <c:pt idx="896">
                  <c:v>5.7327239300000001E-3</c:v>
                </c:pt>
                <c:pt idx="897">
                  <c:v>-2.8902877850000001E-2</c:v>
                </c:pt>
                <c:pt idx="898">
                  <c:v>-8.2864444209999996E-4</c:v>
                </c:pt>
                <c:pt idx="899">
                  <c:v>-2.1424908130000002E-3</c:v>
                </c:pt>
                <c:pt idx="900">
                  <c:v>1.37137826E-2</c:v>
                </c:pt>
                <c:pt idx="901">
                  <c:v>-3.75787781E-3</c:v>
                </c:pt>
                <c:pt idx="902">
                  <c:v>1.001307194E-2</c:v>
                </c:pt>
                <c:pt idx="903">
                  <c:v>-1.9692265370000002E-3</c:v>
                </c:pt>
                <c:pt idx="904">
                  <c:v>-4.2862295360000004E-3</c:v>
                </c:pt>
                <c:pt idx="905">
                  <c:v>-1.0250016659999999E-3</c:v>
                </c:pt>
                <c:pt idx="906">
                  <c:v>1.641621101E-3</c:v>
                </c:pt>
                <c:pt idx="907">
                  <c:v>-2.663199909E-3</c:v>
                </c:pt>
                <c:pt idx="908">
                  <c:v>9.5856896349999997E-4</c:v>
                </c:pt>
                <c:pt idx="909">
                  <c:v>1.9016341490000001E-2</c:v>
                </c:pt>
                <c:pt idx="910">
                  <c:v>-2.8865408949999998E-3</c:v>
                </c:pt>
                <c:pt idx="911">
                  <c:v>1.137742749E-2</c:v>
                </c:pt>
                <c:pt idx="912">
                  <c:v>-2.8622313219999998E-3</c:v>
                </c:pt>
                <c:pt idx="913">
                  <c:v>-3.1842482669999998E-2</c:v>
                </c:pt>
                <c:pt idx="914">
                  <c:v>1.6617272400000001E-2</c:v>
                </c:pt>
                <c:pt idx="915">
                  <c:v>5.9006781619999997E-3</c:v>
                </c:pt>
                <c:pt idx="916">
                  <c:v>7.6865957479999997E-3</c:v>
                </c:pt>
                <c:pt idx="917">
                  <c:v>2.4088391249999998E-3</c:v>
                </c:pt>
                <c:pt idx="918">
                  <c:v>-9.7456245880000007E-3</c:v>
                </c:pt>
                <c:pt idx="919">
                  <c:v>-5.8645767769999997E-3</c:v>
                </c:pt>
                <c:pt idx="920">
                  <c:v>1.0306509639999999E-2</c:v>
                </c:pt>
                <c:pt idx="921">
                  <c:v>2.4563785229999999E-2</c:v>
                </c:pt>
                <c:pt idx="922">
                  <c:v>1.1135726160000001E-3</c:v>
                </c:pt>
                <c:pt idx="923">
                  <c:v>6.8049007809999999E-3</c:v>
                </c:pt>
                <c:pt idx="924">
                  <c:v>-7.1488921540000005E-4</c:v>
                </c:pt>
                <c:pt idx="925">
                  <c:v>7.8694461460000007E-3</c:v>
                </c:pt>
                <c:pt idx="926">
                  <c:v>1.2970219959999999E-2</c:v>
                </c:pt>
                <c:pt idx="927">
                  <c:v>-9.4915978979999999E-3</c:v>
                </c:pt>
                <c:pt idx="928">
                  <c:v>-3.1513601150000002E-3</c:v>
                </c:pt>
                <c:pt idx="929">
                  <c:v>-2.8193516129999999E-2</c:v>
                </c:pt>
                <c:pt idx="930">
                  <c:v>-1.858852756E-3</c:v>
                </c:pt>
                <c:pt idx="931">
                  <c:v>-1.1905606440000001E-2</c:v>
                </c:pt>
                <c:pt idx="932">
                  <c:v>-8.0772752840000002E-4</c:v>
                </c:pt>
                <c:pt idx="933">
                  <c:v>2.5599905339999999E-3</c:v>
                </c:pt>
                <c:pt idx="934">
                  <c:v>-3.3732050559999997E-2</c:v>
                </c:pt>
                <c:pt idx="935">
                  <c:v>9.0396381980000005E-4</c:v>
                </c:pt>
                <c:pt idx="936">
                  <c:v>3.6128953330000001E-3</c:v>
                </c:pt>
                <c:pt idx="937">
                  <c:v>1.5230163E-2</c:v>
                </c:pt>
                <c:pt idx="938">
                  <c:v>-6.7506992190000002E-3</c:v>
                </c:pt>
                <c:pt idx="939">
                  <c:v>-1.3044280839999999E-3</c:v>
                </c:pt>
                <c:pt idx="940">
                  <c:v>-1.5260885300000001E-2</c:v>
                </c:pt>
                <c:pt idx="941">
                  <c:v>-5.4450191970000002E-3</c:v>
                </c:pt>
                <c:pt idx="942">
                  <c:v>8.3526566409999996E-3</c:v>
                </c:pt>
                <c:pt idx="943">
                  <c:v>-1.2251217809999999E-2</c:v>
                </c:pt>
                <c:pt idx="944">
                  <c:v>-9.8660328340000004E-4</c:v>
                </c:pt>
                <c:pt idx="945">
                  <c:v>-1.6012909709999999E-2</c:v>
                </c:pt>
                <c:pt idx="946">
                  <c:v>-1.434081245E-4</c:v>
                </c:pt>
                <c:pt idx="947">
                  <c:v>2.5740280880000001E-2</c:v>
                </c:pt>
                <c:pt idx="948">
                  <c:v>6.7803789570000002E-3</c:v>
                </c:pt>
                <c:pt idx="949">
                  <c:v>-1.2219641830000001E-2</c:v>
                </c:pt>
                <c:pt idx="950">
                  <c:v>6.7476767630000002E-3</c:v>
                </c:pt>
                <c:pt idx="951">
                  <c:v>-1.38936749E-2</c:v>
                </c:pt>
                <c:pt idx="952">
                  <c:v>6.1596995839999997E-3</c:v>
                </c:pt>
                <c:pt idx="953">
                  <c:v>1.1681113139999999E-2</c:v>
                </c:pt>
                <c:pt idx="954">
                  <c:v>-2.2258259100000001E-3</c:v>
                </c:pt>
                <c:pt idx="955">
                  <c:v>2.481699599E-2</c:v>
                </c:pt>
                <c:pt idx="956">
                  <c:v>1.149583061E-2</c:v>
                </c:pt>
                <c:pt idx="957">
                  <c:v>7.3975119180000001E-4</c:v>
                </c:pt>
                <c:pt idx="958">
                  <c:v>5.9136080359999997E-3</c:v>
                </c:pt>
                <c:pt idx="959">
                  <c:v>-6.747337741E-3</c:v>
                </c:pt>
                <c:pt idx="960">
                  <c:v>4.3718659579999996E-3</c:v>
                </c:pt>
                <c:pt idx="961">
                  <c:v>2.008906422E-4</c:v>
                </c:pt>
                <c:pt idx="962">
                  <c:v>3.0798473280000001E-3</c:v>
                </c:pt>
                <c:pt idx="963">
                  <c:v>-1.735419756E-2</c:v>
                </c:pt>
                <c:pt idx="964">
                  <c:v>1.202285007E-2</c:v>
                </c:pt>
                <c:pt idx="965">
                  <c:v>-2.2149203900000002E-3</c:v>
                </c:pt>
                <c:pt idx="966">
                  <c:v>1.1637259210000001E-2</c:v>
                </c:pt>
                <c:pt idx="967">
                  <c:v>7.9127801579999997E-3</c:v>
                </c:pt>
                <c:pt idx="968">
                  <c:v>2.0451048679999998E-3</c:v>
                </c:pt>
                <c:pt idx="969">
                  <c:v>-3.160148813E-3</c:v>
                </c:pt>
                <c:pt idx="970">
                  <c:v>-7.9915921540000007E-3</c:v>
                </c:pt>
                <c:pt idx="971">
                  <c:v>-1.1983555500000001E-3</c:v>
                </c:pt>
                <c:pt idx="972">
                  <c:v>-7.0657043840000001E-3</c:v>
                </c:pt>
                <c:pt idx="973">
                  <c:v>-3.5580959659999999E-3</c:v>
                </c:pt>
                <c:pt idx="974">
                  <c:v>1.307014816E-2</c:v>
                </c:pt>
                <c:pt idx="975">
                  <c:v>-2.8595664980000002E-3</c:v>
                </c:pt>
                <c:pt idx="976">
                  <c:v>7.0694810310000002E-3</c:v>
                </c:pt>
                <c:pt idx="977">
                  <c:v>1.7947066229999999E-2</c:v>
                </c:pt>
                <c:pt idx="978">
                  <c:v>2.563259918E-2</c:v>
                </c:pt>
                <c:pt idx="979">
                  <c:v>2.5562950540000001E-2</c:v>
                </c:pt>
                <c:pt idx="980">
                  <c:v>-3.4636196449999998E-3</c:v>
                </c:pt>
                <c:pt idx="981">
                  <c:v>-2.296394063E-3</c:v>
                </c:pt>
                <c:pt idx="982">
                  <c:v>-7.3405474340000002E-3</c:v>
                </c:pt>
                <c:pt idx="983">
                  <c:v>-1.253443575E-3</c:v>
                </c:pt>
                <c:pt idx="984">
                  <c:v>3.8903809970000001E-3</c:v>
                </c:pt>
                <c:pt idx="985">
                  <c:v>4.6815368250000003E-2</c:v>
                </c:pt>
                <c:pt idx="986">
                  <c:v>-5.2185283069999998E-2</c:v>
                </c:pt>
                <c:pt idx="987">
                  <c:v>3.3261930410000001E-2</c:v>
                </c:pt>
                <c:pt idx="988">
                  <c:v>1.646073609E-3</c:v>
                </c:pt>
                <c:pt idx="989">
                  <c:v>2.9155817180000002E-2</c:v>
                </c:pt>
                <c:pt idx="990">
                  <c:v>1.8038815730000001E-2</c:v>
                </c:pt>
                <c:pt idx="991">
                  <c:v>1.6150577579999999E-2</c:v>
                </c:pt>
                <c:pt idx="992">
                  <c:v>1.7151849130000001E-3</c:v>
                </c:pt>
                <c:pt idx="993">
                  <c:v>3.3730881589999998E-2</c:v>
                </c:pt>
                <c:pt idx="994">
                  <c:v>-3.2409425589999999E-2</c:v>
                </c:pt>
                <c:pt idx="995">
                  <c:v>-7.9885306700000003E-4</c:v>
                </c:pt>
                <c:pt idx="996">
                  <c:v>2.3813591320000001E-2</c:v>
                </c:pt>
                <c:pt idx="997">
                  <c:v>-5.215309043E-2</c:v>
                </c:pt>
                <c:pt idx="998">
                  <c:v>-9.70984563E-3</c:v>
                </c:pt>
                <c:pt idx="999">
                  <c:v>1.949131816E-2</c:v>
                </c:pt>
                <c:pt idx="1000">
                  <c:v>8.6266904710000005E-3</c:v>
                </c:pt>
                <c:pt idx="1001">
                  <c:v>1.6239095660000001E-2</c:v>
                </c:pt>
                <c:pt idx="1002">
                  <c:v>7.0514072089999996E-3</c:v>
                </c:pt>
                <c:pt idx="1003">
                  <c:v>1.7335863510000001E-2</c:v>
                </c:pt>
                <c:pt idx="1004">
                  <c:v>-4.6070269850000001E-3</c:v>
                </c:pt>
                <c:pt idx="1005">
                  <c:v>7.8067807080000001E-4</c:v>
                </c:pt>
                <c:pt idx="1006">
                  <c:v>-7.6893352220000002E-3</c:v>
                </c:pt>
                <c:pt idx="1007">
                  <c:v>-1.4599023290000001E-3</c:v>
                </c:pt>
                <c:pt idx="1008">
                  <c:v>2.699208765E-2</c:v>
                </c:pt>
                <c:pt idx="1009">
                  <c:v>-1.6536187470000002E-2</c:v>
                </c:pt>
                <c:pt idx="1010">
                  <c:v>-3.8472267480000003E-2</c:v>
                </c:pt>
                <c:pt idx="1011">
                  <c:v>1.1001853120000001E-3</c:v>
                </c:pt>
                <c:pt idx="1012">
                  <c:v>-2.2037116209999999E-2</c:v>
                </c:pt>
                <c:pt idx="1013">
                  <c:v>1.9162555960000001E-2</c:v>
                </c:pt>
                <c:pt idx="1014">
                  <c:v>2.205192575E-2</c:v>
                </c:pt>
                <c:pt idx="1015">
                  <c:v>-1.9304792739999999E-3</c:v>
                </c:pt>
                <c:pt idx="1016">
                  <c:v>-2.5258863499999999E-2</c:v>
                </c:pt>
                <c:pt idx="1017">
                  <c:v>9.9217347940000001E-4</c:v>
                </c:pt>
                <c:pt idx="1018">
                  <c:v>-8.8041224649999996E-3</c:v>
                </c:pt>
                <c:pt idx="1019">
                  <c:v>-1.7764729409999999E-2</c:v>
                </c:pt>
                <c:pt idx="1020">
                  <c:v>-1.5331165779999999E-2</c:v>
                </c:pt>
                <c:pt idx="1021">
                  <c:v>-2.6760698539999999E-2</c:v>
                </c:pt>
                <c:pt idx="1022">
                  <c:v>-6.4992374330000002E-3</c:v>
                </c:pt>
                <c:pt idx="1023">
                  <c:v>2.8431275089999999E-2</c:v>
                </c:pt>
                <c:pt idx="1024">
                  <c:v>-6.4220366970000001E-3</c:v>
                </c:pt>
                <c:pt idx="1025">
                  <c:v>2.0067775069999998E-2</c:v>
                </c:pt>
                <c:pt idx="1026">
                  <c:v>2.685412354E-2</c:v>
                </c:pt>
                <c:pt idx="1027">
                  <c:v>2.2625710560000001E-2</c:v>
                </c:pt>
                <c:pt idx="1028">
                  <c:v>4.2526580149999998E-3</c:v>
                </c:pt>
                <c:pt idx="1029">
                  <c:v>-1.5450872679999999E-3</c:v>
                </c:pt>
                <c:pt idx="1030">
                  <c:v>-1.6047702109999999E-2</c:v>
                </c:pt>
                <c:pt idx="1031">
                  <c:v>6.8732994409999998E-3</c:v>
                </c:pt>
                <c:pt idx="1032">
                  <c:v>-6.5371109189999999E-3</c:v>
                </c:pt>
                <c:pt idx="1033">
                  <c:v>2.5155809120000001E-2</c:v>
                </c:pt>
                <c:pt idx="1034">
                  <c:v>-1.084921311E-2</c:v>
                </c:pt>
                <c:pt idx="1035">
                  <c:v>-1.039391875E-2</c:v>
                </c:pt>
                <c:pt idx="1036">
                  <c:v>-2.8782028330000001E-2</c:v>
                </c:pt>
                <c:pt idx="1037">
                  <c:v>2.1509267540000002E-2</c:v>
                </c:pt>
                <c:pt idx="1038">
                  <c:v>5.1471310459999999E-3</c:v>
                </c:pt>
                <c:pt idx="1039">
                  <c:v>-4.7716437090000001E-3</c:v>
                </c:pt>
                <c:pt idx="1040">
                  <c:v>-7.0747354680000003E-3</c:v>
                </c:pt>
                <c:pt idx="1041">
                  <c:v>-2.8500829120000001E-2</c:v>
                </c:pt>
                <c:pt idx="1042">
                  <c:v>3.394332729E-3</c:v>
                </c:pt>
                <c:pt idx="1043">
                  <c:v>-7.8289184169999998E-2</c:v>
                </c:pt>
                <c:pt idx="1044">
                  <c:v>7.3797311919999997E-2</c:v>
                </c:pt>
                <c:pt idx="1045">
                  <c:v>-4.7607300970000004E-3</c:v>
                </c:pt>
                <c:pt idx="1046">
                  <c:v>1.0057641480000001E-2</c:v>
                </c:pt>
                <c:pt idx="1047">
                  <c:v>-1.88219797E-3</c:v>
                </c:pt>
                <c:pt idx="1048">
                  <c:v>2.481904024E-2</c:v>
                </c:pt>
                <c:pt idx="1049">
                  <c:v>-2.3624360279999999E-2</c:v>
                </c:pt>
                <c:pt idx="1050">
                  <c:v>-6.8697426330000004E-3</c:v>
                </c:pt>
                <c:pt idx="1051">
                  <c:v>-2.77913441E-2</c:v>
                </c:pt>
                <c:pt idx="1052">
                  <c:v>1.6748450339999998E-2</c:v>
                </c:pt>
                <c:pt idx="1053">
                  <c:v>-7.9266722299999991E-3</c:v>
                </c:pt>
                <c:pt idx="1054">
                  <c:v>-7.9276156290000004E-3</c:v>
                </c:pt>
                <c:pt idx="1055">
                  <c:v>-4.7064722390000001E-2</c:v>
                </c:pt>
                <c:pt idx="1056">
                  <c:v>-3.631581452E-3</c:v>
                </c:pt>
                <c:pt idx="1057">
                  <c:v>4.0755528460000003E-2</c:v>
                </c:pt>
                <c:pt idx="1058">
                  <c:v>9.9331293870000004E-3</c:v>
                </c:pt>
                <c:pt idx="1059">
                  <c:v>1.197903025E-2</c:v>
                </c:pt>
                <c:pt idx="1060">
                  <c:v>1.8690424850000002E-2</c:v>
                </c:pt>
                <c:pt idx="1061">
                  <c:v>1.223166816E-2</c:v>
                </c:pt>
                <c:pt idx="1062">
                  <c:v>1.4984049750000001E-2</c:v>
                </c:pt>
                <c:pt idx="1063">
                  <c:v>1.8274855100000001E-2</c:v>
                </c:pt>
                <c:pt idx="1064">
                  <c:v>1.648548482E-2</c:v>
                </c:pt>
                <c:pt idx="1065">
                  <c:v>-9.8344085049999995E-3</c:v>
                </c:pt>
                <c:pt idx="1066">
                  <c:v>2.6253145450000001E-2</c:v>
                </c:pt>
                <c:pt idx="1067">
                  <c:v>1.052691708E-2</c:v>
                </c:pt>
                <c:pt idx="1068">
                  <c:v>-3.9765163150000003E-3</c:v>
                </c:pt>
                <c:pt idx="1069">
                  <c:v>-2.14237353E-2</c:v>
                </c:pt>
                <c:pt idx="1070">
                  <c:v>3.1029592779999999E-3</c:v>
                </c:pt>
                <c:pt idx="1071">
                  <c:v>1.6784057299999999E-2</c:v>
                </c:pt>
                <c:pt idx="1072">
                  <c:v>-2.895774085E-2</c:v>
                </c:pt>
                <c:pt idx="1073">
                  <c:v>-6.9621547520000004E-3</c:v>
                </c:pt>
                <c:pt idx="1074">
                  <c:v>3.6223123720000002E-3</c:v>
                </c:pt>
                <c:pt idx="1075">
                  <c:v>-1.7871649890000001E-2</c:v>
                </c:pt>
                <c:pt idx="1076">
                  <c:v>-4.0898759489999999E-3</c:v>
                </c:pt>
                <c:pt idx="1077">
                  <c:v>-3.749583294E-3</c:v>
                </c:pt>
                <c:pt idx="1078">
                  <c:v>1.9296230479999999E-2</c:v>
                </c:pt>
                <c:pt idx="1079">
                  <c:v>-3.9268533559999999E-2</c:v>
                </c:pt>
                <c:pt idx="1080">
                  <c:v>6.7106272169999998E-3</c:v>
                </c:pt>
                <c:pt idx="1081">
                  <c:v>2.2663864440000001E-2</c:v>
                </c:pt>
                <c:pt idx="1082">
                  <c:v>8.8888957359999998E-4</c:v>
                </c:pt>
                <c:pt idx="1083">
                  <c:v>-1.450474775E-2</c:v>
                </c:pt>
                <c:pt idx="1084">
                  <c:v>-3.207984967E-2</c:v>
                </c:pt>
                <c:pt idx="1085">
                  <c:v>7.0134374069999996E-3</c:v>
                </c:pt>
                <c:pt idx="1086">
                  <c:v>-3.9075476120000001E-2</c:v>
                </c:pt>
                <c:pt idx="1087">
                  <c:v>2.1422589410000002E-2</c:v>
                </c:pt>
                <c:pt idx="1088">
                  <c:v>1.6263711149999999E-2</c:v>
                </c:pt>
                <c:pt idx="1089">
                  <c:v>-3.1697906120000001E-2</c:v>
                </c:pt>
                <c:pt idx="1090">
                  <c:v>9.188864372E-3</c:v>
                </c:pt>
                <c:pt idx="1091">
                  <c:v>9.6111543320000006E-3</c:v>
                </c:pt>
                <c:pt idx="1092">
                  <c:v>2.617904461E-2</c:v>
                </c:pt>
                <c:pt idx="1093">
                  <c:v>-4.7848707429999998E-2</c:v>
                </c:pt>
                <c:pt idx="1094">
                  <c:v>-6.9226462060000002E-3</c:v>
                </c:pt>
                <c:pt idx="1095">
                  <c:v>3.8082426040000001E-3</c:v>
                </c:pt>
                <c:pt idx="1096">
                  <c:v>-1.298870851E-2</c:v>
                </c:pt>
                <c:pt idx="1097">
                  <c:v>-6.9902254070000003E-2</c:v>
                </c:pt>
                <c:pt idx="1098">
                  <c:v>1.2747719750000001E-2</c:v>
                </c:pt>
                <c:pt idx="1099">
                  <c:v>6.6395119059999997E-3</c:v>
                </c:pt>
                <c:pt idx="1100">
                  <c:v>2.27413118E-2</c:v>
                </c:pt>
                <c:pt idx="1101">
                  <c:v>-1.350258623E-2</c:v>
                </c:pt>
                <c:pt idx="1102">
                  <c:v>-4.74634029E-2</c:v>
                </c:pt>
                <c:pt idx="1103">
                  <c:v>-5.647762166E-3</c:v>
                </c:pt>
                <c:pt idx="1104">
                  <c:v>-9.3464881540000003E-3</c:v>
                </c:pt>
                <c:pt idx="1105">
                  <c:v>2.1917447949999998E-2</c:v>
                </c:pt>
                <c:pt idx="1106">
                  <c:v>-1.6902244399999999E-2</c:v>
                </c:pt>
                <c:pt idx="1107">
                  <c:v>-7.5127794019999999E-3</c:v>
                </c:pt>
                <c:pt idx="1108">
                  <c:v>5.8228401329999999E-2</c:v>
                </c:pt>
                <c:pt idx="1109">
                  <c:v>2.531128706E-2</c:v>
                </c:pt>
                <c:pt idx="1110">
                  <c:v>5.5677665600000004E-3</c:v>
                </c:pt>
                <c:pt idx="1111">
                  <c:v>-1.380915332E-2</c:v>
                </c:pt>
                <c:pt idx="1112">
                  <c:v>-6.2910639750000004E-3</c:v>
                </c:pt>
                <c:pt idx="1113">
                  <c:v>8.8498982510000002E-4</c:v>
                </c:pt>
                <c:pt idx="1114">
                  <c:v>-1.8227525120000001E-2</c:v>
                </c:pt>
                <c:pt idx="1115">
                  <c:v>2.9303746620000001E-2</c:v>
                </c:pt>
                <c:pt idx="1116">
                  <c:v>-1.0095571269999999E-2</c:v>
                </c:pt>
                <c:pt idx="1117">
                  <c:v>-4.623336217E-2</c:v>
                </c:pt>
                <c:pt idx="1118">
                  <c:v>-5.2822954470000003E-2</c:v>
                </c:pt>
                <c:pt idx="1119">
                  <c:v>1.9568752149999999E-3</c:v>
                </c:pt>
                <c:pt idx="1120">
                  <c:v>8.7131972990000008E-3</c:v>
                </c:pt>
                <c:pt idx="1121">
                  <c:v>-1.645685543E-2</c:v>
                </c:pt>
                <c:pt idx="1122">
                  <c:v>-1.5218011579999999E-2</c:v>
                </c:pt>
                <c:pt idx="1123">
                  <c:v>2.5755291919999999E-2</c:v>
                </c:pt>
                <c:pt idx="1124">
                  <c:v>1.026828827E-2</c:v>
                </c:pt>
                <c:pt idx="1125">
                  <c:v>1.506056907E-2</c:v>
                </c:pt>
                <c:pt idx="1126">
                  <c:v>2.2511232589999999E-2</c:v>
                </c:pt>
                <c:pt idx="1127">
                  <c:v>2.0014318230000001E-2</c:v>
                </c:pt>
                <c:pt idx="1128">
                  <c:v>-3.9943378559999998E-3</c:v>
                </c:pt>
                <c:pt idx="1129">
                  <c:v>-3.285722814E-2</c:v>
                </c:pt>
                <c:pt idx="1130">
                  <c:v>-1.5277680000000001E-3</c:v>
                </c:pt>
                <c:pt idx="1131">
                  <c:v>-8.8160801460000007E-3</c:v>
                </c:pt>
                <c:pt idx="1132">
                  <c:v>1.27169295E-2</c:v>
                </c:pt>
                <c:pt idx="1133">
                  <c:v>2.5985351640000001E-2</c:v>
                </c:pt>
                <c:pt idx="1134">
                  <c:v>1.372470405E-2</c:v>
                </c:pt>
                <c:pt idx="1135">
                  <c:v>1.374835715E-2</c:v>
                </c:pt>
                <c:pt idx="1136">
                  <c:v>2.8225458770000001E-3</c:v>
                </c:pt>
                <c:pt idx="1137">
                  <c:v>6.1781424610000003E-4</c:v>
                </c:pt>
                <c:pt idx="1138">
                  <c:v>-1.9003773979999999E-2</c:v>
                </c:pt>
                <c:pt idx="1139">
                  <c:v>7.6228894459999998E-3</c:v>
                </c:pt>
                <c:pt idx="1140">
                  <c:v>3.9561333429999998E-2</c:v>
                </c:pt>
                <c:pt idx="1141">
                  <c:v>6.4094405560000001E-3</c:v>
                </c:pt>
                <c:pt idx="1142">
                  <c:v>-1.8707754449999999E-2</c:v>
                </c:pt>
                <c:pt idx="1143">
                  <c:v>2.1633295319999999E-2</c:v>
                </c:pt>
                <c:pt idx="1144">
                  <c:v>2.236636522E-2</c:v>
                </c:pt>
                <c:pt idx="1145">
                  <c:v>5.7605113270000003E-3</c:v>
                </c:pt>
                <c:pt idx="1146">
                  <c:v>-8.8809061640000003E-3</c:v>
                </c:pt>
                <c:pt idx="1147">
                  <c:v>-1.136289888E-2</c:v>
                </c:pt>
                <c:pt idx="1148">
                  <c:v>2.1017142420000001E-3</c:v>
                </c:pt>
                <c:pt idx="1149">
                  <c:v>2.883729153E-2</c:v>
                </c:pt>
                <c:pt idx="1150">
                  <c:v>2.713727296E-2</c:v>
                </c:pt>
                <c:pt idx="1151">
                  <c:v>-1.4265070259999999E-3</c:v>
                </c:pt>
                <c:pt idx="1152">
                  <c:v>-5.6517547250000003E-3</c:v>
                </c:pt>
                <c:pt idx="1153">
                  <c:v>4.6220485459999997E-3</c:v>
                </c:pt>
                <c:pt idx="1154">
                  <c:v>3.2143739919999997E-2</c:v>
                </c:pt>
                <c:pt idx="1155">
                  <c:v>-1.686638205E-2</c:v>
                </c:pt>
                <c:pt idx="1156">
                  <c:v>1.9361484370000001E-2</c:v>
                </c:pt>
                <c:pt idx="1157">
                  <c:v>-1.412508908E-2</c:v>
                </c:pt>
                <c:pt idx="1158">
                  <c:v>2.2314284300000001E-2</c:v>
                </c:pt>
                <c:pt idx="1159">
                  <c:v>1.41937327E-2</c:v>
                </c:pt>
                <c:pt idx="1160">
                  <c:v>-1.4112137059999999E-3</c:v>
                </c:pt>
                <c:pt idx="1161">
                  <c:v>1.001058138E-2</c:v>
                </c:pt>
                <c:pt idx="1162">
                  <c:v>7.3460527669999996E-3</c:v>
                </c:pt>
                <c:pt idx="1163">
                  <c:v>-5.7848130910000002E-5</c:v>
                </c:pt>
                <c:pt idx="1164">
                  <c:v>5.6722577840000003E-3</c:v>
                </c:pt>
                <c:pt idx="1165">
                  <c:v>-4.1438906470000004E-3</c:v>
                </c:pt>
                <c:pt idx="1166">
                  <c:v>-1.9302993809999999E-2</c:v>
                </c:pt>
                <c:pt idx="1167">
                  <c:v>-1.5380988680000001E-2</c:v>
                </c:pt>
                <c:pt idx="1168">
                  <c:v>1.4364675430000001E-3</c:v>
                </c:pt>
                <c:pt idx="1169">
                  <c:v>8.7257467059999993E-3</c:v>
                </c:pt>
                <c:pt idx="1170">
                  <c:v>1.060556944E-2</c:v>
                </c:pt>
                <c:pt idx="1171">
                  <c:v>-5.5226667139999998E-2</c:v>
                </c:pt>
                <c:pt idx="1172">
                  <c:v>6.0813592090000002E-3</c:v>
                </c:pt>
                <c:pt idx="1173">
                  <c:v>-1.122560257E-2</c:v>
                </c:pt>
                <c:pt idx="1174">
                  <c:v>-2.289313858E-2</c:v>
                </c:pt>
                <c:pt idx="1175">
                  <c:v>1.9854449820000002E-2</c:v>
                </c:pt>
                <c:pt idx="1176">
                  <c:v>-2.053207512E-2</c:v>
                </c:pt>
                <c:pt idx="1177">
                  <c:v>-1.054511401E-2</c:v>
                </c:pt>
                <c:pt idx="1178">
                  <c:v>-1.1626921059999999E-3</c:v>
                </c:pt>
                <c:pt idx="1179">
                  <c:v>5.3673176759999998E-3</c:v>
                </c:pt>
                <c:pt idx="1180">
                  <c:v>2.6500257110000001E-2</c:v>
                </c:pt>
                <c:pt idx="1181">
                  <c:v>1.942465115E-3</c:v>
                </c:pt>
                <c:pt idx="1182">
                  <c:v>-3.1957480869999999E-2</c:v>
                </c:pt>
                <c:pt idx="1183">
                  <c:v>-9.0444477249999997E-4</c:v>
                </c:pt>
                <c:pt idx="1184">
                  <c:v>-2.2243693070000001E-2</c:v>
                </c:pt>
                <c:pt idx="1185">
                  <c:v>-1.2565365469999999E-2</c:v>
                </c:pt>
                <c:pt idx="1186">
                  <c:v>2.7392646539999999E-2</c:v>
                </c:pt>
                <c:pt idx="1187">
                  <c:v>2.568449905E-2</c:v>
                </c:pt>
                <c:pt idx="1188">
                  <c:v>-3.1524031559999999E-2</c:v>
                </c:pt>
                <c:pt idx="1189">
                  <c:v>-7.80944324E-3</c:v>
                </c:pt>
                <c:pt idx="1190">
                  <c:v>-1.0119703549999999E-2</c:v>
                </c:pt>
                <c:pt idx="1191">
                  <c:v>2.0579987420000001E-2</c:v>
                </c:pt>
                <c:pt idx="1192">
                  <c:v>-3.3390112829999999E-2</c:v>
                </c:pt>
                <c:pt idx="1193">
                  <c:v>-1.0430730230000001E-2</c:v>
                </c:pt>
                <c:pt idx="1194">
                  <c:v>-3.2991148540000001E-2</c:v>
                </c:pt>
                <c:pt idx="1195">
                  <c:v>-2.1729841600000001E-2</c:v>
                </c:pt>
                <c:pt idx="1196">
                  <c:v>4.9345138949999999E-2</c:v>
                </c:pt>
                <c:pt idx="1197">
                  <c:v>-6.6192650250000004E-3</c:v>
                </c:pt>
                <c:pt idx="1198">
                  <c:v>1.2077399290000001E-2</c:v>
                </c:pt>
                <c:pt idx="1199">
                  <c:v>-2.242647997E-2</c:v>
                </c:pt>
                <c:pt idx="1200">
                  <c:v>-1.4872983750000001E-2</c:v>
                </c:pt>
                <c:pt idx="1201">
                  <c:v>-3.703204724E-3</c:v>
                </c:pt>
                <c:pt idx="1202">
                  <c:v>-5.5038529879999996E-3</c:v>
                </c:pt>
                <c:pt idx="1203">
                  <c:v>-2.9756341919999998E-2</c:v>
                </c:pt>
                <c:pt idx="1204">
                  <c:v>6.9042096859999999E-2</c:v>
                </c:pt>
                <c:pt idx="1205">
                  <c:v>-2.24516045E-2</c:v>
                </c:pt>
                <c:pt idx="1206">
                  <c:v>3.1331947120000002E-2</c:v>
                </c:pt>
                <c:pt idx="1207">
                  <c:v>-2.611865331E-2</c:v>
                </c:pt>
                <c:pt idx="1208">
                  <c:v>9.3867032339999996E-3</c:v>
                </c:pt>
                <c:pt idx="1209">
                  <c:v>-1.048867262E-3</c:v>
                </c:pt>
                <c:pt idx="1210">
                  <c:v>3.02373287E-2</c:v>
                </c:pt>
                <c:pt idx="1211">
                  <c:v>1.9702384409999999E-2</c:v>
                </c:pt>
                <c:pt idx="1212">
                  <c:v>5.7965955309999999E-3</c:v>
                </c:pt>
                <c:pt idx="1213">
                  <c:v>-1.914414326E-2</c:v>
                </c:pt>
                <c:pt idx="1214">
                  <c:v>8.7789554839999995E-4</c:v>
                </c:pt>
                <c:pt idx="1215">
                  <c:v>3.3468334010000003E-2</c:v>
                </c:pt>
                <c:pt idx="1216">
                  <c:v>1.2535896770000001E-2</c:v>
                </c:pt>
                <c:pt idx="1217">
                  <c:v>-3.9528017290000002E-2</c:v>
                </c:pt>
                <c:pt idx="1218">
                  <c:v>-4.625712748E-2</c:v>
                </c:pt>
                <c:pt idx="1219">
                  <c:v>2.1116429969999999E-4</c:v>
                </c:pt>
                <c:pt idx="1220">
                  <c:v>-3.5048174680000002E-2</c:v>
                </c:pt>
                <c:pt idx="1221">
                  <c:v>2.4068288060000002E-2</c:v>
                </c:pt>
                <c:pt idx="1222">
                  <c:v>-1.3603047829999999E-2</c:v>
                </c:pt>
                <c:pt idx="1223">
                  <c:v>1.9783429599999999E-2</c:v>
                </c:pt>
                <c:pt idx="1224">
                  <c:v>3.24270875E-2</c:v>
                </c:pt>
                <c:pt idx="1225">
                  <c:v>2.1601932850000002E-2</c:v>
                </c:pt>
                <c:pt idx="1226">
                  <c:v>2.181647297E-2</c:v>
                </c:pt>
                <c:pt idx="1227">
                  <c:v>-2.0299540009999999E-2</c:v>
                </c:pt>
                <c:pt idx="1228">
                  <c:v>-1.8105088910000001E-2</c:v>
                </c:pt>
                <c:pt idx="1229">
                  <c:v>4.0155741859999997E-2</c:v>
                </c:pt>
                <c:pt idx="1230">
                  <c:v>-1.411590853E-2</c:v>
                </c:pt>
                <c:pt idx="1231">
                  <c:v>-1.351890614E-2</c:v>
                </c:pt>
                <c:pt idx="1232">
                  <c:v>8.9110373009999994E-3</c:v>
                </c:pt>
                <c:pt idx="1233">
                  <c:v>-7.6279626820000002E-3</c:v>
                </c:pt>
                <c:pt idx="1234">
                  <c:v>-2.1374142289999998E-2</c:v>
                </c:pt>
                <c:pt idx="1235">
                  <c:v>-5.856455876E-3</c:v>
                </c:pt>
                <c:pt idx="1236">
                  <c:v>-2.0029102090000001E-2</c:v>
                </c:pt>
                <c:pt idx="1237">
                  <c:v>4.8161338679999999E-2</c:v>
                </c:pt>
                <c:pt idx="1238">
                  <c:v>-1.5181161150000001E-2</c:v>
                </c:pt>
                <c:pt idx="1239">
                  <c:v>1.240063657E-2</c:v>
                </c:pt>
                <c:pt idx="1240">
                  <c:v>-4.7370709959999998E-3</c:v>
                </c:pt>
                <c:pt idx="1241">
                  <c:v>-3.3181510630000001E-2</c:v>
                </c:pt>
                <c:pt idx="1242">
                  <c:v>1.1955763250000001E-3</c:v>
                </c:pt>
                <c:pt idx="1243">
                  <c:v>-1.4052402259999999E-4</c:v>
                </c:pt>
                <c:pt idx="1244">
                  <c:v>2.5291626400000002E-3</c:v>
                </c:pt>
                <c:pt idx="1245">
                  <c:v>4.7652439679999999E-2</c:v>
                </c:pt>
                <c:pt idx="1246">
                  <c:v>-2.7759157190000001E-2</c:v>
                </c:pt>
                <c:pt idx="1247">
                  <c:v>-2.9170999829999999E-2</c:v>
                </c:pt>
                <c:pt idx="1248">
                  <c:v>-3.1323073979999998E-2</c:v>
                </c:pt>
                <c:pt idx="1249">
                  <c:v>-1.155900927E-2</c:v>
                </c:pt>
                <c:pt idx="1250">
                  <c:v>-2.7533135760000001E-2</c:v>
                </c:pt>
                <c:pt idx="1251">
                  <c:v>1.210135484E-2</c:v>
                </c:pt>
                <c:pt idx="1252">
                  <c:v>1.030237661E-2</c:v>
                </c:pt>
                <c:pt idx="1253">
                  <c:v>-2.5530389630000001E-2</c:v>
                </c:pt>
                <c:pt idx="1254">
                  <c:v>3.5136496109999999E-3</c:v>
                </c:pt>
                <c:pt idx="1255">
                  <c:v>-1.3015732489999999E-2</c:v>
                </c:pt>
                <c:pt idx="1256">
                  <c:v>-1.295596534E-2</c:v>
                </c:pt>
                <c:pt idx="1257">
                  <c:v>3.2815532980000001E-3</c:v>
                </c:pt>
                <c:pt idx="1258">
                  <c:v>1.456268937E-2</c:v>
                </c:pt>
                <c:pt idx="1259">
                  <c:v>-2.6020878309999999E-2</c:v>
                </c:pt>
                <c:pt idx="1260">
                  <c:v>1.891386255E-3</c:v>
                </c:pt>
                <c:pt idx="1261">
                  <c:v>-8.8098405289999994E-3</c:v>
                </c:pt>
                <c:pt idx="1262">
                  <c:v>3.5394007849999999E-2</c:v>
                </c:pt>
                <c:pt idx="1263">
                  <c:v>-1.6096113930000001E-3</c:v>
                </c:pt>
                <c:pt idx="1264">
                  <c:v>7.6002229229999996E-3</c:v>
                </c:pt>
                <c:pt idx="1265">
                  <c:v>2.0038133329999999E-2</c:v>
                </c:pt>
                <c:pt idx="1266">
                  <c:v>-1.3818389089999999E-2</c:v>
                </c:pt>
                <c:pt idx="1267">
                  <c:v>2.1207324249999999E-2</c:v>
                </c:pt>
                <c:pt idx="1268">
                  <c:v>1.4759363419999999E-2</c:v>
                </c:pt>
                <c:pt idx="1269">
                  <c:v>-2.002634746E-2</c:v>
                </c:pt>
                <c:pt idx="1270">
                  <c:v>8.9498581600000009E-3</c:v>
                </c:pt>
                <c:pt idx="1271">
                  <c:v>2.0993465560000001E-2</c:v>
                </c:pt>
                <c:pt idx="1272">
                  <c:v>1.585579988E-2</c:v>
                </c:pt>
                <c:pt idx="1273">
                  <c:v>4.1337111269999999E-3</c:v>
                </c:pt>
                <c:pt idx="1274">
                  <c:v>1.618283069E-2</c:v>
                </c:pt>
                <c:pt idx="1275">
                  <c:v>-6.9805127750000005E-5</c:v>
                </c:pt>
                <c:pt idx="1276">
                  <c:v>1.257336511E-2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1-4500-A680-2592DAC19628}"/>
            </c:ext>
          </c:extLst>
        </c:ser>
        <c:ser>
          <c:idx val="1"/>
          <c:order val="1"/>
          <c:tx>
            <c:v>Predicted App%chng</c:v>
          </c:tx>
          <c:spPr>
            <a:ln w="19050">
              <a:noFill/>
            </a:ln>
          </c:spPr>
          <c:xVal>
            <c:numRef>
              <c:f>'regression Apple'!$B$2:$B$1278</c:f>
              <c:numCache>
                <c:formatCode>General</c:formatCode>
                <c:ptCount val="1277"/>
                <c:pt idx="0">
                  <c:v>5.2613340389999997E-3</c:v>
                </c:pt>
                <c:pt idx="1">
                  <c:v>7.9544822729999999E-3</c:v>
                </c:pt>
                <c:pt idx="2">
                  <c:v>4.4202389579999996E-3</c:v>
                </c:pt>
                <c:pt idx="3">
                  <c:v>4.1518234710000001E-3</c:v>
                </c:pt>
                <c:pt idx="4">
                  <c:v>3.0918776229999999E-3</c:v>
                </c:pt>
                <c:pt idx="5">
                  <c:v>-2.0355124219999998E-3</c:v>
                </c:pt>
                <c:pt idx="6">
                  <c:v>2.702555044E-3</c:v>
                </c:pt>
                <c:pt idx="7">
                  <c:v>6.2514302729999999E-3</c:v>
                </c:pt>
                <c:pt idx="8">
                  <c:v>1.038921659E-2</c:v>
                </c:pt>
                <c:pt idx="9">
                  <c:v>-4.9911395659999998E-3</c:v>
                </c:pt>
                <c:pt idx="10">
                  <c:v>6.2513689459999999E-3</c:v>
                </c:pt>
                <c:pt idx="11">
                  <c:v>7.1367399369999998E-5</c:v>
                </c:pt>
                <c:pt idx="12">
                  <c:v>2.3406836510000001E-3</c:v>
                </c:pt>
                <c:pt idx="13">
                  <c:v>9.2162781760000007E-3</c:v>
                </c:pt>
                <c:pt idx="14">
                  <c:v>3.6577838130000002E-3</c:v>
                </c:pt>
                <c:pt idx="15">
                  <c:v>2.881824124E-4</c:v>
                </c:pt>
                <c:pt idx="16">
                  <c:v>4.356624881E-4</c:v>
                </c:pt>
                <c:pt idx="17">
                  <c:v>6.9359574079999996E-3</c:v>
                </c:pt>
                <c:pt idx="18">
                  <c:v>-1.2029031500000001E-2</c:v>
                </c:pt>
                <c:pt idx="19">
                  <c:v>-1.164949837E-4</c:v>
                </c:pt>
                <c:pt idx="20">
                  <c:v>-5.634777451E-3</c:v>
                </c:pt>
                <c:pt idx="21">
                  <c:v>-2.6735784410000002E-3</c:v>
                </c:pt>
                <c:pt idx="22">
                  <c:v>-2.4158751409999998E-2</c:v>
                </c:pt>
                <c:pt idx="23">
                  <c:v>-4.6069768630000001E-2</c:v>
                </c:pt>
                <c:pt idx="24">
                  <c:v>2.9130557830000001E-2</c:v>
                </c:pt>
                <c:pt idx="25">
                  <c:v>-2.2073988740000001E-3</c:v>
                </c:pt>
                <c:pt idx="26">
                  <c:v>-3.0998022350000001E-2</c:v>
                </c:pt>
                <c:pt idx="27">
                  <c:v>1.3440798219999999E-2</c:v>
                </c:pt>
                <c:pt idx="28">
                  <c:v>3.6105053569999998E-3</c:v>
                </c:pt>
                <c:pt idx="29">
                  <c:v>1.866778522E-3</c:v>
                </c:pt>
                <c:pt idx="30">
                  <c:v>2.347984505E-2</c:v>
                </c:pt>
                <c:pt idx="31">
                  <c:v>5.0415336879999998E-3</c:v>
                </c:pt>
                <c:pt idx="32">
                  <c:v>-1.5217407250000001E-3</c:v>
                </c:pt>
                <c:pt idx="33">
                  <c:v>-9.0341866839999997E-4</c:v>
                </c:pt>
                <c:pt idx="34">
                  <c:v>-3.7161876550000001E-3</c:v>
                </c:pt>
                <c:pt idx="35">
                  <c:v>1.984932225E-3</c:v>
                </c:pt>
                <c:pt idx="36">
                  <c:v>1.5306723620000001E-2</c:v>
                </c:pt>
                <c:pt idx="37">
                  <c:v>8.3702948819999994E-3</c:v>
                </c:pt>
                <c:pt idx="38">
                  <c:v>-9.5919725219999995E-3</c:v>
                </c:pt>
                <c:pt idx="39">
                  <c:v>-1.4002571009999999E-2</c:v>
                </c:pt>
                <c:pt idx="40">
                  <c:v>-2.0746016900000001E-2</c:v>
                </c:pt>
                <c:pt idx="41">
                  <c:v>8.3380658850000008E-3</c:v>
                </c:pt>
                <c:pt idx="42">
                  <c:v>1.8321111800000001E-2</c:v>
                </c:pt>
                <c:pt idx="43">
                  <c:v>-7.3255243240000004E-3</c:v>
                </c:pt>
                <c:pt idx="44">
                  <c:v>8.3278601419999997E-3</c:v>
                </c:pt>
                <c:pt idx="45">
                  <c:v>7.377184155E-3</c:v>
                </c:pt>
                <c:pt idx="46">
                  <c:v>1.366917189E-2</c:v>
                </c:pt>
                <c:pt idx="47">
                  <c:v>6.3428583710000005E-4</c:v>
                </c:pt>
                <c:pt idx="48">
                  <c:v>-6.5358072709999996E-3</c:v>
                </c:pt>
                <c:pt idx="49">
                  <c:v>-7.1339480759999999E-3</c:v>
                </c:pt>
                <c:pt idx="50">
                  <c:v>-1.3433686599999999E-3</c:v>
                </c:pt>
                <c:pt idx="51">
                  <c:v>-3.3411256579999999E-3</c:v>
                </c:pt>
                <c:pt idx="52">
                  <c:v>-9.6046516719999996E-3</c:v>
                </c:pt>
                <c:pt idx="53">
                  <c:v>-2.209904053E-5</c:v>
                </c:pt>
                <c:pt idx="54">
                  <c:v>-8.7035311359999999E-3</c:v>
                </c:pt>
                <c:pt idx="55">
                  <c:v>-1.6590125439999999E-2</c:v>
                </c:pt>
                <c:pt idx="56">
                  <c:v>-1.0337362229999999E-2</c:v>
                </c:pt>
                <c:pt idx="57">
                  <c:v>1.8409147309999999E-2</c:v>
                </c:pt>
                <c:pt idx="58">
                  <c:v>-2.1094104369999998E-2</c:v>
                </c:pt>
                <c:pt idx="59">
                  <c:v>1.1909776740000001E-3</c:v>
                </c:pt>
                <c:pt idx="60">
                  <c:v>7.2827138819999996E-3</c:v>
                </c:pt>
                <c:pt idx="61">
                  <c:v>-1.567525489E-2</c:v>
                </c:pt>
                <c:pt idx="62">
                  <c:v>-3.1363683709999999E-3</c:v>
                </c:pt>
                <c:pt idx="63">
                  <c:v>2.837417377E-2</c:v>
                </c:pt>
                <c:pt idx="64">
                  <c:v>-4.3426558690000004E-3</c:v>
                </c:pt>
                <c:pt idx="65">
                  <c:v>-1.0824621479999999E-2</c:v>
                </c:pt>
                <c:pt idx="66">
                  <c:v>8.1117844400000003E-3</c:v>
                </c:pt>
                <c:pt idx="67">
                  <c:v>2.0770085010000001E-3</c:v>
                </c:pt>
                <c:pt idx="68">
                  <c:v>3.7596117839999998E-3</c:v>
                </c:pt>
                <c:pt idx="69">
                  <c:v>8.6930963929999997E-3</c:v>
                </c:pt>
                <c:pt idx="70">
                  <c:v>-2.5402517839999998E-3</c:v>
                </c:pt>
                <c:pt idx="71">
                  <c:v>8.4790831799999994E-3</c:v>
                </c:pt>
                <c:pt idx="72">
                  <c:v>6.4506784909999998E-3</c:v>
                </c:pt>
                <c:pt idx="73">
                  <c:v>-3.3024489779999999E-3</c:v>
                </c:pt>
                <c:pt idx="74">
                  <c:v>-3.1838173229999998E-3</c:v>
                </c:pt>
                <c:pt idx="75">
                  <c:v>-6.3731170340000001E-3</c:v>
                </c:pt>
                <c:pt idx="76">
                  <c:v>2.0183897730000002E-3</c:v>
                </c:pt>
                <c:pt idx="77">
                  <c:v>-1.7114294240000001E-2</c:v>
                </c:pt>
                <c:pt idx="78">
                  <c:v>6.3493388789999999E-3</c:v>
                </c:pt>
                <c:pt idx="79">
                  <c:v>8.9830860030000008E-3</c:v>
                </c:pt>
                <c:pt idx="80">
                  <c:v>2.6313133769999999E-3</c:v>
                </c:pt>
                <c:pt idx="81">
                  <c:v>-1.4743654260000001E-2</c:v>
                </c:pt>
                <c:pt idx="82">
                  <c:v>4.2679420040000002E-3</c:v>
                </c:pt>
                <c:pt idx="83">
                  <c:v>-9.8559286270000004E-3</c:v>
                </c:pt>
                <c:pt idx="84">
                  <c:v>-2.5227542540000002E-3</c:v>
                </c:pt>
                <c:pt idx="85">
                  <c:v>2.2464666500000001E-2</c:v>
                </c:pt>
                <c:pt idx="86">
                  <c:v>-3.7607169240000001E-3</c:v>
                </c:pt>
                <c:pt idx="87">
                  <c:v>2.9435335880000002E-3</c:v>
                </c:pt>
                <c:pt idx="88">
                  <c:v>1.0044359480000001E-2</c:v>
                </c:pt>
                <c:pt idx="89">
                  <c:v>6.5359960369999999E-3</c:v>
                </c:pt>
                <c:pt idx="90">
                  <c:v>5.7920446619999996E-3</c:v>
                </c:pt>
                <c:pt idx="91">
                  <c:v>-7.2595281310000002E-3</c:v>
                </c:pt>
                <c:pt idx="92">
                  <c:v>-2.1959913040000001E-3</c:v>
                </c:pt>
                <c:pt idx="93">
                  <c:v>2.6137092549999999E-3</c:v>
                </c:pt>
                <c:pt idx="94">
                  <c:v>-8.6773957520000001E-4</c:v>
                </c:pt>
                <c:pt idx="95">
                  <c:v>6.63882091E-3</c:v>
                </c:pt>
                <c:pt idx="96">
                  <c:v>1.07845682E-3</c:v>
                </c:pt>
                <c:pt idx="97">
                  <c:v>-8.895900436E-3</c:v>
                </c:pt>
                <c:pt idx="98">
                  <c:v>6.2491249010000003E-3</c:v>
                </c:pt>
                <c:pt idx="99">
                  <c:v>-2.6877192470000002E-3</c:v>
                </c:pt>
                <c:pt idx="100">
                  <c:v>-6.7888089289999997E-3</c:v>
                </c:pt>
                <c:pt idx="101">
                  <c:v>-9.9071756789999993E-4</c:v>
                </c:pt>
                <c:pt idx="102">
                  <c:v>6.8641925969999996E-3</c:v>
                </c:pt>
                <c:pt idx="103">
                  <c:v>-8.3793339159999995E-4</c:v>
                </c:pt>
                <c:pt idx="104">
                  <c:v>8.4488910140000009E-3</c:v>
                </c:pt>
                <c:pt idx="105">
                  <c:v>2.4765927339999998E-3</c:v>
                </c:pt>
                <c:pt idx="106">
                  <c:v>1.742794147E-3</c:v>
                </c:pt>
                <c:pt idx="107">
                  <c:v>7.8416416960000006E-3</c:v>
                </c:pt>
                <c:pt idx="108">
                  <c:v>-3.2434302520000001E-3</c:v>
                </c:pt>
                <c:pt idx="109">
                  <c:v>5.1846816879999999E-3</c:v>
                </c:pt>
                <c:pt idx="110">
                  <c:v>1.94951406E-3</c:v>
                </c:pt>
                <c:pt idx="111">
                  <c:v>8.4003446300000002E-4</c:v>
                </c:pt>
                <c:pt idx="112">
                  <c:v>-1.6965931830000001E-3</c:v>
                </c:pt>
                <c:pt idx="113">
                  <c:v>-1.950984654E-3</c:v>
                </c:pt>
                <c:pt idx="114">
                  <c:v>-4.3163965470000001E-3</c:v>
                </c:pt>
                <c:pt idx="115">
                  <c:v>-4.9823016210000003E-3</c:v>
                </c:pt>
                <c:pt idx="116">
                  <c:v>6.4389300909999999E-3</c:v>
                </c:pt>
                <c:pt idx="117">
                  <c:v>-1.624707101E-4</c:v>
                </c:pt>
                <c:pt idx="118">
                  <c:v>-3.0657788310000001E-3</c:v>
                </c:pt>
                <c:pt idx="119">
                  <c:v>-6.4655406599999996E-3</c:v>
                </c:pt>
                <c:pt idx="120">
                  <c:v>-7.590395707E-3</c:v>
                </c:pt>
                <c:pt idx="121">
                  <c:v>2.3253934430000002E-3</c:v>
                </c:pt>
                <c:pt idx="122">
                  <c:v>-1.0907291689999999E-2</c:v>
                </c:pt>
                <c:pt idx="123">
                  <c:v>1.0538446430000001E-2</c:v>
                </c:pt>
                <c:pt idx="124">
                  <c:v>-8.1330922979999994E-3</c:v>
                </c:pt>
                <c:pt idx="125">
                  <c:v>1.0469694450000001E-2</c:v>
                </c:pt>
                <c:pt idx="126">
                  <c:v>-3.322028193E-3</c:v>
                </c:pt>
                <c:pt idx="127">
                  <c:v>4.9519306660000002E-3</c:v>
                </c:pt>
                <c:pt idx="128">
                  <c:v>1.3858449490000001E-2</c:v>
                </c:pt>
                <c:pt idx="129">
                  <c:v>4.6620214579999996E-3</c:v>
                </c:pt>
                <c:pt idx="130">
                  <c:v>-3.1342341569999999E-3</c:v>
                </c:pt>
                <c:pt idx="131">
                  <c:v>1.1943219350000001E-3</c:v>
                </c:pt>
                <c:pt idx="132">
                  <c:v>4.9548351859999996E-3</c:v>
                </c:pt>
                <c:pt idx="133">
                  <c:v>1.537399935E-4</c:v>
                </c:pt>
                <c:pt idx="134">
                  <c:v>-2.866988875E-3</c:v>
                </c:pt>
                <c:pt idx="135">
                  <c:v>7.8907555190000003E-3</c:v>
                </c:pt>
                <c:pt idx="136">
                  <c:v>-7.0428797549999995E-4</c:v>
                </c:pt>
                <c:pt idx="137">
                  <c:v>-1.7156871470000001E-3</c:v>
                </c:pt>
                <c:pt idx="138">
                  <c:v>-1.9183113160000001E-3</c:v>
                </c:pt>
                <c:pt idx="139">
                  <c:v>7.684420739E-3</c:v>
                </c:pt>
                <c:pt idx="140">
                  <c:v>-1.045847101E-3</c:v>
                </c:pt>
                <c:pt idx="141">
                  <c:v>6.3029459880000003E-3</c:v>
                </c:pt>
                <c:pt idx="142">
                  <c:v>2.4193349300000002E-3</c:v>
                </c:pt>
                <c:pt idx="143">
                  <c:v>-8.215033335E-3</c:v>
                </c:pt>
                <c:pt idx="144">
                  <c:v>-3.2884001419999998E-3</c:v>
                </c:pt>
                <c:pt idx="145">
                  <c:v>4.0715655949999999E-3</c:v>
                </c:pt>
                <c:pt idx="146">
                  <c:v>-7.3338366710000002E-3</c:v>
                </c:pt>
                <c:pt idx="147">
                  <c:v>1.0405359080000001E-2</c:v>
                </c:pt>
                <c:pt idx="148">
                  <c:v>3.7708243510000002E-3</c:v>
                </c:pt>
                <c:pt idx="149">
                  <c:v>5.5029592049999996E-3</c:v>
                </c:pt>
                <c:pt idx="150">
                  <c:v>3.046303818E-4</c:v>
                </c:pt>
                <c:pt idx="151">
                  <c:v>1.4001729209999999E-4</c:v>
                </c:pt>
                <c:pt idx="152">
                  <c:v>-6.4013943770000001E-3</c:v>
                </c:pt>
                <c:pt idx="153">
                  <c:v>-1.2117369400000001E-3</c:v>
                </c:pt>
                <c:pt idx="154">
                  <c:v>-2.6732875790000002E-3</c:v>
                </c:pt>
                <c:pt idx="155">
                  <c:v>2.4753525610000001E-5</c:v>
                </c:pt>
                <c:pt idx="156">
                  <c:v>1.2341095140000001E-3</c:v>
                </c:pt>
                <c:pt idx="157">
                  <c:v>2.4298590119999999E-3</c:v>
                </c:pt>
                <c:pt idx="158">
                  <c:v>5.4997322360000002E-3</c:v>
                </c:pt>
                <c:pt idx="159">
                  <c:v>2.6559866569999999E-3</c:v>
                </c:pt>
                <c:pt idx="160">
                  <c:v>-1.817222376E-4</c:v>
                </c:pt>
                <c:pt idx="161">
                  <c:v>-2.446705511E-4</c:v>
                </c:pt>
                <c:pt idx="162">
                  <c:v>7.2020669230000002E-4</c:v>
                </c:pt>
                <c:pt idx="163">
                  <c:v>7.8047757960000002E-3</c:v>
                </c:pt>
                <c:pt idx="164">
                  <c:v>5.8099830480000001E-3</c:v>
                </c:pt>
                <c:pt idx="165">
                  <c:v>-2.8606386460000002E-4</c:v>
                </c:pt>
                <c:pt idx="166">
                  <c:v>2.868352283E-3</c:v>
                </c:pt>
                <c:pt idx="167">
                  <c:v>-3.6336259940000001E-3</c:v>
                </c:pt>
                <c:pt idx="168">
                  <c:v>-4.8648033199999999E-4</c:v>
                </c:pt>
                <c:pt idx="169">
                  <c:v>-1.8536672929999999E-3</c:v>
                </c:pt>
                <c:pt idx="170">
                  <c:v>-1.0201999589999999E-3</c:v>
                </c:pt>
                <c:pt idx="171">
                  <c:v>-7.0552232189999998E-3</c:v>
                </c:pt>
                <c:pt idx="172">
                  <c:v>4.5776882150000003E-3</c:v>
                </c:pt>
                <c:pt idx="173">
                  <c:v>-3.4080773520000001E-3</c:v>
                </c:pt>
                <c:pt idx="174">
                  <c:v>5.8225987869999999E-3</c:v>
                </c:pt>
                <c:pt idx="175">
                  <c:v>2.9636913190000001E-3</c:v>
                </c:pt>
                <c:pt idx="176">
                  <c:v>3.2897802790000001E-3</c:v>
                </c:pt>
                <c:pt idx="177">
                  <c:v>-8.7738010859999996E-4</c:v>
                </c:pt>
                <c:pt idx="178">
                  <c:v>-4.5078396459999996E-3</c:v>
                </c:pt>
                <c:pt idx="179">
                  <c:v>5.4864844299999998E-3</c:v>
                </c:pt>
                <c:pt idx="180">
                  <c:v>4.5173054429999996E-3</c:v>
                </c:pt>
                <c:pt idx="181">
                  <c:v>5.8327311089999999E-3</c:v>
                </c:pt>
                <c:pt idx="182">
                  <c:v>-5.0838338849999998E-3</c:v>
                </c:pt>
                <c:pt idx="183">
                  <c:v>-2.7380100830000001E-5</c:v>
                </c:pt>
                <c:pt idx="184">
                  <c:v>-1.632583212E-3</c:v>
                </c:pt>
                <c:pt idx="185">
                  <c:v>-1.827232274E-3</c:v>
                </c:pt>
                <c:pt idx="186">
                  <c:v>-5.5638555459999999E-4</c:v>
                </c:pt>
                <c:pt idx="187">
                  <c:v>5.5875712620000002E-3</c:v>
                </c:pt>
                <c:pt idx="188">
                  <c:v>-8.5090677960000002E-4</c:v>
                </c:pt>
                <c:pt idx="189">
                  <c:v>2.6985429919999999E-3</c:v>
                </c:pt>
                <c:pt idx="190">
                  <c:v>-4.2091762770000004E-3</c:v>
                </c:pt>
                <c:pt idx="191">
                  <c:v>-5.7581310909999997E-3</c:v>
                </c:pt>
                <c:pt idx="192">
                  <c:v>-8.6165909860000008E-3</c:v>
                </c:pt>
                <c:pt idx="193">
                  <c:v>1.73065094E-3</c:v>
                </c:pt>
                <c:pt idx="194">
                  <c:v>-2.9869800969999998E-3</c:v>
                </c:pt>
                <c:pt idx="195">
                  <c:v>-3.3762483039999999E-2</c:v>
                </c:pt>
                <c:pt idx="196">
                  <c:v>-2.2795449550000002E-3</c:v>
                </c:pt>
                <c:pt idx="197">
                  <c:v>-2.4219105299999998E-3</c:v>
                </c:pt>
                <c:pt idx="198">
                  <c:v>1.1650499489999999E-3</c:v>
                </c:pt>
                <c:pt idx="199">
                  <c:v>1.612547659E-2</c:v>
                </c:pt>
                <c:pt idx="200">
                  <c:v>-3.4392371790000001E-3</c:v>
                </c:pt>
                <c:pt idx="201">
                  <c:v>-9.4004282660000004E-3</c:v>
                </c:pt>
                <c:pt idx="202">
                  <c:v>-6.1967243829999996E-4</c:v>
                </c:pt>
                <c:pt idx="203">
                  <c:v>-1.907395257E-2</c:v>
                </c:pt>
                <c:pt idx="204">
                  <c:v>6.1888329050000003E-3</c:v>
                </c:pt>
                <c:pt idx="205">
                  <c:v>-2.3006936049999999E-2</c:v>
                </c:pt>
                <c:pt idx="206">
                  <c:v>-2.6244167959999999E-3</c:v>
                </c:pt>
                <c:pt idx="207">
                  <c:v>5.5437691630000003E-3</c:v>
                </c:pt>
                <c:pt idx="208">
                  <c:v>-1.564497791E-2</c:v>
                </c:pt>
                <c:pt idx="209">
                  <c:v>2.4584576699999999E-2</c:v>
                </c:pt>
                <c:pt idx="210">
                  <c:v>4.4278533409999998E-3</c:v>
                </c:pt>
                <c:pt idx="211">
                  <c:v>1.0255447859999999E-2</c:v>
                </c:pt>
                <c:pt idx="212">
                  <c:v>-6.94968038E-3</c:v>
                </c:pt>
                <c:pt idx="213">
                  <c:v>4.4124605239999996E-3</c:v>
                </c:pt>
                <c:pt idx="214">
                  <c:v>1.3047765120000001E-2</c:v>
                </c:pt>
                <c:pt idx="215">
                  <c:v>1.1625266299999999E-2</c:v>
                </c:pt>
                <c:pt idx="216">
                  <c:v>-4.3757438410000002E-3</c:v>
                </c:pt>
                <c:pt idx="217">
                  <c:v>-7.218782434E-3</c:v>
                </c:pt>
                <c:pt idx="218">
                  <c:v>-1.5818712079999998E-2</c:v>
                </c:pt>
                <c:pt idx="219">
                  <c:v>2.8754052120000002E-3</c:v>
                </c:pt>
                <c:pt idx="220">
                  <c:v>-1.620950363E-2</c:v>
                </c:pt>
                <c:pt idx="221">
                  <c:v>9.2889601709999995E-3</c:v>
                </c:pt>
                <c:pt idx="222">
                  <c:v>4.4877029580000002E-3</c:v>
                </c:pt>
                <c:pt idx="223">
                  <c:v>-2.788255198E-2</c:v>
                </c:pt>
                <c:pt idx="224">
                  <c:v>1.182852407E-3</c:v>
                </c:pt>
                <c:pt idx="225">
                  <c:v>-9.1732073109999993E-3</c:v>
                </c:pt>
                <c:pt idx="226">
                  <c:v>6.3075310630000001E-3</c:v>
                </c:pt>
                <c:pt idx="227">
                  <c:v>5.200058869E-3</c:v>
                </c:pt>
                <c:pt idx="228">
                  <c:v>1.0398873770000001E-2</c:v>
                </c:pt>
                <c:pt idx="229">
                  <c:v>1.6912816510000001E-2</c:v>
                </c:pt>
                <c:pt idx="230">
                  <c:v>2.8864035780000002E-4</c:v>
                </c:pt>
                <c:pt idx="231">
                  <c:v>1.9263923790000002E-2</c:v>
                </c:pt>
                <c:pt idx="232">
                  <c:v>-2.8919548470000001E-3</c:v>
                </c:pt>
                <c:pt idx="233">
                  <c:v>-4.273961968E-2</c:v>
                </c:pt>
                <c:pt idx="234">
                  <c:v>1.0418583E-2</c:v>
                </c:pt>
                <c:pt idx="235">
                  <c:v>-2.2443019250000001E-2</c:v>
                </c:pt>
                <c:pt idx="236">
                  <c:v>1.276388709E-2</c:v>
                </c:pt>
                <c:pt idx="237">
                  <c:v>-2.3306961310000001E-3</c:v>
                </c:pt>
                <c:pt idx="238">
                  <c:v>1.768093807E-4</c:v>
                </c:pt>
                <c:pt idx="239">
                  <c:v>-1.0915108890000001E-2</c:v>
                </c:pt>
                <c:pt idx="240">
                  <c:v>-1.480408263E-2</c:v>
                </c:pt>
                <c:pt idx="241">
                  <c:v>-1.190774872E-2</c:v>
                </c:pt>
                <c:pt idx="242">
                  <c:v>-5.0197273329999998E-3</c:v>
                </c:pt>
                <c:pt idx="243">
                  <c:v>-1.974048409E-2</c:v>
                </c:pt>
                <c:pt idx="244">
                  <c:v>-1.2572243340000001E-2</c:v>
                </c:pt>
                <c:pt idx="245">
                  <c:v>-2.6292092900000001E-2</c:v>
                </c:pt>
                <c:pt idx="246">
                  <c:v>-1.5596360849999999E-2</c:v>
                </c:pt>
                <c:pt idx="247">
                  <c:v>3.3591184539999999E-2</c:v>
                </c:pt>
                <c:pt idx="248">
                  <c:v>2.303787103E-2</c:v>
                </c:pt>
                <c:pt idx="249">
                  <c:v>6.8033472470000004E-5</c:v>
                </c:pt>
                <c:pt idx="250">
                  <c:v>-8.7957293889999993E-3</c:v>
                </c:pt>
                <c:pt idx="251">
                  <c:v>6.0396615210000001E-3</c:v>
                </c:pt>
                <c:pt idx="252">
                  <c:v>-7.0588140870000001E-3</c:v>
                </c:pt>
                <c:pt idx="253">
                  <c:v>2.4766300370000001E-2</c:v>
                </c:pt>
                <c:pt idx="254">
                  <c:v>1.2817428549999999E-2</c:v>
                </c:pt>
                <c:pt idx="255">
                  <c:v>4.6298639860000001E-3</c:v>
                </c:pt>
                <c:pt idx="256">
                  <c:v>-2.5155038760000001E-3</c:v>
                </c:pt>
                <c:pt idx="257">
                  <c:v>5.6731856490000003E-3</c:v>
                </c:pt>
                <c:pt idx="258">
                  <c:v>-3.0137822579999998E-3</c:v>
                </c:pt>
                <c:pt idx="259">
                  <c:v>1.856366096E-3</c:v>
                </c:pt>
                <c:pt idx="260">
                  <c:v>1.1469575649999999E-2</c:v>
                </c:pt>
                <c:pt idx="261">
                  <c:v>-2.091978201E-3</c:v>
                </c:pt>
                <c:pt idx="262">
                  <c:v>1.6092561929999999E-2</c:v>
                </c:pt>
                <c:pt idx="263">
                  <c:v>2.4931447949999999E-3</c:v>
                </c:pt>
                <c:pt idx="264">
                  <c:v>-5.4178518219999998E-3</c:v>
                </c:pt>
                <c:pt idx="265">
                  <c:v>-1.755262003E-3</c:v>
                </c:pt>
                <c:pt idx="266">
                  <c:v>7.0485516360000002E-3</c:v>
                </c:pt>
                <c:pt idx="267">
                  <c:v>-4.692486002E-3</c:v>
                </c:pt>
                <c:pt idx="268">
                  <c:v>-3.0246089749999999E-5</c:v>
                </c:pt>
                <c:pt idx="269">
                  <c:v>3.300704377E-3</c:v>
                </c:pt>
                <c:pt idx="270">
                  <c:v>1.201000897E-2</c:v>
                </c:pt>
                <c:pt idx="271">
                  <c:v>6.2670127240000003E-3</c:v>
                </c:pt>
                <c:pt idx="272">
                  <c:v>1.5431185059999999E-3</c:v>
                </c:pt>
                <c:pt idx="273">
                  <c:v>8.0731870430000002E-3</c:v>
                </c:pt>
                <c:pt idx="274">
                  <c:v>2.4593709000000001E-3</c:v>
                </c:pt>
                <c:pt idx="275">
                  <c:v>-6.4057329849999999E-3</c:v>
                </c:pt>
                <c:pt idx="276">
                  <c:v>-9.2620872630000007E-3</c:v>
                </c:pt>
                <c:pt idx="277">
                  <c:v>7.4432839590000003E-3</c:v>
                </c:pt>
                <c:pt idx="278">
                  <c:v>3.7641940719999999E-3</c:v>
                </c:pt>
                <c:pt idx="279">
                  <c:v>1.017038797E-2</c:v>
                </c:pt>
                <c:pt idx="280">
                  <c:v>-2.4724575499999999E-3</c:v>
                </c:pt>
                <c:pt idx="281">
                  <c:v>6.1016949149999998E-3</c:v>
                </c:pt>
                <c:pt idx="282">
                  <c:v>3.275077529E-3</c:v>
                </c:pt>
                <c:pt idx="283">
                  <c:v>3.5279928359999999E-3</c:v>
                </c:pt>
                <c:pt idx="284">
                  <c:v>4.2820388260000002E-4</c:v>
                </c:pt>
                <c:pt idx="285">
                  <c:v>1.5466290679999999E-4</c:v>
                </c:pt>
                <c:pt idx="286">
                  <c:v>8.5159332099999999E-3</c:v>
                </c:pt>
                <c:pt idx="287">
                  <c:v>-4.2755005620000001E-3</c:v>
                </c:pt>
                <c:pt idx="288">
                  <c:v>-1.7404632640000001E-3</c:v>
                </c:pt>
                <c:pt idx="289">
                  <c:v>2.1883408070000001E-4</c:v>
                </c:pt>
                <c:pt idx="290">
                  <c:v>3.626112313E-3</c:v>
                </c:pt>
                <c:pt idx="291">
                  <c:v>5.7715261849999996E-3</c:v>
                </c:pt>
                <c:pt idx="292">
                  <c:v>-7.0921733819999996E-3</c:v>
                </c:pt>
                <c:pt idx="293">
                  <c:v>-1.481529196E-3</c:v>
                </c:pt>
                <c:pt idx="294">
                  <c:v>-8.5081372050000003E-3</c:v>
                </c:pt>
                <c:pt idx="295">
                  <c:v>-1.291871044E-2</c:v>
                </c:pt>
                <c:pt idx="296">
                  <c:v>6.1593897739999999E-3</c:v>
                </c:pt>
                <c:pt idx="297">
                  <c:v>1.445983964E-2</c:v>
                </c:pt>
                <c:pt idx="298">
                  <c:v>4.4630364429999996E-3</c:v>
                </c:pt>
                <c:pt idx="299">
                  <c:v>3.7860117580000002E-3</c:v>
                </c:pt>
                <c:pt idx="300">
                  <c:v>1.458877447E-4</c:v>
                </c:pt>
                <c:pt idx="301">
                  <c:v>4.2052234429999997E-3</c:v>
                </c:pt>
                <c:pt idx="302">
                  <c:v>6.4302188399999998E-3</c:v>
                </c:pt>
                <c:pt idx="303">
                  <c:v>-3.3160140239999998E-3</c:v>
                </c:pt>
                <c:pt idx="304">
                  <c:v>-4.1040638000000001E-3</c:v>
                </c:pt>
                <c:pt idx="305">
                  <c:v>8.7951995229999993E-3</c:v>
                </c:pt>
                <c:pt idx="306">
                  <c:v>-1.7053843879999999E-2</c:v>
                </c:pt>
                <c:pt idx="307">
                  <c:v>5.954914324E-3</c:v>
                </c:pt>
                <c:pt idx="308">
                  <c:v>2.5100794270000002E-3</c:v>
                </c:pt>
                <c:pt idx="309">
                  <c:v>-3.6599378659999998E-3</c:v>
                </c:pt>
                <c:pt idx="310">
                  <c:v>6.71673667E-3</c:v>
                </c:pt>
                <c:pt idx="311">
                  <c:v>7.1987469369999999E-3</c:v>
                </c:pt>
                <c:pt idx="312">
                  <c:v>6.8840109109999997E-3</c:v>
                </c:pt>
                <c:pt idx="313">
                  <c:v>2.7368699970000002E-3</c:v>
                </c:pt>
                <c:pt idx="314">
                  <c:v>-7.3015795750000002E-4</c:v>
                </c:pt>
                <c:pt idx="315">
                  <c:v>3.5386344420000001E-3</c:v>
                </c:pt>
                <c:pt idx="316">
                  <c:v>1.49090203E-3</c:v>
                </c:pt>
                <c:pt idx="317">
                  <c:v>-6.5086585930000001E-4</c:v>
                </c:pt>
                <c:pt idx="318">
                  <c:v>-1.8049040729999999E-3</c:v>
                </c:pt>
                <c:pt idx="319">
                  <c:v>3.6614527120000001E-3</c:v>
                </c:pt>
                <c:pt idx="320">
                  <c:v>3.0913718220000001E-3</c:v>
                </c:pt>
                <c:pt idx="321">
                  <c:v>2.5716511660000001E-3</c:v>
                </c:pt>
                <c:pt idx="322">
                  <c:v>1.354734005E-3</c:v>
                </c:pt>
                <c:pt idx="323">
                  <c:v>1.2979610339999999E-3</c:v>
                </c:pt>
                <c:pt idx="324">
                  <c:v>-3.851113153E-3</c:v>
                </c:pt>
                <c:pt idx="325">
                  <c:v>-2.0758672680000001E-3</c:v>
                </c:pt>
                <c:pt idx="326">
                  <c:v>3.8671441089999999E-3</c:v>
                </c:pt>
                <c:pt idx="327">
                  <c:v>8.25088746E-3</c:v>
                </c:pt>
                <c:pt idx="328">
                  <c:v>-1.7075664620000001E-3</c:v>
                </c:pt>
                <c:pt idx="329">
                  <c:v>-1.085698483E-3</c:v>
                </c:pt>
                <c:pt idx="330">
                  <c:v>5.0481746939999997E-3</c:v>
                </c:pt>
                <c:pt idx="331">
                  <c:v>-1.1698372430000001E-3</c:v>
                </c:pt>
                <c:pt idx="332">
                  <c:v>5.1716976380000003E-3</c:v>
                </c:pt>
                <c:pt idx="333">
                  <c:v>-1.021904733E-2</c:v>
                </c:pt>
                <c:pt idx="334">
                  <c:v>2.4125988990000001E-3</c:v>
                </c:pt>
                <c:pt idx="335">
                  <c:v>-6.9370239760000001E-3</c:v>
                </c:pt>
                <c:pt idx="336">
                  <c:v>1.4232232910000001E-3</c:v>
                </c:pt>
                <c:pt idx="337">
                  <c:v>-1.14725904E-2</c:v>
                </c:pt>
                <c:pt idx="338">
                  <c:v>-6.865513038E-3</c:v>
                </c:pt>
                <c:pt idx="339">
                  <c:v>1.139923912E-3</c:v>
                </c:pt>
                <c:pt idx="340">
                  <c:v>-8.0018162129999997E-3</c:v>
                </c:pt>
                <c:pt idx="341">
                  <c:v>-7.0664286539999996E-3</c:v>
                </c:pt>
                <c:pt idx="342">
                  <c:v>9.2194658380000005E-5</c:v>
                </c:pt>
                <c:pt idx="343">
                  <c:v>1.2558591399999999E-2</c:v>
                </c:pt>
                <c:pt idx="344">
                  <c:v>9.8046081659999991E-4</c:v>
                </c:pt>
                <c:pt idx="345">
                  <c:v>-5.8280277060000002E-3</c:v>
                </c:pt>
                <c:pt idx="346">
                  <c:v>4.2506175360000004E-3</c:v>
                </c:pt>
                <c:pt idx="347">
                  <c:v>7.1478125590000003E-4</c:v>
                </c:pt>
                <c:pt idx="348">
                  <c:v>-6.7785690779999996E-3</c:v>
                </c:pt>
                <c:pt idx="349">
                  <c:v>-1.5123206539999999E-3</c:v>
                </c:pt>
                <c:pt idx="350">
                  <c:v>-8.4027383039999995E-4</c:v>
                </c:pt>
                <c:pt idx="351">
                  <c:v>-1.405638809E-2</c:v>
                </c:pt>
                <c:pt idx="352">
                  <c:v>-1.1862736309999999E-3</c:v>
                </c:pt>
                <c:pt idx="353">
                  <c:v>-7.4597946130000002E-3</c:v>
                </c:pt>
                <c:pt idx="354">
                  <c:v>-5.2853243680000004E-3</c:v>
                </c:pt>
                <c:pt idx="355">
                  <c:v>4.0377535409999998E-3</c:v>
                </c:pt>
                <c:pt idx="356">
                  <c:v>2.0071380999999999E-2</c:v>
                </c:pt>
                <c:pt idx="357">
                  <c:v>3.6975398229999999E-3</c:v>
                </c:pt>
                <c:pt idx="358">
                  <c:v>8.6123082469999994E-3</c:v>
                </c:pt>
                <c:pt idx="359">
                  <c:v>1.155327793E-2</c:v>
                </c:pt>
                <c:pt idx="360">
                  <c:v>6.0433220249999997E-3</c:v>
                </c:pt>
                <c:pt idx="361">
                  <c:v>-7.0747811950000001E-3</c:v>
                </c:pt>
                <c:pt idx="362">
                  <c:v>1.2175958210000001E-3</c:v>
                </c:pt>
                <c:pt idx="363">
                  <c:v>2.009534897E-4</c:v>
                </c:pt>
                <c:pt idx="364">
                  <c:v>1.014957635E-3</c:v>
                </c:pt>
                <c:pt idx="365">
                  <c:v>5.8690198110000003E-3</c:v>
                </c:pt>
                <c:pt idx="366">
                  <c:v>4.7613969060000001E-3</c:v>
                </c:pt>
                <c:pt idx="367">
                  <c:v>9.9467566040000004E-3</c:v>
                </c:pt>
                <c:pt idx="368">
                  <c:v>1.054380255E-3</c:v>
                </c:pt>
                <c:pt idx="369">
                  <c:v>-4.368867921E-4</c:v>
                </c:pt>
                <c:pt idx="370">
                  <c:v>-1.9109445620000001E-3</c:v>
                </c:pt>
                <c:pt idx="371">
                  <c:v>-6.6909273599999996E-3</c:v>
                </c:pt>
                <c:pt idx="372">
                  <c:v>-2.1906516250000002E-3</c:v>
                </c:pt>
                <c:pt idx="373">
                  <c:v>4.5484748219999996E-3</c:v>
                </c:pt>
                <c:pt idx="374">
                  <c:v>1.3116531529999999E-2</c:v>
                </c:pt>
                <c:pt idx="375">
                  <c:v>-2.271648813E-3</c:v>
                </c:pt>
                <c:pt idx="376">
                  <c:v>4.5266573569999998E-3</c:v>
                </c:pt>
                <c:pt idx="377">
                  <c:v>2.071804653E-3</c:v>
                </c:pt>
                <c:pt idx="378">
                  <c:v>-1.501214711E-3</c:v>
                </c:pt>
                <c:pt idx="379">
                  <c:v>-4.7822482939999999E-3</c:v>
                </c:pt>
                <c:pt idx="380">
                  <c:v>8.0188297499999995E-3</c:v>
                </c:pt>
                <c:pt idx="381">
                  <c:v>3.4523132510000001E-3</c:v>
                </c:pt>
                <c:pt idx="382">
                  <c:v>1.2468245980000001E-3</c:v>
                </c:pt>
                <c:pt idx="383">
                  <c:v>4.8079484309999998E-3</c:v>
                </c:pt>
                <c:pt idx="384">
                  <c:v>-1.8788521439999999E-3</c:v>
                </c:pt>
                <c:pt idx="385">
                  <c:v>-2.333896611E-3</c:v>
                </c:pt>
                <c:pt idx="386">
                  <c:v>-8.7284948919999997E-3</c:v>
                </c:pt>
                <c:pt idx="387">
                  <c:v>8.5233662429999996E-3</c:v>
                </c:pt>
                <c:pt idx="388">
                  <c:v>-7.432778787E-3</c:v>
                </c:pt>
                <c:pt idx="389">
                  <c:v>4.29587549E-3</c:v>
                </c:pt>
                <c:pt idx="390">
                  <c:v>1.345692781E-3</c:v>
                </c:pt>
                <c:pt idx="391">
                  <c:v>5.8323912799999999E-3</c:v>
                </c:pt>
                <c:pt idx="392">
                  <c:v>-9.9792458210000001E-4</c:v>
                </c:pt>
                <c:pt idx="393">
                  <c:v>3.7235543020000001E-3</c:v>
                </c:pt>
                <c:pt idx="394">
                  <c:v>-5.5579985910000004E-3</c:v>
                </c:pt>
                <c:pt idx="395">
                  <c:v>2.8460663770000002E-3</c:v>
                </c:pt>
                <c:pt idx="396">
                  <c:v>-1.1902314820000001E-2</c:v>
                </c:pt>
                <c:pt idx="397">
                  <c:v>-1.2220164279999999E-2</c:v>
                </c:pt>
                <c:pt idx="398">
                  <c:v>-1.5567784229999999E-2</c:v>
                </c:pt>
                <c:pt idx="399">
                  <c:v>-1.272916113E-2</c:v>
                </c:pt>
                <c:pt idx="400">
                  <c:v>-8.8425055400000001E-4</c:v>
                </c:pt>
                <c:pt idx="401">
                  <c:v>1.3139069139999999E-2</c:v>
                </c:pt>
                <c:pt idx="402">
                  <c:v>1.184306387E-2</c:v>
                </c:pt>
                <c:pt idx="403">
                  <c:v>-7.9986077509999996E-3</c:v>
                </c:pt>
                <c:pt idx="404">
                  <c:v>-9.0641092229999994E-3</c:v>
                </c:pt>
                <c:pt idx="405">
                  <c:v>4.6620289369999996E-3</c:v>
                </c:pt>
                <c:pt idx="406">
                  <c:v>-1.6567904219999999E-2</c:v>
                </c:pt>
                <c:pt idx="407">
                  <c:v>6.5139484220000004E-3</c:v>
                </c:pt>
                <c:pt idx="408">
                  <c:v>1.7013760409999999E-2</c:v>
                </c:pt>
                <c:pt idx="409">
                  <c:v>1.898073781E-3</c:v>
                </c:pt>
                <c:pt idx="410">
                  <c:v>1.0380231650000001E-3</c:v>
                </c:pt>
                <c:pt idx="411">
                  <c:v>3.0458173059999998E-3</c:v>
                </c:pt>
                <c:pt idx="412">
                  <c:v>-6.7793950059999997E-3</c:v>
                </c:pt>
                <c:pt idx="413">
                  <c:v>-1.52418183E-2</c:v>
                </c:pt>
                <c:pt idx="414">
                  <c:v>9.2231485679999999E-3</c:v>
                </c:pt>
                <c:pt idx="415">
                  <c:v>-1.1012256579999999E-2</c:v>
                </c:pt>
                <c:pt idx="416">
                  <c:v>1.7156657160000002E-2</c:v>
                </c:pt>
                <c:pt idx="417">
                  <c:v>9.1809632449999998E-3</c:v>
                </c:pt>
                <c:pt idx="418">
                  <c:v>-9.5604833360000002E-3</c:v>
                </c:pt>
                <c:pt idx="419">
                  <c:v>5.3832747220000001E-3</c:v>
                </c:pt>
                <c:pt idx="420">
                  <c:v>1.2285146699999999E-2</c:v>
                </c:pt>
                <c:pt idx="421">
                  <c:v>6.6641896910000003E-3</c:v>
                </c:pt>
                <c:pt idx="422">
                  <c:v>2.7178198389999999E-3</c:v>
                </c:pt>
                <c:pt idx="423">
                  <c:v>-5.8291477460000003E-3</c:v>
                </c:pt>
                <c:pt idx="424">
                  <c:v>3.500493098E-3</c:v>
                </c:pt>
                <c:pt idx="425">
                  <c:v>9.2808436279999997E-3</c:v>
                </c:pt>
                <c:pt idx="426">
                  <c:v>1.04018504E-3</c:v>
                </c:pt>
                <c:pt idx="427">
                  <c:v>-5.2453182219999997E-3</c:v>
                </c:pt>
                <c:pt idx="428">
                  <c:v>-2.4696219809999998E-4</c:v>
                </c:pt>
                <c:pt idx="429">
                  <c:v>1.9461422649999999E-3</c:v>
                </c:pt>
                <c:pt idx="430">
                  <c:v>2.9518574050000001E-3</c:v>
                </c:pt>
                <c:pt idx="431">
                  <c:v>-6.4444119640000004E-4</c:v>
                </c:pt>
                <c:pt idx="432">
                  <c:v>-8.2834178740000004E-3</c:v>
                </c:pt>
                <c:pt idx="433">
                  <c:v>6.3448969330000002E-3</c:v>
                </c:pt>
                <c:pt idx="434">
                  <c:v>-1.1350805849999999E-2</c:v>
                </c:pt>
                <c:pt idx="435">
                  <c:v>5.8551046879999997E-3</c:v>
                </c:pt>
                <c:pt idx="436">
                  <c:v>-8.7080881390000006E-5</c:v>
                </c:pt>
                <c:pt idx="437">
                  <c:v>-6.1631836859999999E-3</c:v>
                </c:pt>
                <c:pt idx="438">
                  <c:v>5.6014856410000003E-3</c:v>
                </c:pt>
                <c:pt idx="439">
                  <c:v>-1.9744008260000001E-2</c:v>
                </c:pt>
                <c:pt idx="440">
                  <c:v>-1.347109868E-2</c:v>
                </c:pt>
                <c:pt idx="441">
                  <c:v>1.149935191E-2</c:v>
                </c:pt>
                <c:pt idx="442">
                  <c:v>8.7954333640000004E-3</c:v>
                </c:pt>
                <c:pt idx="443">
                  <c:v>-8.0937970199999997E-3</c:v>
                </c:pt>
                <c:pt idx="444">
                  <c:v>-3.1844952750000001E-3</c:v>
                </c:pt>
                <c:pt idx="445">
                  <c:v>2.5591700730000001E-3</c:v>
                </c:pt>
                <c:pt idx="446">
                  <c:v>1.525415018E-2</c:v>
                </c:pt>
                <c:pt idx="447">
                  <c:v>9.247165946E-4</c:v>
                </c:pt>
                <c:pt idx="448">
                  <c:v>2.6299729250000002E-3</c:v>
                </c:pt>
                <c:pt idx="449">
                  <c:v>5.4042056620000004E-3</c:v>
                </c:pt>
                <c:pt idx="450">
                  <c:v>3.709427096E-3</c:v>
                </c:pt>
                <c:pt idx="451">
                  <c:v>-1.309663853E-3</c:v>
                </c:pt>
                <c:pt idx="452">
                  <c:v>-1.2012653329999999E-4</c:v>
                </c:pt>
                <c:pt idx="453">
                  <c:v>4.7555798800000002E-3</c:v>
                </c:pt>
                <c:pt idx="454">
                  <c:v>-5.5534704210000001E-3</c:v>
                </c:pt>
                <c:pt idx="455">
                  <c:v>6.9371845789999997E-3</c:v>
                </c:pt>
                <c:pt idx="456">
                  <c:v>-3.8012723980000002E-3</c:v>
                </c:pt>
                <c:pt idx="457">
                  <c:v>9.5893877440000001E-3</c:v>
                </c:pt>
                <c:pt idx="458">
                  <c:v>1.0784533589999999E-3</c:v>
                </c:pt>
                <c:pt idx="459">
                  <c:v>1.433094265E-3</c:v>
                </c:pt>
                <c:pt idx="460">
                  <c:v>2.355464612E-3</c:v>
                </c:pt>
                <c:pt idx="461">
                  <c:v>1.253733303E-3</c:v>
                </c:pt>
                <c:pt idx="462">
                  <c:v>9.2568311740000003E-3</c:v>
                </c:pt>
                <c:pt idx="463">
                  <c:v>5.9760438589999995E-4</c:v>
                </c:pt>
                <c:pt idx="464">
                  <c:v>-1.850168787E-3</c:v>
                </c:pt>
                <c:pt idx="465">
                  <c:v>3.8762967060000002E-3</c:v>
                </c:pt>
                <c:pt idx="466">
                  <c:v>-1.8691164940000001E-3</c:v>
                </c:pt>
                <c:pt idx="467">
                  <c:v>-2.9858012170000002E-4</c:v>
                </c:pt>
                <c:pt idx="468">
                  <c:v>2.9055328489999998E-3</c:v>
                </c:pt>
                <c:pt idx="469">
                  <c:v>-1.650870106E-3</c:v>
                </c:pt>
                <c:pt idx="470">
                  <c:v>2.1302258619999999E-3</c:v>
                </c:pt>
                <c:pt idx="471">
                  <c:v>5.5552859339999998E-3</c:v>
                </c:pt>
                <c:pt idx="472">
                  <c:v>3.2143684519999999E-3</c:v>
                </c:pt>
                <c:pt idx="473">
                  <c:v>3.0597419430000001E-3</c:v>
                </c:pt>
                <c:pt idx="474">
                  <c:v>-4.0895937580000003E-3</c:v>
                </c:pt>
                <c:pt idx="475">
                  <c:v>-1.9809545829999999E-3</c:v>
                </c:pt>
                <c:pt idx="476">
                  <c:v>9.3936284180000005E-4</c:v>
                </c:pt>
                <c:pt idx="477">
                  <c:v>1.9380280970000001E-3</c:v>
                </c:pt>
                <c:pt idx="478">
                  <c:v>5.5847105320000002E-3</c:v>
                </c:pt>
                <c:pt idx="479">
                  <c:v>3.3941017909999999E-3</c:v>
                </c:pt>
                <c:pt idx="480">
                  <c:v>5.3727718099999999E-4</c:v>
                </c:pt>
                <c:pt idx="481">
                  <c:v>-1.0580901000000001E-3</c:v>
                </c:pt>
                <c:pt idx="482">
                  <c:v>-1.7952510460000001E-2</c:v>
                </c:pt>
                <c:pt idx="483">
                  <c:v>5.2114879459999996E-3</c:v>
                </c:pt>
                <c:pt idx="484">
                  <c:v>5.0620267440000003E-3</c:v>
                </c:pt>
                <c:pt idx="485">
                  <c:v>4.940353487E-3</c:v>
                </c:pt>
                <c:pt idx="486">
                  <c:v>2.3096898509999998E-3</c:v>
                </c:pt>
                <c:pt idx="487">
                  <c:v>-2.068838204E-3</c:v>
                </c:pt>
                <c:pt idx="488">
                  <c:v>1.2438763010000001E-4</c:v>
                </c:pt>
                <c:pt idx="489">
                  <c:v>1.7475882959999999E-3</c:v>
                </c:pt>
                <c:pt idx="490">
                  <c:v>8.0923714599999991E-3</c:v>
                </c:pt>
                <c:pt idx="491">
                  <c:v>5.3621334850000001E-3</c:v>
                </c:pt>
                <c:pt idx="492">
                  <c:v>3.6970376580000002E-3</c:v>
                </c:pt>
                <c:pt idx="493">
                  <c:v>-5.9460474430000002E-5</c:v>
                </c:pt>
                <c:pt idx="494">
                  <c:v>-9.0447889179999996E-4</c:v>
                </c:pt>
                <c:pt idx="495">
                  <c:v>9.713938452E-3</c:v>
                </c:pt>
                <c:pt idx="496">
                  <c:v>8.4384782199999997E-4</c:v>
                </c:pt>
                <c:pt idx="497">
                  <c:v>-1.859859581E-4</c:v>
                </c:pt>
                <c:pt idx="498">
                  <c:v>5.4255995289999998E-4</c:v>
                </c:pt>
                <c:pt idx="499">
                  <c:v>6.2066187409999998E-3</c:v>
                </c:pt>
                <c:pt idx="500">
                  <c:v>-2.1987971290000001E-3</c:v>
                </c:pt>
                <c:pt idx="501">
                  <c:v>-7.688058048E-3</c:v>
                </c:pt>
                <c:pt idx="502">
                  <c:v>9.1721147809999994E-3</c:v>
                </c:pt>
                <c:pt idx="503">
                  <c:v>-5.6431008390000004E-3</c:v>
                </c:pt>
                <c:pt idx="504">
                  <c:v>-2.7306314239999999E-3</c:v>
                </c:pt>
                <c:pt idx="505">
                  <c:v>7.5554381439999997E-3</c:v>
                </c:pt>
                <c:pt idx="506">
                  <c:v>-1.0086802019999999E-3</c:v>
                </c:pt>
                <c:pt idx="507">
                  <c:v>8.4728230499999998E-3</c:v>
                </c:pt>
                <c:pt idx="508">
                  <c:v>4.831553905E-3</c:v>
                </c:pt>
                <c:pt idx="509">
                  <c:v>-3.2543017419999999E-3</c:v>
                </c:pt>
                <c:pt idx="510">
                  <c:v>4.3471216370000003E-3</c:v>
                </c:pt>
                <c:pt idx="511">
                  <c:v>-9.37495244E-4</c:v>
                </c:pt>
                <c:pt idx="512">
                  <c:v>6.3066109740000003E-3</c:v>
                </c:pt>
                <c:pt idx="513">
                  <c:v>6.2640593160000002E-3</c:v>
                </c:pt>
                <c:pt idx="514">
                  <c:v>-7.9129634199999997E-4</c:v>
                </c:pt>
                <c:pt idx="515">
                  <c:v>2.7069915059999999E-3</c:v>
                </c:pt>
                <c:pt idx="516">
                  <c:v>-4.2792535779999996E-3</c:v>
                </c:pt>
                <c:pt idx="517">
                  <c:v>5.2265386320000003E-3</c:v>
                </c:pt>
                <c:pt idx="518">
                  <c:v>-2.578380487E-2</c:v>
                </c:pt>
                <c:pt idx="519">
                  <c:v>2.522204018E-3</c:v>
                </c:pt>
                <c:pt idx="520">
                  <c:v>1.047813599E-2</c:v>
                </c:pt>
                <c:pt idx="521">
                  <c:v>-1.0035081750000001E-2</c:v>
                </c:pt>
                <c:pt idx="522">
                  <c:v>7.9473045799999999E-3</c:v>
                </c:pt>
                <c:pt idx="523">
                  <c:v>-1.421855816E-2</c:v>
                </c:pt>
                <c:pt idx="524">
                  <c:v>1.3892065300000001E-2</c:v>
                </c:pt>
                <c:pt idx="525">
                  <c:v>1.3503586220000001E-2</c:v>
                </c:pt>
                <c:pt idx="526">
                  <c:v>6.0182080119999997E-3</c:v>
                </c:pt>
                <c:pt idx="527">
                  <c:v>-2.8042524190000002E-3</c:v>
                </c:pt>
                <c:pt idx="528">
                  <c:v>-5.1745744320000004E-3</c:v>
                </c:pt>
                <c:pt idx="529">
                  <c:v>1.434176742E-2</c:v>
                </c:pt>
                <c:pt idx="530">
                  <c:v>1.375573032E-3</c:v>
                </c:pt>
                <c:pt idx="531">
                  <c:v>-1.3647826730000001E-3</c:v>
                </c:pt>
                <c:pt idx="532">
                  <c:v>3.6186458299999999E-3</c:v>
                </c:pt>
                <c:pt idx="533">
                  <c:v>-2.6760763509999998E-3</c:v>
                </c:pt>
                <c:pt idx="534">
                  <c:v>3.368912212E-3</c:v>
                </c:pt>
                <c:pt idx="535">
                  <c:v>1.774943128E-5</c:v>
                </c:pt>
                <c:pt idx="536">
                  <c:v>-5.9015811499999998E-3</c:v>
                </c:pt>
                <c:pt idx="537">
                  <c:v>-3.061746764E-2</c:v>
                </c:pt>
                <c:pt idx="538">
                  <c:v>-5.73119557E-3</c:v>
                </c:pt>
                <c:pt idx="539">
                  <c:v>-3.0577905119999998E-2</c:v>
                </c:pt>
                <c:pt idx="540">
                  <c:v>-2.463772732E-2</c:v>
                </c:pt>
                <c:pt idx="541">
                  <c:v>-4.7555297240000002E-2</c:v>
                </c:pt>
                <c:pt idx="542">
                  <c:v>1.967156913E-2</c:v>
                </c:pt>
                <c:pt idx="543">
                  <c:v>4.107884933E-2</c:v>
                </c:pt>
                <c:pt idx="544">
                  <c:v>-1.6376765729999999E-2</c:v>
                </c:pt>
                <c:pt idx="545">
                  <c:v>9.833374374E-3</c:v>
                </c:pt>
                <c:pt idx="546">
                  <c:v>-3.9503202520000003E-2</c:v>
                </c:pt>
                <c:pt idx="547">
                  <c:v>-3.0570035879999999E-2</c:v>
                </c:pt>
                <c:pt idx="548">
                  <c:v>-1.760193304E-2</c:v>
                </c:pt>
                <c:pt idx="549">
                  <c:v>4.3078322930000003E-3</c:v>
                </c:pt>
                <c:pt idx="550">
                  <c:v>-6.8919875419999999E-2</c:v>
                </c:pt>
                <c:pt idx="551">
                  <c:v>-2.3136921009999999E-2</c:v>
                </c:pt>
                <c:pt idx="552">
                  <c:v>-2.3891143550000001E-2</c:v>
                </c:pt>
                <c:pt idx="553">
                  <c:v>-3.30584113E-2</c:v>
                </c:pt>
                <c:pt idx="554">
                  <c:v>4.4688868180000002E-3</c:v>
                </c:pt>
                <c:pt idx="555">
                  <c:v>-1.7656474450000001E-2</c:v>
                </c:pt>
                <c:pt idx="556">
                  <c:v>1.6068653169999999E-2</c:v>
                </c:pt>
                <c:pt idx="557">
                  <c:v>-5.8072978769999999E-2</c:v>
                </c:pt>
                <c:pt idx="558">
                  <c:v>2.3455609830000002E-2</c:v>
                </c:pt>
                <c:pt idx="559">
                  <c:v>4.8339902070000003E-2</c:v>
                </c:pt>
                <c:pt idx="560">
                  <c:v>1.7707108480000001E-2</c:v>
                </c:pt>
                <c:pt idx="561">
                  <c:v>2.1820740500000001E-2</c:v>
                </c:pt>
                <c:pt idx="562">
                  <c:v>1.216806802E-3</c:v>
                </c:pt>
                <c:pt idx="563">
                  <c:v>2.177039289E-2</c:v>
                </c:pt>
                <c:pt idx="564">
                  <c:v>-4.4598021180000003E-2</c:v>
                </c:pt>
                <c:pt idx="565">
                  <c:v>-1.5828156020000001E-2</c:v>
                </c:pt>
                <c:pt idx="566">
                  <c:v>2.2932309420000001E-2</c:v>
                </c:pt>
                <c:pt idx="567">
                  <c:v>2.5193644330000001E-2</c:v>
                </c:pt>
                <c:pt idx="568">
                  <c:v>6.2200381649999997E-2</c:v>
                </c:pt>
                <c:pt idx="569">
                  <c:v>-1.9589943950000001E-2</c:v>
                </c:pt>
                <c:pt idx="570">
                  <c:v>3.4260707639999999E-2</c:v>
                </c:pt>
                <c:pt idx="571">
                  <c:v>1.9697586239999999E-3</c:v>
                </c:pt>
                <c:pt idx="572">
                  <c:v>8.1366848040000002E-3</c:v>
                </c:pt>
                <c:pt idx="573">
                  <c:v>-3.3724287900000001E-3</c:v>
                </c:pt>
                <c:pt idx="574">
                  <c:v>1.323489434E-3</c:v>
                </c:pt>
                <c:pt idx="575">
                  <c:v>1.539291404E-2</c:v>
                </c:pt>
                <c:pt idx="576">
                  <c:v>1.1222791770000001E-3</c:v>
                </c:pt>
                <c:pt idx="577">
                  <c:v>-2.1369683939999998E-2</c:v>
                </c:pt>
                <c:pt idx="578">
                  <c:v>1.10600005E-3</c:v>
                </c:pt>
                <c:pt idx="579">
                  <c:v>8.0813805419999996E-3</c:v>
                </c:pt>
                <c:pt idx="580">
                  <c:v>7.8991752120000005E-4</c:v>
                </c:pt>
                <c:pt idx="581">
                  <c:v>1.49361454E-2</c:v>
                </c:pt>
                <c:pt idx="582">
                  <c:v>1.9375405040000002E-2</c:v>
                </c:pt>
                <c:pt idx="583">
                  <c:v>2.9210023510000001E-3</c:v>
                </c:pt>
                <c:pt idx="584">
                  <c:v>4.2659484800000001E-3</c:v>
                </c:pt>
                <c:pt idx="585">
                  <c:v>-2.1092425219999999E-2</c:v>
                </c:pt>
                <c:pt idx="586">
                  <c:v>-1.884918214E-2</c:v>
                </c:pt>
                <c:pt idx="587">
                  <c:v>1.913669934E-2</c:v>
                </c:pt>
                <c:pt idx="588">
                  <c:v>4.9705808539999997E-3</c:v>
                </c:pt>
                <c:pt idx="589">
                  <c:v>-1.692599041E-3</c:v>
                </c:pt>
                <c:pt idx="590">
                  <c:v>1.062100019E-2</c:v>
                </c:pt>
                <c:pt idx="591">
                  <c:v>2.2792669220000001E-3</c:v>
                </c:pt>
                <c:pt idx="592">
                  <c:v>8.2456970769999999E-3</c:v>
                </c:pt>
                <c:pt idx="593">
                  <c:v>-2.5051879570000001E-2</c:v>
                </c:pt>
                <c:pt idx="594">
                  <c:v>-2.4886072589999999E-2</c:v>
                </c:pt>
                <c:pt idx="595">
                  <c:v>1.267113729E-2</c:v>
                </c:pt>
                <c:pt idx="596">
                  <c:v>2.9650700540000002E-2</c:v>
                </c:pt>
                <c:pt idx="597">
                  <c:v>1.1918897960000001E-2</c:v>
                </c:pt>
                <c:pt idx="598">
                  <c:v>1.7092915600000001E-3</c:v>
                </c:pt>
                <c:pt idx="599">
                  <c:v>5.5254043330000002E-3</c:v>
                </c:pt>
                <c:pt idx="600">
                  <c:v>-7.3738615129999999E-3</c:v>
                </c:pt>
                <c:pt idx="601">
                  <c:v>1.900578348E-2</c:v>
                </c:pt>
                <c:pt idx="602">
                  <c:v>3.8514287240000002E-3</c:v>
                </c:pt>
                <c:pt idx="603">
                  <c:v>1.0266443389999999E-2</c:v>
                </c:pt>
                <c:pt idx="604">
                  <c:v>-7.0373300160000004E-3</c:v>
                </c:pt>
                <c:pt idx="605">
                  <c:v>4.4989207219999997E-3</c:v>
                </c:pt>
                <c:pt idx="606">
                  <c:v>8.5560652630000001E-3</c:v>
                </c:pt>
                <c:pt idx="607">
                  <c:v>1.113293613E-2</c:v>
                </c:pt>
                <c:pt idx="608">
                  <c:v>4.0853205980000001E-3</c:v>
                </c:pt>
                <c:pt idx="609">
                  <c:v>1.680186145E-2</c:v>
                </c:pt>
                <c:pt idx="610">
                  <c:v>1.1403863659999999E-2</c:v>
                </c:pt>
                <c:pt idx="611">
                  <c:v>4.18760469E-3</c:v>
                </c:pt>
                <c:pt idx="612">
                  <c:v>3.112046108E-5</c:v>
                </c:pt>
                <c:pt idx="613">
                  <c:v>-2.797331192E-2</c:v>
                </c:pt>
                <c:pt idx="614">
                  <c:v>-1.6804704930000001E-2</c:v>
                </c:pt>
                <c:pt idx="615">
                  <c:v>-2.5164113790000001E-2</c:v>
                </c:pt>
                <c:pt idx="616">
                  <c:v>4.5842018060000003E-2</c:v>
                </c:pt>
                <c:pt idx="617">
                  <c:v>1.6384541680000001E-3</c:v>
                </c:pt>
                <c:pt idx="618">
                  <c:v>-1.099763084E-2</c:v>
                </c:pt>
                <c:pt idx="619">
                  <c:v>1.246114959E-2</c:v>
                </c:pt>
                <c:pt idx="620">
                  <c:v>-1.460693121E-2</c:v>
                </c:pt>
                <c:pt idx="621">
                  <c:v>1.43096283E-2</c:v>
                </c:pt>
                <c:pt idx="622">
                  <c:v>-7.7420588139999998E-3</c:v>
                </c:pt>
                <c:pt idx="623">
                  <c:v>-2.1769843309999998E-2</c:v>
                </c:pt>
                <c:pt idx="624">
                  <c:v>8.7310444429999998E-3</c:v>
                </c:pt>
                <c:pt idx="625">
                  <c:v>-1.7769751399999999E-2</c:v>
                </c:pt>
                <c:pt idx="626">
                  <c:v>1.047177656E-2</c:v>
                </c:pt>
                <c:pt idx="627">
                  <c:v>1.8267654580000001E-2</c:v>
                </c:pt>
                <c:pt idx="628">
                  <c:v>1.214454976E-2</c:v>
                </c:pt>
                <c:pt idx="629">
                  <c:v>3.705895077E-3</c:v>
                </c:pt>
                <c:pt idx="630">
                  <c:v>3.5337480869999998E-3</c:v>
                </c:pt>
                <c:pt idx="631">
                  <c:v>-4.2224074990000002E-3</c:v>
                </c:pt>
                <c:pt idx="632">
                  <c:v>7.326193202E-3</c:v>
                </c:pt>
                <c:pt idx="633">
                  <c:v>-7.4618172199999999E-3</c:v>
                </c:pt>
                <c:pt idx="634">
                  <c:v>1.66885014E-2</c:v>
                </c:pt>
                <c:pt idx="635">
                  <c:v>-1.9958940179999999E-2</c:v>
                </c:pt>
                <c:pt idx="636">
                  <c:v>2.7019111080000002E-2</c:v>
                </c:pt>
                <c:pt idx="637">
                  <c:v>-5.4619061489999997E-3</c:v>
                </c:pt>
                <c:pt idx="638">
                  <c:v>4.940218679E-3</c:v>
                </c:pt>
                <c:pt idx="639">
                  <c:v>2.4812279599999998E-5</c:v>
                </c:pt>
                <c:pt idx="640">
                  <c:v>1.371774871E-2</c:v>
                </c:pt>
                <c:pt idx="641">
                  <c:v>-4.1792615619999996E-3</c:v>
                </c:pt>
                <c:pt idx="642">
                  <c:v>5.1553676660000001E-3</c:v>
                </c:pt>
                <c:pt idx="643">
                  <c:v>-1.6218165810000001E-2</c:v>
                </c:pt>
                <c:pt idx="644">
                  <c:v>3.914769867E-4</c:v>
                </c:pt>
                <c:pt idx="645">
                  <c:v>4.4815891470000001E-3</c:v>
                </c:pt>
                <c:pt idx="646">
                  <c:v>-2.1797809089999999E-3</c:v>
                </c:pt>
                <c:pt idx="647">
                  <c:v>1.406783547E-3</c:v>
                </c:pt>
                <c:pt idx="648">
                  <c:v>1.1971804839999999E-2</c:v>
                </c:pt>
                <c:pt idx="649">
                  <c:v>5.4457337679999999E-3</c:v>
                </c:pt>
                <c:pt idx="650">
                  <c:v>5.0482626069999999E-4</c:v>
                </c:pt>
                <c:pt idx="651">
                  <c:v>8.3436679310000001E-3</c:v>
                </c:pt>
                <c:pt idx="652">
                  <c:v>1.7483729580000001E-3</c:v>
                </c:pt>
                <c:pt idx="653">
                  <c:v>5.0794873569999996E-3</c:v>
                </c:pt>
                <c:pt idx="654">
                  <c:v>4.7873534829999996E-3</c:v>
                </c:pt>
                <c:pt idx="655">
                  <c:v>4.2609742430000002E-3</c:v>
                </c:pt>
                <c:pt idx="656">
                  <c:v>-4.4149848380000004E-3</c:v>
                </c:pt>
                <c:pt idx="657">
                  <c:v>5.2124000880000004E-3</c:v>
                </c:pt>
                <c:pt idx="658">
                  <c:v>-1.2718836630000001E-3</c:v>
                </c:pt>
                <c:pt idx="659">
                  <c:v>3.6216180910000001E-3</c:v>
                </c:pt>
                <c:pt idx="660">
                  <c:v>1.82793727E-3</c:v>
                </c:pt>
                <c:pt idx="661">
                  <c:v>1.614979451E-3</c:v>
                </c:pt>
                <c:pt idx="662">
                  <c:v>-9.4413870560000005E-3</c:v>
                </c:pt>
                <c:pt idx="663">
                  <c:v>7.5971289820000003E-3</c:v>
                </c:pt>
                <c:pt idx="664">
                  <c:v>9.4742779849999997E-3</c:v>
                </c:pt>
                <c:pt idx="665">
                  <c:v>5.225140356E-3</c:v>
                </c:pt>
                <c:pt idx="666">
                  <c:v>4.0803853369999997E-3</c:v>
                </c:pt>
                <c:pt idx="667">
                  <c:v>1.0194291540000001E-2</c:v>
                </c:pt>
                <c:pt idx="668">
                  <c:v>2.7402055579999998E-3</c:v>
                </c:pt>
                <c:pt idx="669">
                  <c:v>4.3036721429999996E-3</c:v>
                </c:pt>
                <c:pt idx="670">
                  <c:v>-6.5247184260000003E-4</c:v>
                </c:pt>
                <c:pt idx="671">
                  <c:v>1.035513081E-2</c:v>
                </c:pt>
                <c:pt idx="672">
                  <c:v>5.9202654810000003E-3</c:v>
                </c:pt>
                <c:pt idx="673">
                  <c:v>-3.117758939E-2</c:v>
                </c:pt>
                <c:pt idx="674">
                  <c:v>-2.3662265460000002E-2</c:v>
                </c:pt>
                <c:pt idx="675">
                  <c:v>-6.1093514600000002E-4</c:v>
                </c:pt>
                <c:pt idx="676">
                  <c:v>1.268317002E-2</c:v>
                </c:pt>
                <c:pt idx="677">
                  <c:v>-1.7541083530000001E-2</c:v>
                </c:pt>
                <c:pt idx="678">
                  <c:v>3.2391803620000002E-3</c:v>
                </c:pt>
                <c:pt idx="679">
                  <c:v>1.313191975E-2</c:v>
                </c:pt>
                <c:pt idx="680">
                  <c:v>1.0270766759999999E-3</c:v>
                </c:pt>
                <c:pt idx="681">
                  <c:v>-1.8870026349999999E-2</c:v>
                </c:pt>
                <c:pt idx="682">
                  <c:v>3.1432447130000001E-3</c:v>
                </c:pt>
                <c:pt idx="683">
                  <c:v>-2.1388701900000001E-2</c:v>
                </c:pt>
                <c:pt idx="684">
                  <c:v>3.09839693E-3</c:v>
                </c:pt>
                <c:pt idx="685">
                  <c:v>7.391337328E-3</c:v>
                </c:pt>
                <c:pt idx="686">
                  <c:v>-2.8303279109999999E-2</c:v>
                </c:pt>
                <c:pt idx="687">
                  <c:v>3.260862827E-3</c:v>
                </c:pt>
                <c:pt idx="688">
                  <c:v>3.0043316260000001E-2</c:v>
                </c:pt>
                <c:pt idx="689">
                  <c:v>5.1051321280000004E-3</c:v>
                </c:pt>
                <c:pt idx="690">
                  <c:v>-2.8977116730000002E-3</c:v>
                </c:pt>
                <c:pt idx="691">
                  <c:v>1.3366415160000001E-2</c:v>
                </c:pt>
                <c:pt idx="692">
                  <c:v>-1.386054397E-2</c:v>
                </c:pt>
                <c:pt idx="693">
                  <c:v>8.4847286860000003E-3</c:v>
                </c:pt>
                <c:pt idx="694">
                  <c:v>1.231561473E-2</c:v>
                </c:pt>
                <c:pt idx="695">
                  <c:v>-7.0935301609999996E-3</c:v>
                </c:pt>
                <c:pt idx="696">
                  <c:v>1.469024039E-2</c:v>
                </c:pt>
                <c:pt idx="697">
                  <c:v>7.3931071430000002E-3</c:v>
                </c:pt>
                <c:pt idx="698">
                  <c:v>1.166296207E-2</c:v>
                </c:pt>
                <c:pt idx="699">
                  <c:v>9.7113730779999994E-3</c:v>
                </c:pt>
                <c:pt idx="700">
                  <c:v>-5.2461651209999996E-3</c:v>
                </c:pt>
                <c:pt idx="701">
                  <c:v>-1.756521888E-2</c:v>
                </c:pt>
                <c:pt idx="702">
                  <c:v>1.151801536E-2</c:v>
                </c:pt>
                <c:pt idx="703">
                  <c:v>4.5799341629999998E-5</c:v>
                </c:pt>
                <c:pt idx="704">
                  <c:v>-1.5536715079999999E-2</c:v>
                </c:pt>
                <c:pt idx="705">
                  <c:v>1.5409754080000001E-4</c:v>
                </c:pt>
                <c:pt idx="706">
                  <c:v>-4.0989444489999998E-4</c:v>
                </c:pt>
                <c:pt idx="707">
                  <c:v>7.6777664679999998E-3</c:v>
                </c:pt>
                <c:pt idx="708">
                  <c:v>-6.7765303470000001E-3</c:v>
                </c:pt>
                <c:pt idx="709">
                  <c:v>-1.1120409600000001E-2</c:v>
                </c:pt>
                <c:pt idx="710">
                  <c:v>-1.7827600900000001E-2</c:v>
                </c:pt>
                <c:pt idx="711">
                  <c:v>-1.9539383930000001E-2</c:v>
                </c:pt>
                <c:pt idx="712">
                  <c:v>5.0104205760000001E-3</c:v>
                </c:pt>
                <c:pt idx="713">
                  <c:v>7.9244836179999997E-4</c:v>
                </c:pt>
                <c:pt idx="714">
                  <c:v>1.2150354949999999E-2</c:v>
                </c:pt>
                <c:pt idx="715">
                  <c:v>2.104458599E-2</c:v>
                </c:pt>
                <c:pt idx="716">
                  <c:v>2.327342755E-2</c:v>
                </c:pt>
                <c:pt idx="717">
                  <c:v>6.4835587280000001E-3</c:v>
                </c:pt>
                <c:pt idx="718">
                  <c:v>2.1292121059999999E-2</c:v>
                </c:pt>
                <c:pt idx="719">
                  <c:v>-1.110230419E-2</c:v>
                </c:pt>
                <c:pt idx="720">
                  <c:v>5.633230415E-3</c:v>
                </c:pt>
                <c:pt idx="721">
                  <c:v>-1.5435476900000001E-4</c:v>
                </c:pt>
                <c:pt idx="722">
                  <c:v>-2.8349524369999999E-3</c:v>
                </c:pt>
                <c:pt idx="723">
                  <c:v>1.3395935899999999E-2</c:v>
                </c:pt>
                <c:pt idx="724">
                  <c:v>2.8193191410000001E-3</c:v>
                </c:pt>
                <c:pt idx="725">
                  <c:v>4.9303245429999998E-4</c:v>
                </c:pt>
                <c:pt idx="726">
                  <c:v>-1.4584354210000001E-2</c:v>
                </c:pt>
                <c:pt idx="727">
                  <c:v>5.5908142080000004E-3</c:v>
                </c:pt>
                <c:pt idx="728">
                  <c:v>-3.4894993729999999E-3</c:v>
                </c:pt>
                <c:pt idx="729">
                  <c:v>7.7660212740000003E-3</c:v>
                </c:pt>
                <c:pt idx="730">
                  <c:v>1.1400687709999999E-2</c:v>
                </c:pt>
                <c:pt idx="731">
                  <c:v>8.3894925039999996E-4</c:v>
                </c:pt>
                <c:pt idx="732">
                  <c:v>-1.2010278820000001E-3</c:v>
                </c:pt>
                <c:pt idx="733">
                  <c:v>3.216681617E-3</c:v>
                </c:pt>
                <c:pt idx="734">
                  <c:v>2.1695781799999998E-3</c:v>
                </c:pt>
                <c:pt idx="735">
                  <c:v>3.968492903E-3</c:v>
                </c:pt>
                <c:pt idx="736">
                  <c:v>7.2513548579999996E-4</c:v>
                </c:pt>
                <c:pt idx="737">
                  <c:v>6.4806289400000001E-3</c:v>
                </c:pt>
                <c:pt idx="738">
                  <c:v>-3.1612594150000001E-3</c:v>
                </c:pt>
                <c:pt idx="739">
                  <c:v>6.2258182759999999E-3</c:v>
                </c:pt>
                <c:pt idx="740">
                  <c:v>-1.264173039E-2</c:v>
                </c:pt>
                <c:pt idx="741">
                  <c:v>-8.3353146789999998E-4</c:v>
                </c:pt>
                <c:pt idx="742">
                  <c:v>5.2487910550000003E-3</c:v>
                </c:pt>
                <c:pt idx="743">
                  <c:v>-2.4107072410000001E-3</c:v>
                </c:pt>
                <c:pt idx="744">
                  <c:v>8.1387515310000005E-3</c:v>
                </c:pt>
                <c:pt idx="745">
                  <c:v>4.7074737910000001E-3</c:v>
                </c:pt>
                <c:pt idx="746">
                  <c:v>2.35347973E-3</c:v>
                </c:pt>
                <c:pt idx="747">
                  <c:v>-1.023804599E-2</c:v>
                </c:pt>
                <c:pt idx="748">
                  <c:v>3.7456436539999999E-3</c:v>
                </c:pt>
                <c:pt idx="749">
                  <c:v>-1.2601133560000001E-3</c:v>
                </c:pt>
                <c:pt idx="750">
                  <c:v>1.651585793E-4</c:v>
                </c:pt>
                <c:pt idx="751">
                  <c:v>7.8505047330000004E-3</c:v>
                </c:pt>
                <c:pt idx="752">
                  <c:v>7.2467855479999999E-3</c:v>
                </c:pt>
                <c:pt idx="753">
                  <c:v>-3.685323506E-3</c:v>
                </c:pt>
                <c:pt idx="754">
                  <c:v>-7.8154483579999997E-4</c:v>
                </c:pt>
                <c:pt idx="755">
                  <c:v>8.3947852689999995E-3</c:v>
                </c:pt>
                <c:pt idx="756">
                  <c:v>-1.768841925E-2</c:v>
                </c:pt>
                <c:pt idx="757">
                  <c:v>3.8344844000000001E-3</c:v>
                </c:pt>
                <c:pt idx="758">
                  <c:v>1.4145250789999999E-2</c:v>
                </c:pt>
                <c:pt idx="759">
                  <c:v>1.337154787E-2</c:v>
                </c:pt>
                <c:pt idx="760">
                  <c:v>-3.121846372E-3</c:v>
                </c:pt>
                <c:pt idx="761">
                  <c:v>-3.9966974659999999E-4</c:v>
                </c:pt>
                <c:pt idx="762">
                  <c:v>1.6045790999999999E-4</c:v>
                </c:pt>
                <c:pt idx="763">
                  <c:v>3.3532953030000002E-3</c:v>
                </c:pt>
                <c:pt idx="764">
                  <c:v>-6.880770017E-3</c:v>
                </c:pt>
                <c:pt idx="765">
                  <c:v>-1.8079937079999999E-3</c:v>
                </c:pt>
                <c:pt idx="766">
                  <c:v>9.0801400360000003E-3</c:v>
                </c:pt>
                <c:pt idx="767">
                  <c:v>1.0806504870000001E-2</c:v>
                </c:pt>
                <c:pt idx="768">
                  <c:v>-3.4271256220000002E-3</c:v>
                </c:pt>
                <c:pt idx="769">
                  <c:v>1.9353630369999999E-3</c:v>
                </c:pt>
                <c:pt idx="770">
                  <c:v>2.9285921989999999E-3</c:v>
                </c:pt>
                <c:pt idx="771">
                  <c:v>-6.7642429639999998E-3</c:v>
                </c:pt>
                <c:pt idx="772">
                  <c:v>-2.1132028260000001E-2</c:v>
                </c:pt>
                <c:pt idx="773">
                  <c:v>5.9375624039999996E-3</c:v>
                </c:pt>
                <c:pt idx="774">
                  <c:v>-1.240851762E-2</c:v>
                </c:pt>
                <c:pt idx="775">
                  <c:v>1.6260315130000001E-2</c:v>
                </c:pt>
                <c:pt idx="776">
                  <c:v>1.277216338E-2</c:v>
                </c:pt>
                <c:pt idx="777">
                  <c:v>-9.4003807020000003E-4</c:v>
                </c:pt>
                <c:pt idx="778">
                  <c:v>1.0853190009999999E-2</c:v>
                </c:pt>
                <c:pt idx="779">
                  <c:v>3.6846040789999999E-3</c:v>
                </c:pt>
                <c:pt idx="780">
                  <c:v>4.5984807029999996E-3</c:v>
                </c:pt>
                <c:pt idx="781">
                  <c:v>2.631383791E-3</c:v>
                </c:pt>
                <c:pt idx="782">
                  <c:v>-1.1171246539999999E-3</c:v>
                </c:pt>
                <c:pt idx="783">
                  <c:v>-1.2128485339999999E-3</c:v>
                </c:pt>
                <c:pt idx="784">
                  <c:v>7.1478787720000003E-3</c:v>
                </c:pt>
                <c:pt idx="785">
                  <c:v>-5.3583984200000004E-3</c:v>
                </c:pt>
                <c:pt idx="786">
                  <c:v>-6.7372719150000004E-4</c:v>
                </c:pt>
                <c:pt idx="787">
                  <c:v>1.3534702469999999E-3</c:v>
                </c:pt>
                <c:pt idx="788">
                  <c:v>-9.0814962920000002E-3</c:v>
                </c:pt>
                <c:pt idx="789">
                  <c:v>-7.3297216610000004E-3</c:v>
                </c:pt>
                <c:pt idx="790">
                  <c:v>4.3141555640000004E-3</c:v>
                </c:pt>
                <c:pt idx="791">
                  <c:v>1.086555266E-2</c:v>
                </c:pt>
                <c:pt idx="792">
                  <c:v>-1.9444302569999999E-2</c:v>
                </c:pt>
                <c:pt idx="793">
                  <c:v>7.4225322030000004E-4</c:v>
                </c:pt>
                <c:pt idx="794">
                  <c:v>1.590887207E-2</c:v>
                </c:pt>
                <c:pt idx="795">
                  <c:v>-1.015718663E-2</c:v>
                </c:pt>
                <c:pt idx="796">
                  <c:v>-1.1765040799999999E-2</c:v>
                </c:pt>
                <c:pt idx="797">
                  <c:v>-6.5339279779999997E-3</c:v>
                </c:pt>
                <c:pt idx="798">
                  <c:v>1.33936809E-2</c:v>
                </c:pt>
                <c:pt idx="799">
                  <c:v>1.961299452E-3</c:v>
                </c:pt>
                <c:pt idx="800">
                  <c:v>1.039998131E-2</c:v>
                </c:pt>
                <c:pt idx="801">
                  <c:v>6.0508891339999997E-3</c:v>
                </c:pt>
                <c:pt idx="802">
                  <c:v>2.2934256829999999E-3</c:v>
                </c:pt>
                <c:pt idx="803">
                  <c:v>4.698663786E-3</c:v>
                </c:pt>
                <c:pt idx="804">
                  <c:v>7.76827561E-3</c:v>
                </c:pt>
                <c:pt idx="805">
                  <c:v>-6.0449115279999997E-3</c:v>
                </c:pt>
                <c:pt idx="806">
                  <c:v>9.9504503020000001E-4</c:v>
                </c:pt>
                <c:pt idx="807">
                  <c:v>-1.020867586E-2</c:v>
                </c:pt>
                <c:pt idx="808">
                  <c:v>8.5353450169999999E-4</c:v>
                </c:pt>
                <c:pt idx="809">
                  <c:v>5.3925974339999998E-3</c:v>
                </c:pt>
                <c:pt idx="810">
                  <c:v>-4.4875050790000003E-3</c:v>
                </c:pt>
                <c:pt idx="811">
                  <c:v>-1.035477674E-2</c:v>
                </c:pt>
                <c:pt idx="812">
                  <c:v>9.7387699969999995E-3</c:v>
                </c:pt>
                <c:pt idx="813">
                  <c:v>1.3323564249999999E-2</c:v>
                </c:pt>
                <c:pt idx="814">
                  <c:v>-1.504039745E-3</c:v>
                </c:pt>
                <c:pt idx="815">
                  <c:v>9.865416543000001E-4</c:v>
                </c:pt>
                <c:pt idx="816">
                  <c:v>6.4351881029999997E-3</c:v>
                </c:pt>
                <c:pt idx="817">
                  <c:v>1.0433833070000001E-2</c:v>
                </c:pt>
                <c:pt idx="818">
                  <c:v>1.019472343E-2</c:v>
                </c:pt>
                <c:pt idx="819">
                  <c:v>-3.1406649870000002E-4</c:v>
                </c:pt>
                <c:pt idx="820">
                  <c:v>3.8436144699999998E-3</c:v>
                </c:pt>
                <c:pt idx="821">
                  <c:v>1.506130882E-3</c:v>
                </c:pt>
                <c:pt idx="822">
                  <c:v>6.9822343639999998E-3</c:v>
                </c:pt>
                <c:pt idx="823">
                  <c:v>1.3067585359999999E-3</c:v>
                </c:pt>
                <c:pt idx="824">
                  <c:v>2.7795937140000001E-3</c:v>
                </c:pt>
                <c:pt idx="825">
                  <c:v>-4.3944581540000002E-4</c:v>
                </c:pt>
                <c:pt idx="826">
                  <c:v>8.3048292650000008E-3</c:v>
                </c:pt>
                <c:pt idx="827">
                  <c:v>1.355967936E-3</c:v>
                </c:pt>
                <c:pt idx="828">
                  <c:v>-4.9332503949999999E-3</c:v>
                </c:pt>
                <c:pt idx="829">
                  <c:v>-7.395688573E-3</c:v>
                </c:pt>
                <c:pt idx="830">
                  <c:v>1.018307246E-2</c:v>
                </c:pt>
                <c:pt idx="831">
                  <c:v>-7.596284343E-3</c:v>
                </c:pt>
                <c:pt idx="832">
                  <c:v>1.117479064E-2</c:v>
                </c:pt>
                <c:pt idx="833">
                  <c:v>7.6940906039999998E-4</c:v>
                </c:pt>
                <c:pt idx="834">
                  <c:v>-7.4255357249999995E-4</c:v>
                </c:pt>
                <c:pt idx="835">
                  <c:v>5.0177532889999999E-3</c:v>
                </c:pt>
                <c:pt idx="836">
                  <c:v>-1.9114912960000001E-3</c:v>
                </c:pt>
                <c:pt idx="837">
                  <c:v>-1.457802339E-3</c:v>
                </c:pt>
                <c:pt idx="838">
                  <c:v>-3.0868467880000002E-3</c:v>
                </c:pt>
                <c:pt idx="839">
                  <c:v>-4.7379302419999999E-4</c:v>
                </c:pt>
                <c:pt idx="840">
                  <c:v>-1.8960704420000001E-3</c:v>
                </c:pt>
                <c:pt idx="841">
                  <c:v>9.8821339649999996E-3</c:v>
                </c:pt>
                <c:pt idx="842">
                  <c:v>4.2633136520000003E-3</c:v>
                </c:pt>
                <c:pt idx="843">
                  <c:v>-1.8435348569999999E-2</c:v>
                </c:pt>
                <c:pt idx="844">
                  <c:v>-4.7682840440000001E-3</c:v>
                </c:pt>
                <c:pt idx="845">
                  <c:v>-1.345099321E-2</c:v>
                </c:pt>
                <c:pt idx="846">
                  <c:v>1.339635189E-2</c:v>
                </c:pt>
                <c:pt idx="847">
                  <c:v>9.7685478910000002E-3</c:v>
                </c:pt>
                <c:pt idx="848">
                  <c:v>-9.5445476170000004E-4</c:v>
                </c:pt>
                <c:pt idx="849">
                  <c:v>-1.6200425349999999E-2</c:v>
                </c:pt>
                <c:pt idx="850">
                  <c:v>5.7387548949999999E-3</c:v>
                </c:pt>
                <c:pt idx="851">
                  <c:v>1.1314978030000001E-2</c:v>
                </c:pt>
                <c:pt idx="852">
                  <c:v>3.7182658010000001E-4</c:v>
                </c:pt>
                <c:pt idx="853">
                  <c:v>8.5800065230000003E-3</c:v>
                </c:pt>
                <c:pt idx="854">
                  <c:v>-3.411841348E-3</c:v>
                </c:pt>
                <c:pt idx="855">
                  <c:v>2.469230054E-3</c:v>
                </c:pt>
                <c:pt idx="856">
                  <c:v>2.1014103009999998E-3</c:v>
                </c:pt>
                <c:pt idx="857">
                  <c:v>1.3655459689999999E-3</c:v>
                </c:pt>
                <c:pt idx="858">
                  <c:v>-2.300475273E-3</c:v>
                </c:pt>
                <c:pt idx="859">
                  <c:v>-3.6583452580000002E-3</c:v>
                </c:pt>
                <c:pt idx="860">
                  <c:v>3.4880697040000001E-3</c:v>
                </c:pt>
                <c:pt idx="861">
                  <c:v>5.5372618009999998E-3</c:v>
                </c:pt>
                <c:pt idx="862">
                  <c:v>1.0569024949999999E-3</c:v>
                </c:pt>
                <c:pt idx="863">
                  <c:v>-1.9367897949999999E-4</c:v>
                </c:pt>
                <c:pt idx="864">
                  <c:v>-1.0465415699999999E-3</c:v>
                </c:pt>
                <c:pt idx="865">
                  <c:v>3.3912253820000001E-3</c:v>
                </c:pt>
                <c:pt idx="866">
                  <c:v>1.2750712959999999E-3</c:v>
                </c:pt>
                <c:pt idx="867">
                  <c:v>1.640652401E-3</c:v>
                </c:pt>
                <c:pt idx="868">
                  <c:v>-1.506363859E-3</c:v>
                </c:pt>
                <c:pt idx="869">
                  <c:v>-6.7076658029999996E-3</c:v>
                </c:pt>
                <c:pt idx="870">
                  <c:v>-3.6939889159999999E-3</c:v>
                </c:pt>
                <c:pt idx="871">
                  <c:v>-7.4629350409999998E-3</c:v>
                </c:pt>
                <c:pt idx="872">
                  <c:v>1.227057076E-2</c:v>
                </c:pt>
                <c:pt idx="873">
                  <c:v>5.8372252110000002E-3</c:v>
                </c:pt>
                <c:pt idx="874">
                  <c:v>1.8120759570000001E-3</c:v>
                </c:pt>
                <c:pt idx="875">
                  <c:v>4.1062069970000002E-3</c:v>
                </c:pt>
                <c:pt idx="876">
                  <c:v>2.444758975E-3</c:v>
                </c:pt>
                <c:pt idx="877">
                  <c:v>1.9393684799999999E-3</c:v>
                </c:pt>
                <c:pt idx="878">
                  <c:v>-5.9629042140000004E-4</c:v>
                </c:pt>
                <c:pt idx="879">
                  <c:v>2.3492943960000002E-3</c:v>
                </c:pt>
                <c:pt idx="880">
                  <c:v>6.015257875E-3</c:v>
                </c:pt>
                <c:pt idx="881">
                  <c:v>6.9014930889999999E-3</c:v>
                </c:pt>
                <c:pt idx="882">
                  <c:v>-1.251015733E-3</c:v>
                </c:pt>
                <c:pt idx="883">
                  <c:v>-6.8811609259999997E-3</c:v>
                </c:pt>
                <c:pt idx="884">
                  <c:v>1.9231347790000001E-3</c:v>
                </c:pt>
                <c:pt idx="885">
                  <c:v>9.9390674880000009E-3</c:v>
                </c:pt>
                <c:pt idx="886">
                  <c:v>1.9806010869999999E-3</c:v>
                </c:pt>
                <c:pt idx="887">
                  <c:v>-2.1912455179999999E-4</c:v>
                </c:pt>
                <c:pt idx="888">
                  <c:v>-2.5318998840000002E-3</c:v>
                </c:pt>
                <c:pt idx="889">
                  <c:v>-3.639260063E-4</c:v>
                </c:pt>
                <c:pt idx="890">
                  <c:v>-1.626356919E-2</c:v>
                </c:pt>
                <c:pt idx="891">
                  <c:v>-7.2828414490000003E-3</c:v>
                </c:pt>
                <c:pt idx="892">
                  <c:v>1.5479084949999999E-2</c:v>
                </c:pt>
                <c:pt idx="893">
                  <c:v>6.9589229599999998E-3</c:v>
                </c:pt>
                <c:pt idx="894">
                  <c:v>4.5697698150000002E-3</c:v>
                </c:pt>
                <c:pt idx="895">
                  <c:v>6.4776773490000002E-3</c:v>
                </c:pt>
                <c:pt idx="896">
                  <c:v>1.5420969799999999E-3</c:v>
                </c:pt>
                <c:pt idx="897">
                  <c:v>-3.040952092E-3</c:v>
                </c:pt>
                <c:pt idx="898">
                  <c:v>1.4535709010000001E-4</c:v>
                </c:pt>
                <c:pt idx="899">
                  <c:v>-1.923430655E-3</c:v>
                </c:pt>
                <c:pt idx="900">
                  <c:v>2.6711443600000002E-3</c:v>
                </c:pt>
                <c:pt idx="901">
                  <c:v>-3.2040954330000001E-3</c:v>
                </c:pt>
                <c:pt idx="902">
                  <c:v>5.2837181349999996E-3</c:v>
                </c:pt>
                <c:pt idx="903">
                  <c:v>-1.6055435410000001E-3</c:v>
                </c:pt>
                <c:pt idx="904">
                  <c:v>4.5839514069999998E-3</c:v>
                </c:pt>
                <c:pt idx="905">
                  <c:v>1.9642949870000001E-3</c:v>
                </c:pt>
                <c:pt idx="906">
                  <c:v>-4.4617003590000001E-4</c:v>
                </c:pt>
                <c:pt idx="907">
                  <c:v>1.440555121E-3</c:v>
                </c:pt>
                <c:pt idx="908">
                  <c:v>8.7794731420000002E-4</c:v>
                </c:pt>
                <c:pt idx="909">
                  <c:v>4.2194472429999998E-3</c:v>
                </c:pt>
                <c:pt idx="910">
                  <c:v>-7.1447129120000004E-4</c:v>
                </c:pt>
                <c:pt idx="911">
                  <c:v>1.0534219400000001E-4</c:v>
                </c:pt>
                <c:pt idx="912">
                  <c:v>-4.7466226819999997E-3</c:v>
                </c:pt>
                <c:pt idx="913">
                  <c:v>-1.317288682E-2</c:v>
                </c:pt>
                <c:pt idx="914">
                  <c:v>6.4165168259999999E-3</c:v>
                </c:pt>
                <c:pt idx="915">
                  <c:v>9.0079264310000007E-3</c:v>
                </c:pt>
                <c:pt idx="916">
                  <c:v>7.6646690439999996E-3</c:v>
                </c:pt>
                <c:pt idx="917">
                  <c:v>1.3491213989999999E-3</c:v>
                </c:pt>
                <c:pt idx="918">
                  <c:v>7.3489293950000005E-4</c:v>
                </c:pt>
                <c:pt idx="919">
                  <c:v>-4.3727399169999999E-3</c:v>
                </c:pt>
                <c:pt idx="920">
                  <c:v>8.8643526069999996E-3</c:v>
                </c:pt>
                <c:pt idx="921">
                  <c:v>3.5425011519999998E-3</c:v>
                </c:pt>
                <c:pt idx="922">
                  <c:v>-2.0972459849999999E-4</c:v>
                </c:pt>
                <c:pt idx="923">
                  <c:v>1.2541953720000001E-3</c:v>
                </c:pt>
                <c:pt idx="924">
                  <c:v>-4.5429685430000002E-4</c:v>
                </c:pt>
                <c:pt idx="925">
                  <c:v>6.5307275140000004E-4</c:v>
                </c:pt>
                <c:pt idx="926">
                  <c:v>-3.81224947E-3</c:v>
                </c:pt>
                <c:pt idx="927">
                  <c:v>-1.1221556010000001E-3</c:v>
                </c:pt>
                <c:pt idx="928">
                  <c:v>-1.351644797E-3</c:v>
                </c:pt>
                <c:pt idx="929">
                  <c:v>-7.1245995049999998E-3</c:v>
                </c:pt>
                <c:pt idx="930">
                  <c:v>1.0100987530000001E-3</c:v>
                </c:pt>
                <c:pt idx="931">
                  <c:v>-7.1082059149999996E-3</c:v>
                </c:pt>
                <c:pt idx="932">
                  <c:v>6.6554393600000003E-3</c:v>
                </c:pt>
                <c:pt idx="933">
                  <c:v>-1.6416913660000001E-3</c:v>
                </c:pt>
                <c:pt idx="934">
                  <c:v>-1.4942703599999999E-2</c:v>
                </c:pt>
                <c:pt idx="935">
                  <c:v>-6.4729329199999996E-3</c:v>
                </c:pt>
                <c:pt idx="936">
                  <c:v>-1.6047731710000001E-3</c:v>
                </c:pt>
                <c:pt idx="937">
                  <c:v>9.003006345E-3</c:v>
                </c:pt>
                <c:pt idx="938">
                  <c:v>7.1004708689999998E-3</c:v>
                </c:pt>
                <c:pt idx="939">
                  <c:v>9.1932474699999995E-4</c:v>
                </c:pt>
                <c:pt idx="940">
                  <c:v>-5.0831584919999997E-3</c:v>
                </c:pt>
                <c:pt idx="941">
                  <c:v>-1.292668468E-2</c:v>
                </c:pt>
                <c:pt idx="942">
                  <c:v>1.8934488050000001E-3</c:v>
                </c:pt>
                <c:pt idx="943">
                  <c:v>-1.224297419E-2</c:v>
                </c:pt>
                <c:pt idx="944">
                  <c:v>7.3381574920000003E-3</c:v>
                </c:pt>
                <c:pt idx="945">
                  <c:v>-8.9610102920000007E-3</c:v>
                </c:pt>
                <c:pt idx="946">
                  <c:v>2.2506479309999999E-3</c:v>
                </c:pt>
                <c:pt idx="947">
                  <c:v>1.4853330309999999E-2</c:v>
                </c:pt>
                <c:pt idx="948">
                  <c:v>5.1964879220000003E-3</c:v>
                </c:pt>
                <c:pt idx="949">
                  <c:v>-4.7815618260000003E-3</c:v>
                </c:pt>
                <c:pt idx="950">
                  <c:v>-3.906107483E-3</c:v>
                </c:pt>
                <c:pt idx="951">
                  <c:v>-2.3578912670000002E-3</c:v>
                </c:pt>
                <c:pt idx="952">
                  <c:v>6.5947531099999996E-3</c:v>
                </c:pt>
                <c:pt idx="953">
                  <c:v>1.389183336E-2</c:v>
                </c:pt>
                <c:pt idx="954">
                  <c:v>3.604118093E-3</c:v>
                </c:pt>
                <c:pt idx="955">
                  <c:v>7.5318344340000003E-3</c:v>
                </c:pt>
                <c:pt idx="956">
                  <c:v>6.0213370570000001E-3</c:v>
                </c:pt>
                <c:pt idx="957">
                  <c:v>1.7283983360000001E-3</c:v>
                </c:pt>
                <c:pt idx="958">
                  <c:v>3.0625033099999999E-3</c:v>
                </c:pt>
                <c:pt idx="959">
                  <c:v>1.6651562210000001E-3</c:v>
                </c:pt>
                <c:pt idx="960">
                  <c:v>5.4900531220000003E-3</c:v>
                </c:pt>
                <c:pt idx="961">
                  <c:v>3.341567129E-4</c:v>
                </c:pt>
                <c:pt idx="962">
                  <c:v>-3.7945775529999999E-3</c:v>
                </c:pt>
                <c:pt idx="963">
                  <c:v>2.1981923540000002E-3</c:v>
                </c:pt>
                <c:pt idx="964">
                  <c:v>8.2552095289999995E-3</c:v>
                </c:pt>
                <c:pt idx="965">
                  <c:v>5.8994235049999999E-4</c:v>
                </c:pt>
                <c:pt idx="966">
                  <c:v>3.7521622079999999E-3</c:v>
                </c:pt>
                <c:pt idx="967">
                  <c:v>6.9709436039999996E-3</c:v>
                </c:pt>
                <c:pt idx="968">
                  <c:v>7.7912385560000002E-3</c:v>
                </c:pt>
                <c:pt idx="969">
                  <c:v>4.7241480569999998E-4</c:v>
                </c:pt>
                <c:pt idx="970">
                  <c:v>1.2272731140000001E-3</c:v>
                </c:pt>
                <c:pt idx="971">
                  <c:v>-7.8580912419999992E-3</c:v>
                </c:pt>
                <c:pt idx="972">
                  <c:v>-2.3274935439999999E-3</c:v>
                </c:pt>
                <c:pt idx="973">
                  <c:v>-8.9067453040000001E-4</c:v>
                </c:pt>
                <c:pt idx="974">
                  <c:v>7.3164863679999999E-3</c:v>
                </c:pt>
                <c:pt idx="975">
                  <c:v>-2.1069242739999998E-3</c:v>
                </c:pt>
                <c:pt idx="976">
                  <c:v>4.7185334929999998E-3</c:v>
                </c:pt>
                <c:pt idx="977">
                  <c:v>-1.6590449859999999E-4</c:v>
                </c:pt>
                <c:pt idx="978">
                  <c:v>1.6423016050000001E-3</c:v>
                </c:pt>
                <c:pt idx="979">
                  <c:v>7.5608906559999998E-4</c:v>
                </c:pt>
                <c:pt idx="980">
                  <c:v>-7.1137521219999996E-3</c:v>
                </c:pt>
                <c:pt idx="981">
                  <c:v>-5.7711051450000004E-4</c:v>
                </c:pt>
                <c:pt idx="982">
                  <c:v>-2.3846288750000002E-3</c:v>
                </c:pt>
                <c:pt idx="983">
                  <c:v>-7.6919284059999999E-3</c:v>
                </c:pt>
                <c:pt idx="984">
                  <c:v>2.48447205E-3</c:v>
                </c:pt>
                <c:pt idx="985">
                  <c:v>-8.0663757340000003E-3</c:v>
                </c:pt>
                <c:pt idx="986">
                  <c:v>-2.1310848569999999E-2</c:v>
                </c:pt>
                <c:pt idx="987">
                  <c:v>1.8815778080000001E-2</c:v>
                </c:pt>
                <c:pt idx="988">
                  <c:v>-8.9596011760000004E-3</c:v>
                </c:pt>
                <c:pt idx="989">
                  <c:v>1.8380210930000002E-2</c:v>
                </c:pt>
                <c:pt idx="990">
                  <c:v>1.271381291E-2</c:v>
                </c:pt>
                <c:pt idx="991">
                  <c:v>2.984527357E-5</c:v>
                </c:pt>
                <c:pt idx="992">
                  <c:v>-7.1626518869999996E-4</c:v>
                </c:pt>
                <c:pt idx="993">
                  <c:v>4.8339889579999996E-3</c:v>
                </c:pt>
                <c:pt idx="994">
                  <c:v>-1.42899603E-2</c:v>
                </c:pt>
                <c:pt idx="995">
                  <c:v>-1.4064212930000001E-3</c:v>
                </c:pt>
                <c:pt idx="996">
                  <c:v>1.783041372E-2</c:v>
                </c:pt>
                <c:pt idx="997">
                  <c:v>-1.4119127889999999E-2</c:v>
                </c:pt>
                <c:pt idx="998">
                  <c:v>-1.3885008060000001E-2</c:v>
                </c:pt>
                <c:pt idx="999">
                  <c:v>1.5388304020000001E-3</c:v>
                </c:pt>
                <c:pt idx="1000">
                  <c:v>1.20566882E-2</c:v>
                </c:pt>
                <c:pt idx="1001">
                  <c:v>1.152598939E-2</c:v>
                </c:pt>
                <c:pt idx="1002">
                  <c:v>6.3839828570000003E-3</c:v>
                </c:pt>
                <c:pt idx="1003">
                  <c:v>1.299115545E-2</c:v>
                </c:pt>
                <c:pt idx="1004">
                  <c:v>-1.428425458E-3</c:v>
                </c:pt>
                <c:pt idx="1005">
                  <c:v>1.1673460520000001E-3</c:v>
                </c:pt>
                <c:pt idx="1006">
                  <c:v>-3.9672689879999999E-3</c:v>
                </c:pt>
                <c:pt idx="1007">
                  <c:v>6.135855805E-4</c:v>
                </c:pt>
                <c:pt idx="1008">
                  <c:v>5.5188839169999998E-3</c:v>
                </c:pt>
                <c:pt idx="1009">
                  <c:v>-3.4384359700000001E-3</c:v>
                </c:pt>
                <c:pt idx="1010">
                  <c:v>-1.9757768920000002E-2</c:v>
                </c:pt>
                <c:pt idx="1011">
                  <c:v>9.0979015169999995E-4</c:v>
                </c:pt>
                <c:pt idx="1012">
                  <c:v>-9.008740522E-3</c:v>
                </c:pt>
                <c:pt idx="1013">
                  <c:v>2.9643377280000002E-3</c:v>
                </c:pt>
                <c:pt idx="1014">
                  <c:v>1.2732537469999999E-2</c:v>
                </c:pt>
                <c:pt idx="1015">
                  <c:v>1.0510532739999999E-3</c:v>
                </c:pt>
                <c:pt idx="1016">
                  <c:v>-2.018987823E-2</c:v>
                </c:pt>
                <c:pt idx="1017">
                  <c:v>-1.2397611899999999E-3</c:v>
                </c:pt>
                <c:pt idx="1018">
                  <c:v>-9.543978723E-3</c:v>
                </c:pt>
                <c:pt idx="1019">
                  <c:v>-8.8665505669999999E-3</c:v>
                </c:pt>
                <c:pt idx="1020">
                  <c:v>-1.670643342E-2</c:v>
                </c:pt>
                <c:pt idx="1021">
                  <c:v>-2.5732547889999999E-2</c:v>
                </c:pt>
                <c:pt idx="1022">
                  <c:v>2.3689719760000001E-3</c:v>
                </c:pt>
                <c:pt idx="1023">
                  <c:v>9.5702874520000002E-3</c:v>
                </c:pt>
                <c:pt idx="1024">
                  <c:v>-6.3174418100000003E-3</c:v>
                </c:pt>
                <c:pt idx="1025">
                  <c:v>-1.0133361340000001E-2</c:v>
                </c:pt>
                <c:pt idx="1026">
                  <c:v>2.20470044E-2</c:v>
                </c:pt>
                <c:pt idx="1027">
                  <c:v>1.9806895179999999E-2</c:v>
                </c:pt>
                <c:pt idx="1028">
                  <c:v>1.03593926E-2</c:v>
                </c:pt>
                <c:pt idx="1029">
                  <c:v>-6.7843526290000001E-3</c:v>
                </c:pt>
                <c:pt idx="1030">
                  <c:v>-1.160203818E-2</c:v>
                </c:pt>
                <c:pt idx="1031">
                  <c:v>5.1218103010000002E-3</c:v>
                </c:pt>
                <c:pt idx="1032">
                  <c:v>-5.7104810519999997E-3</c:v>
                </c:pt>
                <c:pt idx="1033">
                  <c:v>1.4950826110000001E-2</c:v>
                </c:pt>
                <c:pt idx="1034">
                  <c:v>1.372333407E-3</c:v>
                </c:pt>
                <c:pt idx="1035">
                  <c:v>-1.0315731220000001E-2</c:v>
                </c:pt>
                <c:pt idx="1036">
                  <c:v>-2.078437377E-2</c:v>
                </c:pt>
                <c:pt idx="1037">
                  <c:v>3.7778095050000002E-3</c:v>
                </c:pt>
                <c:pt idx="1038">
                  <c:v>5.9761405919999998E-3</c:v>
                </c:pt>
                <c:pt idx="1039">
                  <c:v>6.9573023620000005E-5</c:v>
                </c:pt>
                <c:pt idx="1040">
                  <c:v>-1.6043320779999998E-2</c:v>
                </c:pt>
                <c:pt idx="1041">
                  <c:v>-1.1820999550000001E-2</c:v>
                </c:pt>
                <c:pt idx="1042">
                  <c:v>-1.802554504E-3</c:v>
                </c:pt>
                <c:pt idx="1043">
                  <c:v>-3.9112771769999999E-2</c:v>
                </c:pt>
                <c:pt idx="1044">
                  <c:v>3.431614358E-2</c:v>
                </c:pt>
                <c:pt idx="1045">
                  <c:v>1.297930848E-2</c:v>
                </c:pt>
                <c:pt idx="1046">
                  <c:v>2.0600941170000001E-3</c:v>
                </c:pt>
                <c:pt idx="1047">
                  <c:v>-9.3006412809999994E-3</c:v>
                </c:pt>
                <c:pt idx="1048">
                  <c:v>1.8218370599999999E-2</c:v>
                </c:pt>
                <c:pt idx="1049">
                  <c:v>-1.344826881E-2</c:v>
                </c:pt>
                <c:pt idx="1050">
                  <c:v>-3.4798669769999999E-3</c:v>
                </c:pt>
                <c:pt idx="1051">
                  <c:v>-2.8738089349999999E-2</c:v>
                </c:pt>
                <c:pt idx="1052">
                  <c:v>4.8635863950000002E-3</c:v>
                </c:pt>
                <c:pt idx="1053">
                  <c:v>6.9735502360000002E-3</c:v>
                </c:pt>
                <c:pt idx="1054">
                  <c:v>6.3373740459999996E-3</c:v>
                </c:pt>
                <c:pt idx="1055">
                  <c:v>-1.7934338120000001E-2</c:v>
                </c:pt>
                <c:pt idx="1056">
                  <c:v>-3.314496461E-3</c:v>
                </c:pt>
                <c:pt idx="1057">
                  <c:v>2.3710734769999998E-2</c:v>
                </c:pt>
                <c:pt idx="1058">
                  <c:v>1.3285480420000001E-2</c:v>
                </c:pt>
                <c:pt idx="1059">
                  <c:v>1.4321846859999999E-2</c:v>
                </c:pt>
                <c:pt idx="1060">
                  <c:v>1.2492796109999999E-2</c:v>
                </c:pt>
                <c:pt idx="1061">
                  <c:v>1.5014342060000001E-3</c:v>
                </c:pt>
                <c:pt idx="1062">
                  <c:v>5.3702087670000004E-3</c:v>
                </c:pt>
                <c:pt idx="1063">
                  <c:v>-5.1456678019999999E-3</c:v>
                </c:pt>
                <c:pt idx="1064">
                  <c:v>1.184121629E-2</c:v>
                </c:pt>
                <c:pt idx="1065">
                  <c:v>4.0195360949999998E-3</c:v>
                </c:pt>
                <c:pt idx="1066">
                  <c:v>1.3602461079999999E-2</c:v>
                </c:pt>
                <c:pt idx="1067">
                  <c:v>4.6362478980000003E-3</c:v>
                </c:pt>
                <c:pt idx="1068">
                  <c:v>-5.4452662079999999E-3</c:v>
                </c:pt>
                <c:pt idx="1069">
                  <c:v>-1.276358876E-2</c:v>
                </c:pt>
                <c:pt idx="1070">
                  <c:v>1.684903267E-3</c:v>
                </c:pt>
                <c:pt idx="1071">
                  <c:v>5.382621257E-3</c:v>
                </c:pt>
                <c:pt idx="1072">
                  <c:v>-1.7119924769999999E-2</c:v>
                </c:pt>
                <c:pt idx="1073">
                  <c:v>-4.3434049000000002E-3</c:v>
                </c:pt>
                <c:pt idx="1074">
                  <c:v>4.3578827389999996E-3</c:v>
                </c:pt>
                <c:pt idx="1075">
                  <c:v>-7.0113369599999996E-3</c:v>
                </c:pt>
                <c:pt idx="1076">
                  <c:v>-5.6132692760000004E-3</c:v>
                </c:pt>
                <c:pt idx="1077">
                  <c:v>-9.7552951040000002E-3</c:v>
                </c:pt>
                <c:pt idx="1078">
                  <c:v>1.247525203E-2</c:v>
                </c:pt>
                <c:pt idx="1079">
                  <c:v>-1.427023771E-2</c:v>
                </c:pt>
                <c:pt idx="1080">
                  <c:v>1.1400870569999999E-3</c:v>
                </c:pt>
                <c:pt idx="1081">
                  <c:v>1.8591864949999998E-2</c:v>
                </c:pt>
                <c:pt idx="1082">
                  <c:v>3.7810860730000001E-3</c:v>
                </c:pt>
                <c:pt idx="1083">
                  <c:v>-2.301984554E-2</c:v>
                </c:pt>
                <c:pt idx="1084">
                  <c:v>-2.9752635190000001E-2</c:v>
                </c:pt>
                <c:pt idx="1085">
                  <c:v>5.3579737459999999E-3</c:v>
                </c:pt>
                <c:pt idx="1086">
                  <c:v>-2.1415848939999999E-2</c:v>
                </c:pt>
                <c:pt idx="1087">
                  <c:v>8.6133590670000003E-3</c:v>
                </c:pt>
                <c:pt idx="1088">
                  <c:v>7.3817429150000004E-3</c:v>
                </c:pt>
                <c:pt idx="1089">
                  <c:v>-2.8948574790000001E-2</c:v>
                </c:pt>
                <c:pt idx="1090">
                  <c:v>7.0619109530000003E-3</c:v>
                </c:pt>
                <c:pt idx="1091">
                  <c:v>5.1445028339999997E-3</c:v>
                </c:pt>
                <c:pt idx="1092">
                  <c:v>2.1345648839999998E-2</c:v>
                </c:pt>
                <c:pt idx="1093">
                  <c:v>-3.331280457E-2</c:v>
                </c:pt>
                <c:pt idx="1094">
                  <c:v>-1.1360966239999999E-2</c:v>
                </c:pt>
                <c:pt idx="1095">
                  <c:v>-1.129305339E-2</c:v>
                </c:pt>
                <c:pt idx="1096">
                  <c:v>-1.1176700919999999E-2</c:v>
                </c:pt>
                <c:pt idx="1097">
                  <c:v>-2.158603336E-2</c:v>
                </c:pt>
                <c:pt idx="1098">
                  <c:v>1.535624176E-2</c:v>
                </c:pt>
                <c:pt idx="1099">
                  <c:v>1.239183632E-2</c:v>
                </c:pt>
                <c:pt idx="1100">
                  <c:v>9.7133829390000006E-3</c:v>
                </c:pt>
                <c:pt idx="1101">
                  <c:v>-4.9358341560000001E-6</c:v>
                </c:pt>
                <c:pt idx="1102">
                  <c:v>-3.7754381810000001E-2</c:v>
                </c:pt>
                <c:pt idx="1103">
                  <c:v>7.376250321E-3</c:v>
                </c:pt>
                <c:pt idx="1104">
                  <c:v>-2.1233476589999998E-3</c:v>
                </c:pt>
                <c:pt idx="1105">
                  <c:v>6.0008878859999998E-3</c:v>
                </c:pt>
                <c:pt idx="1106">
                  <c:v>-3.3857984139999998E-3</c:v>
                </c:pt>
                <c:pt idx="1107">
                  <c:v>1.399891592E-2</c:v>
                </c:pt>
                <c:pt idx="1108">
                  <c:v>2.3297194199999999E-2</c:v>
                </c:pt>
                <c:pt idx="1109">
                  <c:v>1.8065300940000001E-2</c:v>
                </c:pt>
                <c:pt idx="1110">
                  <c:v>-3.1557976339999998E-4</c:v>
                </c:pt>
                <c:pt idx="1111">
                  <c:v>-1.310189938E-2</c:v>
                </c:pt>
                <c:pt idx="1112">
                  <c:v>1.029445159E-2</c:v>
                </c:pt>
                <c:pt idx="1113">
                  <c:v>-6.8881009869999998E-4</c:v>
                </c:pt>
                <c:pt idx="1114">
                  <c:v>-9.2509287209999996E-3</c:v>
                </c:pt>
                <c:pt idx="1115">
                  <c:v>1.23643039E-2</c:v>
                </c:pt>
                <c:pt idx="1116">
                  <c:v>-1.0964235419999999E-2</c:v>
                </c:pt>
                <c:pt idx="1117">
                  <c:v>-3.1026538100000001E-2</c:v>
                </c:pt>
                <c:pt idx="1118">
                  <c:v>-3.4279474329999997E-2</c:v>
                </c:pt>
                <c:pt idx="1119">
                  <c:v>-1.944426351E-2</c:v>
                </c:pt>
                <c:pt idx="1120">
                  <c:v>1.408256101E-4</c:v>
                </c:pt>
                <c:pt idx="1121">
                  <c:v>-9.5296289900000004E-3</c:v>
                </c:pt>
                <c:pt idx="1122">
                  <c:v>-1.6705201999999999E-2</c:v>
                </c:pt>
                <c:pt idx="1123">
                  <c:v>1.3478272729999999E-2</c:v>
                </c:pt>
                <c:pt idx="1124">
                  <c:v>5.0009285900000002E-3</c:v>
                </c:pt>
                <c:pt idx="1125">
                  <c:v>1.0932298490000001E-2</c:v>
                </c:pt>
                <c:pt idx="1126">
                  <c:v>1.246188449E-2</c:v>
                </c:pt>
                <c:pt idx="1127">
                  <c:v>2.590697979E-2</c:v>
                </c:pt>
                <c:pt idx="1128">
                  <c:v>-1.9792081130000001E-3</c:v>
                </c:pt>
                <c:pt idx="1129">
                  <c:v>-2.2466138510000001E-2</c:v>
                </c:pt>
                <c:pt idx="1130">
                  <c:v>-1.022198171E-2</c:v>
                </c:pt>
                <c:pt idx="1131">
                  <c:v>-1.3180172160000001E-3</c:v>
                </c:pt>
                <c:pt idx="1132">
                  <c:v>3.0706162389999999E-3</c:v>
                </c:pt>
                <c:pt idx="1133">
                  <c:v>1.038071407E-2</c:v>
                </c:pt>
                <c:pt idx="1134">
                  <c:v>7.0120407729999997E-3</c:v>
                </c:pt>
                <c:pt idx="1135">
                  <c:v>7.6214416210000002E-3</c:v>
                </c:pt>
                <c:pt idx="1136">
                  <c:v>-1.882590156E-3</c:v>
                </c:pt>
                <c:pt idx="1137">
                  <c:v>-7.4698397809999997E-3</c:v>
                </c:pt>
                <c:pt idx="1138">
                  <c:v>-1.8764521869999998E-2</c:v>
                </c:pt>
                <c:pt idx="1139">
                  <c:v>-4.1485103199999998E-3</c:v>
                </c:pt>
                <c:pt idx="1140">
                  <c:v>1.4349134830000001E-2</c:v>
                </c:pt>
                <c:pt idx="1141">
                  <c:v>1.7231534829999999E-2</c:v>
                </c:pt>
                <c:pt idx="1142">
                  <c:v>-5.9374991950000003E-3</c:v>
                </c:pt>
                <c:pt idx="1143">
                  <c:v>1.932018038E-2</c:v>
                </c:pt>
                <c:pt idx="1144">
                  <c:v>5.1202951730000001E-3</c:v>
                </c:pt>
                <c:pt idx="1145">
                  <c:v>1.0860909070000001E-2</c:v>
                </c:pt>
                <c:pt idx="1146">
                  <c:v>-8.1807109289999992E-3</c:v>
                </c:pt>
                <c:pt idx="1147">
                  <c:v>-3.1520127490000001E-3</c:v>
                </c:pt>
                <c:pt idx="1148">
                  <c:v>-4.5279544270000001E-4</c:v>
                </c:pt>
                <c:pt idx="1149">
                  <c:v>1.8904548479999998E-2</c:v>
                </c:pt>
                <c:pt idx="1150">
                  <c:v>1.5200701420000001E-2</c:v>
                </c:pt>
                <c:pt idx="1151">
                  <c:v>6.1286952610000002E-3</c:v>
                </c:pt>
                <c:pt idx="1152">
                  <c:v>-1.9866841099999998E-3</c:v>
                </c:pt>
                <c:pt idx="1153">
                  <c:v>9.1369593659999999E-4</c:v>
                </c:pt>
                <c:pt idx="1154">
                  <c:v>1.141442468E-2</c:v>
                </c:pt>
                <c:pt idx="1155">
                  <c:v>-9.3818068039999997E-3</c:v>
                </c:pt>
                <c:pt idx="1156">
                  <c:v>9.7330576520000007E-3</c:v>
                </c:pt>
                <c:pt idx="1157">
                  <c:v>-5.4909490779999999E-3</c:v>
                </c:pt>
                <c:pt idx="1158">
                  <c:v>1.1591755360000001E-2</c:v>
                </c:pt>
                <c:pt idx="1159">
                  <c:v>1.1092986880000001E-2</c:v>
                </c:pt>
                <c:pt idx="1160">
                  <c:v>-5.629938023E-4</c:v>
                </c:pt>
                <c:pt idx="1161">
                  <c:v>1.049699173E-2</c:v>
                </c:pt>
                <c:pt idx="1162">
                  <c:v>4.9398388989999997E-3</c:v>
                </c:pt>
                <c:pt idx="1163">
                  <c:v>-2.3447369279999998E-3</c:v>
                </c:pt>
                <c:pt idx="1164">
                  <c:v>-1.6984393980000001E-3</c:v>
                </c:pt>
                <c:pt idx="1165">
                  <c:v>-1.5960197790000001E-3</c:v>
                </c:pt>
                <c:pt idx="1166">
                  <c:v>-1.669592693E-2</c:v>
                </c:pt>
                <c:pt idx="1167">
                  <c:v>-1.4776833810000001E-2</c:v>
                </c:pt>
                <c:pt idx="1168">
                  <c:v>-1.5823512190000001E-3</c:v>
                </c:pt>
                <c:pt idx="1169">
                  <c:v>6.4727193420000004E-3</c:v>
                </c:pt>
                <c:pt idx="1170">
                  <c:v>1.095043412E-2</c:v>
                </c:pt>
                <c:pt idx="1171">
                  <c:v>-3.9097443519999997E-2</c:v>
                </c:pt>
                <c:pt idx="1172">
                  <c:v>1.6532080169999999E-3</c:v>
                </c:pt>
                <c:pt idx="1173">
                  <c:v>-1.0041447570000001E-2</c:v>
                </c:pt>
                <c:pt idx="1174">
                  <c:v>-1.598232296E-2</c:v>
                </c:pt>
                <c:pt idx="1175">
                  <c:v>1.4715258599999999E-2</c:v>
                </c:pt>
                <c:pt idx="1176">
                  <c:v>-1.5963811689999999E-2</c:v>
                </c:pt>
                <c:pt idx="1177">
                  <c:v>-5.4593234609999998E-3</c:v>
                </c:pt>
                <c:pt idx="1178">
                  <c:v>1.292004205E-2</c:v>
                </c:pt>
                <c:pt idx="1179">
                  <c:v>1.5909331959999998E-2</c:v>
                </c:pt>
                <c:pt idx="1180">
                  <c:v>1.5095924869999999E-2</c:v>
                </c:pt>
                <c:pt idx="1181">
                  <c:v>-1.139906016E-2</c:v>
                </c:pt>
                <c:pt idx="1182">
                  <c:v>-2.3875931360000002E-2</c:v>
                </c:pt>
                <c:pt idx="1183">
                  <c:v>-2.1112839499999999E-3</c:v>
                </c:pt>
                <c:pt idx="1184">
                  <c:v>-1.3086122760000001E-2</c:v>
                </c:pt>
                <c:pt idx="1185">
                  <c:v>-7.9980417170000002E-3</c:v>
                </c:pt>
                <c:pt idx="1186">
                  <c:v>6.5767771189999998E-3</c:v>
                </c:pt>
                <c:pt idx="1187">
                  <c:v>-9.8832843470000008E-4</c:v>
                </c:pt>
                <c:pt idx="1188">
                  <c:v>-2.2999431729999999E-2</c:v>
                </c:pt>
                <c:pt idx="1189">
                  <c:v>-1.459935067E-2</c:v>
                </c:pt>
                <c:pt idx="1190">
                  <c:v>-1.191798537E-2</c:v>
                </c:pt>
                <c:pt idx="1191">
                  <c:v>1.0101229529999999E-3</c:v>
                </c:pt>
                <c:pt idx="1192">
                  <c:v>-9.3586224110000001E-3</c:v>
                </c:pt>
                <c:pt idx="1193">
                  <c:v>9.6031150570000008E-3</c:v>
                </c:pt>
                <c:pt idx="1194">
                  <c:v>-1.451853941E-2</c:v>
                </c:pt>
                <c:pt idx="1195">
                  <c:v>-6.5226724789999996E-3</c:v>
                </c:pt>
                <c:pt idx="1196">
                  <c:v>3.2323299479999998E-2</c:v>
                </c:pt>
                <c:pt idx="1197">
                  <c:v>7.1891285559999999E-3</c:v>
                </c:pt>
                <c:pt idx="1198">
                  <c:v>4.9876773459999997E-3</c:v>
                </c:pt>
                <c:pt idx="1199">
                  <c:v>-1.7293350690000001E-2</c:v>
                </c:pt>
                <c:pt idx="1200">
                  <c:v>-1.597900042E-2</c:v>
                </c:pt>
                <c:pt idx="1201">
                  <c:v>-1.4160345E-2</c:v>
                </c:pt>
                <c:pt idx="1202">
                  <c:v>-1.398830878E-3</c:v>
                </c:pt>
                <c:pt idx="1203">
                  <c:v>-1.9622204340000001E-2</c:v>
                </c:pt>
                <c:pt idx="1204">
                  <c:v>4.8301741010000003E-2</c:v>
                </c:pt>
                <c:pt idx="1205">
                  <c:v>-1.4025541880000001E-2</c:v>
                </c:pt>
                <c:pt idx="1206">
                  <c:v>2.9574155250000001E-2</c:v>
                </c:pt>
                <c:pt idx="1207">
                  <c:v>-1.151815411E-2</c:v>
                </c:pt>
                <c:pt idx="1208">
                  <c:v>-3.7968086280000001E-3</c:v>
                </c:pt>
                <c:pt idx="1209">
                  <c:v>-8.6607663219999999E-3</c:v>
                </c:pt>
                <c:pt idx="1210">
                  <c:v>2.8686664300000001E-2</c:v>
                </c:pt>
                <c:pt idx="1211">
                  <c:v>9.9494685020000001E-3</c:v>
                </c:pt>
                <c:pt idx="1212">
                  <c:v>6.9826079630000001E-3</c:v>
                </c:pt>
                <c:pt idx="1213">
                  <c:v>2.279160579E-3</c:v>
                </c:pt>
                <c:pt idx="1214">
                  <c:v>-6.892343318E-3</c:v>
                </c:pt>
                <c:pt idx="1215">
                  <c:v>1.9323785669999999E-2</c:v>
                </c:pt>
                <c:pt idx="1216">
                  <c:v>5.1367260460000001E-3</c:v>
                </c:pt>
                <c:pt idx="1217">
                  <c:v>-1.2530146420000001E-2</c:v>
                </c:pt>
                <c:pt idx="1218">
                  <c:v>-3.1054530350000002E-2</c:v>
                </c:pt>
                <c:pt idx="1219">
                  <c:v>9.0350231030000006E-3</c:v>
                </c:pt>
                <c:pt idx="1220">
                  <c:v>3.644829545E-3</c:v>
                </c:pt>
                <c:pt idx="1221">
                  <c:v>9.6040161769999997E-3</c:v>
                </c:pt>
                <c:pt idx="1222">
                  <c:v>-1.592865639E-3</c:v>
                </c:pt>
                <c:pt idx="1223">
                  <c:v>1.2844600019999999E-2</c:v>
                </c:pt>
                <c:pt idx="1224">
                  <c:v>2.6899730300000001E-2</c:v>
                </c:pt>
                <c:pt idx="1225">
                  <c:v>3.5951076259999998E-3</c:v>
                </c:pt>
                <c:pt idx="1226">
                  <c:v>7.1493751839999996E-3</c:v>
                </c:pt>
                <c:pt idx="1227">
                  <c:v>-7.3856644730000004E-3</c:v>
                </c:pt>
                <c:pt idx="1228">
                  <c:v>-1.4473876110000001E-2</c:v>
                </c:pt>
                <c:pt idx="1229">
                  <c:v>1.202522925E-2</c:v>
                </c:pt>
                <c:pt idx="1230">
                  <c:v>-2.5615231990000001E-3</c:v>
                </c:pt>
                <c:pt idx="1231">
                  <c:v>2.3456674659999999E-3</c:v>
                </c:pt>
                <c:pt idx="1232">
                  <c:v>8.7731464550000002E-3</c:v>
                </c:pt>
                <c:pt idx="1233">
                  <c:v>5.7595680320000004E-3</c:v>
                </c:pt>
                <c:pt idx="1234">
                  <c:v>-4.4689238290000002E-3</c:v>
                </c:pt>
                <c:pt idx="1235">
                  <c:v>-1.0278726510000001E-2</c:v>
                </c:pt>
                <c:pt idx="1236">
                  <c:v>-1.768330983E-3</c:v>
                </c:pt>
                <c:pt idx="1237">
                  <c:v>3.2841569000000001E-2</c:v>
                </c:pt>
                <c:pt idx="1238">
                  <c:v>-1.149214365E-2</c:v>
                </c:pt>
                <c:pt idx="1239">
                  <c:v>2.933044897E-3</c:v>
                </c:pt>
                <c:pt idx="1240">
                  <c:v>-1.366972522E-2</c:v>
                </c:pt>
                <c:pt idx="1241">
                  <c:v>-1.5850854340000001E-2</c:v>
                </c:pt>
                <c:pt idx="1242">
                  <c:v>3.6890330720000001E-3</c:v>
                </c:pt>
                <c:pt idx="1243">
                  <c:v>1.6160940679999999E-3</c:v>
                </c:pt>
                <c:pt idx="1244">
                  <c:v>-3.7631158999999999E-3</c:v>
                </c:pt>
                <c:pt idx="1245">
                  <c:v>3.3023717469999998E-2</c:v>
                </c:pt>
                <c:pt idx="1246">
                  <c:v>-1.3230516689999999E-2</c:v>
                </c:pt>
                <c:pt idx="1247">
                  <c:v>-1.4237188519999999E-2</c:v>
                </c:pt>
                <c:pt idx="1248">
                  <c:v>-1.7042368450000001E-2</c:v>
                </c:pt>
                <c:pt idx="1249">
                  <c:v>-9.5401846870000005E-3</c:v>
                </c:pt>
                <c:pt idx="1250">
                  <c:v>-1.124088235E-2</c:v>
                </c:pt>
                <c:pt idx="1251">
                  <c:v>7.6158584110000002E-3</c:v>
                </c:pt>
                <c:pt idx="1252">
                  <c:v>3.5864138209999999E-3</c:v>
                </c:pt>
                <c:pt idx="1253">
                  <c:v>-9.9007074530000003E-3</c:v>
                </c:pt>
                <c:pt idx="1254">
                  <c:v>7.3995245219999999E-3</c:v>
                </c:pt>
                <c:pt idx="1255">
                  <c:v>-3.585423096E-3</c:v>
                </c:pt>
                <c:pt idx="1256">
                  <c:v>-6.2957624370000003E-3</c:v>
                </c:pt>
                <c:pt idx="1257">
                  <c:v>6.20425968E-3</c:v>
                </c:pt>
                <c:pt idx="1258">
                  <c:v>6.3279238249999998E-3</c:v>
                </c:pt>
                <c:pt idx="1259">
                  <c:v>-3.3555740679999998E-3</c:v>
                </c:pt>
                <c:pt idx="1260">
                  <c:v>-1.6144319799999999E-4</c:v>
                </c:pt>
                <c:pt idx="1261">
                  <c:v>-4.263309495E-3</c:v>
                </c:pt>
                <c:pt idx="1262">
                  <c:v>2.287249207E-2</c:v>
                </c:pt>
                <c:pt idx="1263">
                  <c:v>-5.6893439229999997E-3</c:v>
                </c:pt>
                <c:pt idx="1264">
                  <c:v>1.1258637490000001E-2</c:v>
                </c:pt>
                <c:pt idx="1265">
                  <c:v>1.149948504E-2</c:v>
                </c:pt>
                <c:pt idx="1266">
                  <c:v>-4.2664239719999997E-3</c:v>
                </c:pt>
                <c:pt idx="1267">
                  <c:v>9.7661970409999993E-3</c:v>
                </c:pt>
                <c:pt idx="1268">
                  <c:v>7.4263367410000003E-4</c:v>
                </c:pt>
                <c:pt idx="1269">
                  <c:v>-2.2589793239999999E-2</c:v>
                </c:pt>
                <c:pt idx="1270">
                  <c:v>-7.1577569629999995E-4</c:v>
                </c:pt>
                <c:pt idx="1271">
                  <c:v>1.76769744E-2</c:v>
                </c:pt>
                <c:pt idx="1272">
                  <c:v>5.9324206790000002E-3</c:v>
                </c:pt>
                <c:pt idx="1273">
                  <c:v>-4.7554313869999998E-3</c:v>
                </c:pt>
                <c:pt idx="1274">
                  <c:v>1.3400423329999999E-2</c:v>
                </c:pt>
                <c:pt idx="1275">
                  <c:v>4.3705773919999998E-3</c:v>
                </c:pt>
                <c:pt idx="1276">
                  <c:v>-1.0977571219999999E-3</c:v>
                </c:pt>
              </c:numCache>
            </c:numRef>
          </c:xVal>
          <c:yVal>
            <c:numRef>
              <c:f>'regression Apple'!$F$29:$F$1305</c:f>
              <c:numCache>
                <c:formatCode>General</c:formatCode>
                <c:ptCount val="1277"/>
                <c:pt idx="0">
                  <c:v>7.696395302817757E-3</c:v>
                </c:pt>
                <c:pt idx="1">
                  <c:v>1.1300338206176892E-2</c:v>
                </c:pt>
                <c:pt idx="2">
                  <c:v>6.5708506298763625E-3</c:v>
                </c:pt>
                <c:pt idx="3">
                  <c:v>6.2116598221395869E-3</c:v>
                </c:pt>
                <c:pt idx="4">
                  <c:v>4.7932513332867663E-3</c:v>
                </c:pt>
                <c:pt idx="5">
                  <c:v>-2.0681685960523364E-3</c:v>
                </c:pt>
                <c:pt idx="6">
                  <c:v>4.2722639149222847E-3</c:v>
                </c:pt>
                <c:pt idx="7">
                  <c:v>9.0213317660688564E-3</c:v>
                </c:pt>
                <c:pt idx="8">
                  <c:v>1.4558474298554008E-2</c:v>
                </c:pt>
                <c:pt idx="9">
                  <c:v>-6.0233580416676879E-3</c:v>
                </c:pt>
                <c:pt idx="10">
                  <c:v>9.0212496989165031E-3</c:v>
                </c:pt>
                <c:pt idx="11">
                  <c:v>7.512360266109132E-4</c:v>
                </c:pt>
                <c:pt idx="12">
                  <c:v>3.788011387613744E-3</c:v>
                </c:pt>
                <c:pt idx="13">
                  <c:v>1.2988860335295047E-2</c:v>
                </c:pt>
                <c:pt idx="14">
                  <c:v>5.5505410998394032E-3</c:v>
                </c:pt>
                <c:pt idx="15">
                  <c:v>1.0413756177728255E-3</c:v>
                </c:pt>
                <c:pt idx="16">
                  <c:v>1.2387319182897332E-3</c:v>
                </c:pt>
                <c:pt idx="17">
                  <c:v>9.9373588451561086E-3</c:v>
                </c:pt>
                <c:pt idx="18">
                  <c:v>-1.5441391690887079E-2</c:v>
                </c:pt>
                <c:pt idx="19">
                  <c:v>4.9984054316673629E-4</c:v>
                </c:pt>
                <c:pt idx="20">
                  <c:v>-6.8846675524826921E-3</c:v>
                </c:pt>
                <c:pt idx="21">
                  <c:v>-2.9220218938465882E-3</c:v>
                </c:pt>
                <c:pt idx="22">
                  <c:v>-3.1673256479276768E-2</c:v>
                </c:pt>
                <c:pt idx="23">
                  <c:v>-6.0994351403975501E-2</c:v>
                </c:pt>
                <c:pt idx="24">
                  <c:v>3.9637941855752659E-2</c:v>
                </c:pt>
                <c:pt idx="25">
                  <c:v>-2.2981852550124394E-3</c:v>
                </c:pt>
                <c:pt idx="26">
                  <c:v>-4.0825497584013284E-2</c:v>
                </c:pt>
                <c:pt idx="27">
                  <c:v>1.8642069037461198E-2</c:v>
                </c:pt>
                <c:pt idx="28">
                  <c:v>5.4872735626753221E-3</c:v>
                </c:pt>
                <c:pt idx="29">
                  <c:v>3.1538364822137747E-3</c:v>
                </c:pt>
                <c:pt idx="30">
                  <c:v>3.2076216895610063E-2</c:v>
                </c:pt>
                <c:pt idx="31">
                  <c:v>7.4022607634924714E-3</c:v>
                </c:pt>
                <c:pt idx="32">
                  <c:v>-1.3806446647758796E-3</c:v>
                </c:pt>
                <c:pt idx="33">
                  <c:v>-5.5321253172753806E-4</c:v>
                </c:pt>
                <c:pt idx="34">
                  <c:v>-4.3172306797333217E-3</c:v>
                </c:pt>
                <c:pt idx="35">
                  <c:v>3.3119485363727855E-3</c:v>
                </c:pt>
                <c:pt idx="36">
                  <c:v>2.1139030964261531E-2</c:v>
                </c:pt>
                <c:pt idx="37">
                  <c:v>1.1856774306653637E-2</c:v>
                </c:pt>
                <c:pt idx="38">
                  <c:v>-1.2180144761383398E-2</c:v>
                </c:pt>
                <c:pt idx="39">
                  <c:v>-1.8082361698319411E-2</c:v>
                </c:pt>
                <c:pt idx="40">
                  <c:v>-2.7106370719670522E-2</c:v>
                </c:pt>
                <c:pt idx="41">
                  <c:v>1.1813645798703662E-2</c:v>
                </c:pt>
                <c:pt idx="42">
                  <c:v>2.5172853815945178E-2</c:v>
                </c:pt>
                <c:pt idx="43">
                  <c:v>-9.1472073998622901E-3</c:v>
                </c:pt>
                <c:pt idx="44">
                  <c:v>1.179998857976784E-2</c:v>
                </c:pt>
                <c:pt idx="45">
                  <c:v>1.0527803880281824E-2</c:v>
                </c:pt>
                <c:pt idx="46">
                  <c:v>1.8947676302935833E-2</c:v>
                </c:pt>
                <c:pt idx="47">
                  <c:v>1.5045276142090741E-3</c:v>
                </c:pt>
                <c:pt idx="48">
                  <c:v>-8.0904162686166563E-3</c:v>
                </c:pt>
                <c:pt idx="49">
                  <c:v>-8.890842061068327E-3</c:v>
                </c:pt>
                <c:pt idx="50">
                  <c:v>-1.1419490260811309E-3</c:v>
                </c:pt>
                <c:pt idx="51">
                  <c:v>-3.8153266236018711E-3</c:v>
                </c:pt>
                <c:pt idx="52">
                  <c:v>-1.2197111867793006E-2</c:v>
                </c:pt>
                <c:pt idx="53">
                  <c:v>6.2616021068393596E-4</c:v>
                </c:pt>
                <c:pt idx="54">
                  <c:v>-1.0991241756453126E-2</c:v>
                </c:pt>
                <c:pt idx="55">
                  <c:v>-2.1545000073483572E-2</c:v>
                </c:pt>
                <c:pt idx="56">
                  <c:v>-1.3177617501453721E-2</c:v>
                </c:pt>
                <c:pt idx="57">
                  <c:v>2.5290662018071824E-2</c:v>
                </c:pt>
                <c:pt idx="58">
                  <c:v>-2.7572177744852905E-2</c:v>
                </c:pt>
                <c:pt idx="59">
                  <c:v>2.2494868294595017E-3</c:v>
                </c:pt>
                <c:pt idx="60">
                  <c:v>1.0401384745360655E-2</c:v>
                </c:pt>
                <c:pt idx="61">
                  <c:v>-2.0320729836687999E-2</c:v>
                </c:pt>
                <c:pt idx="62">
                  <c:v>-3.5413225557683298E-3</c:v>
                </c:pt>
                <c:pt idx="63">
                  <c:v>3.8625756588400242E-2</c:v>
                </c:pt>
                <c:pt idx="64">
                  <c:v>-5.1555639157290396E-3</c:v>
                </c:pt>
                <c:pt idx="65">
                  <c:v>-1.3829662752422107E-2</c:v>
                </c:pt>
                <c:pt idx="66">
                  <c:v>1.1510838326922441E-2</c:v>
                </c:pt>
                <c:pt idx="67">
                  <c:v>3.4351640494546909E-3</c:v>
                </c:pt>
                <c:pt idx="68">
                  <c:v>5.6868062295548395E-3</c:v>
                </c:pt>
                <c:pt idx="69">
                  <c:v>1.2288743924989192E-2</c:v>
                </c:pt>
                <c:pt idx="70">
                  <c:v>-2.743605550751324E-3</c:v>
                </c:pt>
                <c:pt idx="71">
                  <c:v>1.2002353673431863E-2</c:v>
                </c:pt>
                <c:pt idx="72">
                  <c:v>9.2879636551726832E-3</c:v>
                </c:pt>
                <c:pt idx="73">
                  <c:v>-3.7635698934480074E-3</c:v>
                </c:pt>
                <c:pt idx="74">
                  <c:v>-3.6048182489029942E-3</c:v>
                </c:pt>
                <c:pt idx="75">
                  <c:v>-7.8727058887423478E-3</c:v>
                </c:pt>
                <c:pt idx="76">
                  <c:v>3.3567210784691067E-3</c:v>
                </c:pt>
                <c:pt idx="77">
                  <c:v>-2.2246437299653827E-2</c:v>
                </c:pt>
                <c:pt idx="78">
                  <c:v>9.1523520423822061E-3</c:v>
                </c:pt>
                <c:pt idx="79">
                  <c:v>1.2676804999316E-2</c:v>
                </c:pt>
                <c:pt idx="80">
                  <c:v>4.1769290585015571E-3</c:v>
                </c:pt>
                <c:pt idx="81">
                  <c:v>-1.907407158116867E-2</c:v>
                </c:pt>
                <c:pt idx="82">
                  <c:v>6.3670484330116545E-3</c:v>
                </c:pt>
                <c:pt idx="83">
                  <c:v>-1.253336807059582E-2</c:v>
                </c:pt>
                <c:pt idx="84">
                  <c:v>-2.7201905384346228E-3</c:v>
                </c:pt>
                <c:pt idx="85">
                  <c:v>3.0717715538452716E-2</c:v>
                </c:pt>
                <c:pt idx="86">
                  <c:v>-4.3768192835013237E-3</c:v>
                </c:pt>
                <c:pt idx="87">
                  <c:v>4.5947388914373052E-3</c:v>
                </c:pt>
                <c:pt idx="88">
                  <c:v>1.4096990107462343E-2</c:v>
                </c:pt>
                <c:pt idx="89">
                  <c:v>9.4021347061965001E-3</c:v>
                </c:pt>
                <c:pt idx="90">
                  <c:v>8.4065867283589311E-3</c:v>
                </c:pt>
                <c:pt idx="91">
                  <c:v>-9.0588919820890138E-3</c:v>
                </c:pt>
                <c:pt idx="92">
                  <c:v>-2.282919763708602E-3</c:v>
                </c:pt>
                <c:pt idx="93">
                  <c:v>4.1533714058811753E-3</c:v>
                </c:pt>
                <c:pt idx="94">
                  <c:v>-5.0546714099371746E-4</c:v>
                </c:pt>
                <c:pt idx="95">
                  <c:v>9.5397338797803318E-3</c:v>
                </c:pt>
                <c:pt idx="96">
                  <c:v>2.0989125951363825E-3</c:v>
                </c:pt>
                <c:pt idx="97">
                  <c:v>-1.1248668349169658E-2</c:v>
                </c:pt>
                <c:pt idx="98">
                  <c:v>9.0182467412810979E-3</c:v>
                </c:pt>
                <c:pt idx="99">
                  <c:v>-2.9409449730845201E-3</c:v>
                </c:pt>
                <c:pt idx="100">
                  <c:v>-8.428980451002167E-3</c:v>
                </c:pt>
                <c:pt idx="101">
                  <c:v>-6.7003500935878114E-4</c:v>
                </c:pt>
                <c:pt idx="102">
                  <c:v>9.8413239228858918E-3</c:v>
                </c:pt>
                <c:pt idx="103">
                  <c:v>-4.6558081668920839E-4</c:v>
                </c:pt>
                <c:pt idx="104">
                  <c:v>1.1961950831501724E-2</c:v>
                </c:pt>
                <c:pt idx="105">
                  <c:v>3.9698835062725851E-3</c:v>
                </c:pt>
                <c:pt idx="106">
                  <c:v>2.9879218835416441E-3</c:v>
                </c:pt>
                <c:pt idx="107">
                  <c:v>1.1149336121866778E-2</c:v>
                </c:pt>
                <c:pt idx="108">
                  <c:v>-3.6845916493069178E-3</c:v>
                </c:pt>
                <c:pt idx="109">
                  <c:v>7.5938199254491148E-3</c:v>
                </c:pt>
                <c:pt idx="110">
                  <c:v>3.264552317037258E-3</c:v>
                </c:pt>
                <c:pt idx="111">
                  <c:v>1.7798582814285591E-3</c:v>
                </c:pt>
                <c:pt idx="112">
                  <c:v>-1.6146304020585459E-3</c:v>
                </c:pt>
                <c:pt idx="113">
                  <c:v>-1.9550544177184058E-3</c:v>
                </c:pt>
                <c:pt idx="114">
                  <c:v>-5.1204239646583313E-3</c:v>
                </c:pt>
                <c:pt idx="115">
                  <c:v>-6.0115311957626184E-3</c:v>
                </c:pt>
                <c:pt idx="116">
                  <c:v>9.2722420687143918E-3</c:v>
                </c:pt>
                <c:pt idx="117">
                  <c:v>4.3831630517855681E-4</c:v>
                </c:pt>
                <c:pt idx="118">
                  <c:v>-3.4468603689036515E-3</c:v>
                </c:pt>
                <c:pt idx="119">
                  <c:v>-7.9963862219747644E-3</c:v>
                </c:pt>
                <c:pt idx="120">
                  <c:v>-9.5016555245568506E-3</c:v>
                </c:pt>
                <c:pt idx="121">
                  <c:v>3.7675501905965118E-3</c:v>
                </c:pt>
                <c:pt idx="122">
                  <c:v>-1.3940291165996727E-2</c:v>
                </c:pt>
                <c:pt idx="123">
                  <c:v>1.4758172115424129E-2</c:v>
                </c:pt>
                <c:pt idx="124">
                  <c:v>-1.0227886447578386E-2</c:v>
                </c:pt>
                <c:pt idx="125">
                  <c:v>1.4666168932203547E-2</c:v>
                </c:pt>
                <c:pt idx="126">
                  <c:v>-3.7897705949399524E-3</c:v>
                </c:pt>
                <c:pt idx="127">
                  <c:v>7.2823549331413485E-3</c:v>
                </c:pt>
                <c:pt idx="128">
                  <c:v>1.9200965614928771E-2</c:v>
                </c:pt>
                <c:pt idx="129">
                  <c:v>6.8944014519331295E-3</c:v>
                </c:pt>
                <c:pt idx="130">
                  <c:v>-3.5384665728326538E-3</c:v>
                </c:pt>
                <c:pt idx="131">
                  <c:v>2.2539620846815395E-3</c:v>
                </c:pt>
                <c:pt idx="132">
                  <c:v>7.2862417315394147E-3</c:v>
                </c:pt>
                <c:pt idx="133">
                  <c:v>8.6146617372954211E-4</c:v>
                </c:pt>
                <c:pt idx="134">
                  <c:v>-3.1808417212330032E-3</c:v>
                </c:pt>
                <c:pt idx="135">
                  <c:v>1.1215059728025207E-2</c:v>
                </c:pt>
                <c:pt idx="136">
                  <c:v>-2.8673791348788637E-4</c:v>
                </c:pt>
                <c:pt idx="137">
                  <c:v>-1.640181745718746E-3</c:v>
                </c:pt>
                <c:pt idx="138">
                  <c:v>-1.9113312972723912E-3</c:v>
                </c:pt>
                <c:pt idx="139">
                  <c:v>1.0938944675496998E-2</c:v>
                </c:pt>
                <c:pt idx="140">
                  <c:v>-7.4380877608760032E-4</c:v>
                </c:pt>
                <c:pt idx="141">
                  <c:v>9.0902695590732822E-3</c:v>
                </c:pt>
                <c:pt idx="142">
                  <c:v>3.8932617096025814E-3</c:v>
                </c:pt>
                <c:pt idx="143">
                  <c:v>-1.0337539089442601E-2</c:v>
                </c:pt>
                <c:pt idx="144">
                  <c:v>-3.7447698875057215E-3</c:v>
                </c:pt>
                <c:pt idx="145">
                  <c:v>6.1042595687865516E-3</c:v>
                </c:pt>
                <c:pt idx="146">
                  <c:v>-9.158330896000641E-3</c:v>
                </c:pt>
                <c:pt idx="147">
                  <c:v>1.4580076010462618E-2</c:v>
                </c:pt>
                <c:pt idx="148">
                  <c:v>5.7018107698760655E-3</c:v>
                </c:pt>
                <c:pt idx="149">
                  <c:v>8.0197355821551904E-3</c:v>
                </c:pt>
                <c:pt idx="150">
                  <c:v>1.0633861190313307E-3</c:v>
                </c:pt>
                <c:pt idx="151">
                  <c:v>8.4310259771055995E-4</c:v>
                </c:pt>
                <c:pt idx="152">
                  <c:v>-7.9105463344868957E-3</c:v>
                </c:pt>
                <c:pt idx="153">
                  <c:v>-9.658008300175362E-4</c:v>
                </c:pt>
                <c:pt idx="154">
                  <c:v>-2.921632665349054E-3</c:v>
                </c:pt>
                <c:pt idx="155">
                  <c:v>6.8885782647526092E-4</c:v>
                </c:pt>
                <c:pt idx="156">
                  <c:v>2.307205408301316E-3</c:v>
                </c:pt>
                <c:pt idx="157">
                  <c:v>3.9073449264710181E-3</c:v>
                </c:pt>
                <c:pt idx="158">
                  <c:v>8.015417285865337E-3</c:v>
                </c:pt>
                <c:pt idx="159">
                  <c:v>4.2099465846948793E-3</c:v>
                </c:pt>
                <c:pt idx="160">
                  <c:v>4.1255411168451383E-4</c:v>
                </c:pt>
                <c:pt idx="161">
                  <c:v>3.2831733449835659E-4</c:v>
                </c:pt>
                <c:pt idx="162">
                  <c:v>1.6195060073176755E-3</c:v>
                </c:pt>
                <c:pt idx="163">
                  <c:v>1.1100002558640066E-2</c:v>
                </c:pt>
                <c:pt idx="164">
                  <c:v>8.4305916895809872E-3</c:v>
                </c:pt>
                <c:pt idx="165">
                  <c:v>2.7292523370289594E-4</c:v>
                </c:pt>
                <c:pt idx="166">
                  <c:v>4.4941320524971391E-3</c:v>
                </c:pt>
                <c:pt idx="167">
                  <c:v>-4.2067475252993911E-3</c:v>
                </c:pt>
                <c:pt idx="168">
                  <c:v>4.7300054254847046E-6</c:v>
                </c:pt>
                <c:pt idx="169">
                  <c:v>-1.8248253393031147E-3</c:v>
                </c:pt>
                <c:pt idx="170">
                  <c:v>-7.0948803791380109E-4</c:v>
                </c:pt>
                <c:pt idx="171">
                  <c:v>-8.7854932777665928E-3</c:v>
                </c:pt>
                <c:pt idx="172">
                  <c:v>6.7815475849271924E-3</c:v>
                </c:pt>
                <c:pt idx="173">
                  <c:v>-3.9049206828567517E-3</c:v>
                </c:pt>
                <c:pt idx="174">
                  <c:v>8.4474739400511555E-3</c:v>
                </c:pt>
                <c:pt idx="175">
                  <c:v>4.6217137570121469E-3</c:v>
                </c:pt>
                <c:pt idx="176">
                  <c:v>5.0580826053433364E-3</c:v>
                </c:pt>
                <c:pt idx="177">
                  <c:v>-5.183680023324649E-4</c:v>
                </c:pt>
                <c:pt idx="178">
                  <c:v>-5.3766111248479444E-3</c:v>
                </c:pt>
                <c:pt idx="179">
                  <c:v>7.9976892099220872E-3</c:v>
                </c:pt>
                <c:pt idx="180">
                  <c:v>6.7007439886426542E-3</c:v>
                </c:pt>
                <c:pt idx="181">
                  <c:v>8.4610329077698439E-3</c:v>
                </c:pt>
                <c:pt idx="182">
                  <c:v>-6.147400613452007E-3</c:v>
                </c:pt>
                <c:pt idx="183">
                  <c:v>6.1909315082064409E-4</c:v>
                </c:pt>
                <c:pt idx="184">
                  <c:v>-1.5289729258686651E-3</c:v>
                </c:pt>
                <c:pt idx="185">
                  <c:v>-1.7894502723378204E-3</c:v>
                </c:pt>
                <c:pt idx="186">
                  <c:v>-8.8816435025297494E-5</c:v>
                </c:pt>
                <c:pt idx="187">
                  <c:v>8.1329625551506066E-3</c:v>
                </c:pt>
                <c:pt idx="188">
                  <c:v>-4.8294166932437194E-4</c:v>
                </c:pt>
                <c:pt idx="189">
                  <c:v>4.2668950287426208E-3</c:v>
                </c:pt>
                <c:pt idx="190">
                  <c:v>-4.9769429166104037E-3</c:v>
                </c:pt>
                <c:pt idx="191">
                  <c:v>-7.0497381081502612E-3</c:v>
                </c:pt>
                <c:pt idx="192">
                  <c:v>-1.0874899353664511E-2</c:v>
                </c:pt>
                <c:pt idx="193">
                  <c:v>2.9716719704699556E-3</c:v>
                </c:pt>
                <c:pt idx="194">
                  <c:v>-3.3414127241703372E-3</c:v>
                </c:pt>
                <c:pt idx="195">
                  <c:v>-4.4524870072895295E-2</c:v>
                </c:pt>
                <c:pt idx="196">
                  <c:v>-2.3947303888237122E-3</c:v>
                </c:pt>
                <c:pt idx="197">
                  <c:v>-2.5852425177984484E-3</c:v>
                </c:pt>
                <c:pt idx="198">
                  <c:v>2.2147906180388574E-3</c:v>
                </c:pt>
                <c:pt idx="199">
                  <c:v>2.2234677657073952E-2</c:v>
                </c:pt>
                <c:pt idx="200">
                  <c:v>-3.9466184386537876E-3</c:v>
                </c:pt>
                <c:pt idx="201">
                  <c:v>-1.1923822233950471E-2</c:v>
                </c:pt>
                <c:pt idx="202">
                  <c:v>-1.7350628332509584E-4</c:v>
                </c:pt>
                <c:pt idx="203">
                  <c:v>-2.486883165665605E-2</c:v>
                </c:pt>
                <c:pt idx="204">
                  <c:v>8.9375646204938475E-3</c:v>
                </c:pt>
                <c:pt idx="205">
                  <c:v>-3.0131909166772303E-2</c:v>
                </c:pt>
                <c:pt idx="206">
                  <c:v>-2.8562342927860771E-3</c:v>
                </c:pt>
                <c:pt idx="207">
                  <c:v>8.0743470426992842E-3</c:v>
                </c:pt>
                <c:pt idx="208">
                  <c:v>-2.0280213497546842E-2</c:v>
                </c:pt>
                <c:pt idx="209">
                  <c:v>3.3554557278018329E-2</c:v>
                </c:pt>
                <c:pt idx="210">
                  <c:v>6.5810401178629015E-3</c:v>
                </c:pt>
                <c:pt idx="211">
                  <c:v>1.4379466377976671E-2</c:v>
                </c:pt>
                <c:pt idx="212">
                  <c:v>-8.6442569504035505E-3</c:v>
                </c:pt>
                <c:pt idx="213">
                  <c:v>6.5604416105510838E-3</c:v>
                </c:pt>
                <c:pt idx="214">
                  <c:v>1.8116116238559216E-2</c:v>
                </c:pt>
                <c:pt idx="215">
                  <c:v>1.6212543140482302E-2</c:v>
                </c:pt>
                <c:pt idx="216">
                  <c:v>-5.1998418950732483E-3</c:v>
                </c:pt>
                <c:pt idx="217">
                  <c:v>-9.0043665149455027E-3</c:v>
                </c:pt>
                <c:pt idx="218">
                  <c:v>-2.0512702753480789E-2</c:v>
                </c:pt>
                <c:pt idx="219">
                  <c:v>4.5035702085913891E-3</c:v>
                </c:pt>
                <c:pt idx="220">
                  <c:v>-2.1035655933530375E-2</c:v>
                </c:pt>
                <c:pt idx="221">
                  <c:v>1.308612262363674E-2</c:v>
                </c:pt>
                <c:pt idx="222">
                  <c:v>6.6611302516820688E-3</c:v>
                </c:pt>
                <c:pt idx="223">
                  <c:v>-3.6656407598977148E-2</c:v>
                </c:pt>
                <c:pt idx="224">
                  <c:v>2.2386136818277223E-3</c:v>
                </c:pt>
                <c:pt idx="225">
                  <c:v>-1.1619757519677212E-2</c:v>
                </c:pt>
                <c:pt idx="226">
                  <c:v>9.0964052586604803E-3</c:v>
                </c:pt>
                <c:pt idx="227">
                  <c:v>7.6143975088286634E-3</c:v>
                </c:pt>
                <c:pt idx="228">
                  <c:v>1.4571397436199415E-2</c:v>
                </c:pt>
                <c:pt idx="229">
                  <c:v>2.3288287733709397E-2</c:v>
                </c:pt>
                <c:pt idx="230">
                  <c:v>1.0419884355351828E-3</c:v>
                </c:pt>
                <c:pt idx="231">
                  <c:v>2.6434514996590906E-2</c:v>
                </c:pt>
                <c:pt idx="232">
                  <c:v>-3.2142509248107901E-3</c:v>
                </c:pt>
                <c:pt idx="233">
                  <c:v>-5.6537980780195951E-2</c:v>
                </c:pt>
                <c:pt idx="234">
                  <c:v>1.4597772122409565E-2</c:v>
                </c:pt>
                <c:pt idx="235">
                  <c:v>-2.9377281581187652E-2</c:v>
                </c:pt>
                <c:pt idx="236">
                  <c:v>1.7736233616903987E-2</c:v>
                </c:pt>
                <c:pt idx="237">
                  <c:v>-2.4631803595369373E-3</c:v>
                </c:pt>
                <c:pt idx="238">
                  <c:v>8.9233738729092827E-4</c:v>
                </c:pt>
                <c:pt idx="239">
                  <c:v>-1.3950752061579254E-2</c:v>
                </c:pt>
                <c:pt idx="240">
                  <c:v>-1.9154936196221665E-2</c:v>
                </c:pt>
                <c:pt idx="241">
                  <c:v>-1.5279092338492551E-2</c:v>
                </c:pt>
                <c:pt idx="242">
                  <c:v>-6.0616138935743278E-3</c:v>
                </c:pt>
                <c:pt idx="243">
                  <c:v>-2.5760777191269787E-2</c:v>
                </c:pt>
                <c:pt idx="244">
                  <c:v>-1.6168312114751376E-2</c:v>
                </c:pt>
                <c:pt idx="245">
                  <c:v>-3.4528071831162487E-2</c:v>
                </c:pt>
                <c:pt idx="246">
                  <c:v>-2.0215154654458597E-2</c:v>
                </c:pt>
                <c:pt idx="247">
                  <c:v>4.5607106038060598E-2</c:v>
                </c:pt>
                <c:pt idx="248">
                  <c:v>3.1484771867542546E-2</c:v>
                </c:pt>
                <c:pt idx="249">
                  <c:v>7.4677460037381096E-4</c:v>
                </c:pt>
                <c:pt idx="250">
                  <c:v>-1.1114620497885397E-2</c:v>
                </c:pt>
                <c:pt idx="251">
                  <c:v>8.7379450288337986E-3</c:v>
                </c:pt>
                <c:pt idx="252">
                  <c:v>-8.790298539906316E-3</c:v>
                </c:pt>
                <c:pt idx="253">
                  <c:v>3.3797737999599391E-2</c:v>
                </c:pt>
                <c:pt idx="254">
                  <c:v>1.7807882240758563E-2</c:v>
                </c:pt>
                <c:pt idx="255">
                  <c:v>6.8513686579928425E-3</c:v>
                </c:pt>
                <c:pt idx="256">
                  <c:v>-2.710488158146048E-3</c:v>
                </c:pt>
                <c:pt idx="257">
                  <c:v>8.2475308357074541E-3</c:v>
                </c:pt>
                <c:pt idx="258">
                  <c:v>-3.3772790967343063E-3</c:v>
                </c:pt>
                <c:pt idx="259">
                  <c:v>3.1399026822410501E-3</c:v>
                </c:pt>
                <c:pt idx="260">
                  <c:v>1.6004199534993682E-2</c:v>
                </c:pt>
                <c:pt idx="261">
                  <c:v>-2.1437305131204692E-3</c:v>
                </c:pt>
                <c:pt idx="262">
                  <c:v>2.2190631602042182E-2</c:v>
                </c:pt>
                <c:pt idx="263">
                  <c:v>3.9920333018255462E-3</c:v>
                </c:pt>
                <c:pt idx="264">
                  <c:v>-6.5943799361823756E-3</c:v>
                </c:pt>
                <c:pt idx="265">
                  <c:v>-1.693140405636557E-3</c:v>
                </c:pt>
                <c:pt idx="266">
                  <c:v>1.0088031267801448E-2</c:v>
                </c:pt>
                <c:pt idx="267">
                  <c:v>-5.6237029543789747E-3</c:v>
                </c:pt>
                <c:pt idx="268">
                  <c:v>6.1525791431232943E-4</c:v>
                </c:pt>
                <c:pt idx="269">
                  <c:v>5.0727011194546916E-3</c:v>
                </c:pt>
                <c:pt idx="270">
                  <c:v>1.6727401772346957E-2</c:v>
                </c:pt>
                <c:pt idx="271">
                  <c:v>9.0421840396234347E-3</c:v>
                </c:pt>
                <c:pt idx="272">
                  <c:v>2.7207180214330884E-3</c:v>
                </c:pt>
                <c:pt idx="273">
                  <c:v>1.1459187692453025E-2</c:v>
                </c:pt>
                <c:pt idx="274">
                  <c:v>3.9468374274702518E-3</c:v>
                </c:pt>
                <c:pt idx="275">
                  <c:v>-7.9163522145029516E-3</c:v>
                </c:pt>
                <c:pt idx="276">
                  <c:v>-1.1738695745288937E-2</c:v>
                </c:pt>
                <c:pt idx="277">
                  <c:v>1.0616257949215642E-2</c:v>
                </c:pt>
                <c:pt idx="278">
                  <c:v>5.6929381996076809E-3</c:v>
                </c:pt>
                <c:pt idx="279">
                  <c:v>1.4265640119527205E-2</c:v>
                </c:pt>
                <c:pt idx="280">
                  <c:v>-2.6528840132479534E-3</c:v>
                </c:pt>
                <c:pt idx="281">
                  <c:v>8.8209574702787803E-3</c:v>
                </c:pt>
                <c:pt idx="282">
                  <c:v>5.0384075385002235E-3</c:v>
                </c:pt>
                <c:pt idx="283">
                  <c:v>5.3768561668773359E-3</c:v>
                </c:pt>
                <c:pt idx="284">
                  <c:v>1.2287508901304488E-3</c:v>
                </c:pt>
                <c:pt idx="285">
                  <c:v>8.6270120669057991E-4</c:v>
                </c:pt>
                <c:pt idx="286">
                  <c:v>1.2051665999589945E-2</c:v>
                </c:pt>
                <c:pt idx="287">
                  <c:v>-5.0656973836792647E-3</c:v>
                </c:pt>
                <c:pt idx="288">
                  <c:v>-1.6733368873138765E-3</c:v>
                </c:pt>
                <c:pt idx="289">
                  <c:v>9.4857440292145986E-4</c:v>
                </c:pt>
                <c:pt idx="290">
                  <c:v>5.5081586285655477E-3</c:v>
                </c:pt>
                <c:pt idx="291">
                  <c:v>8.3791291162459668E-3</c:v>
                </c:pt>
                <c:pt idx="292">
                  <c:v>-8.8349396008618603E-3</c:v>
                </c:pt>
                <c:pt idx="293">
                  <c:v>-1.3268340156837844E-3</c:v>
                </c:pt>
                <c:pt idx="294">
                  <c:v>-1.0729767634049921E-2</c:v>
                </c:pt>
                <c:pt idx="295">
                  <c:v>-1.6631950777684479E-2</c:v>
                </c:pt>
                <c:pt idx="296">
                  <c:v>8.8981641293955447E-3</c:v>
                </c:pt>
                <c:pt idx="297">
                  <c:v>2.000573964700033E-2</c:v>
                </c:pt>
                <c:pt idx="298">
                  <c:v>6.6281217783412515E-3</c:v>
                </c:pt>
                <c:pt idx="299">
                  <c:v>5.7221343996663142E-3</c:v>
                </c:pt>
                <c:pt idx="300">
                  <c:v>8.5095837620807442E-4</c:v>
                </c:pt>
                <c:pt idx="301">
                  <c:v>6.2831191082269085E-3</c:v>
                </c:pt>
                <c:pt idx="302">
                  <c:v>9.2605847633999341E-3</c:v>
                </c:pt>
                <c:pt idx="303">
                  <c:v>-3.7817224966535247E-3</c:v>
                </c:pt>
                <c:pt idx="304">
                  <c:v>-4.8362824951912638E-3</c:v>
                </c:pt>
                <c:pt idx="305">
                  <c:v>1.2425377269611192E-2</c:v>
                </c:pt>
                <c:pt idx="306">
                  <c:v>-2.2165543257811973E-2</c:v>
                </c:pt>
                <c:pt idx="307">
                  <c:v>8.6245372128985805E-3</c:v>
                </c:pt>
                <c:pt idx="308">
                  <c:v>4.0146950499042071E-3</c:v>
                </c:pt>
                <c:pt idx="309">
                  <c:v>-4.2419577982325124E-3</c:v>
                </c:pt>
                <c:pt idx="310">
                  <c:v>9.6439999379076893E-3</c:v>
                </c:pt>
                <c:pt idx="311">
                  <c:v>1.0289021054521388E-2</c:v>
                </c:pt>
                <c:pt idx="312">
                  <c:v>9.8678445841681572E-3</c:v>
                </c:pt>
                <c:pt idx="313">
                  <c:v>4.3181838274551996E-3</c:v>
                </c:pt>
                <c:pt idx="314">
                  <c:v>-3.213568538276289E-4</c:v>
                </c:pt>
                <c:pt idx="315">
                  <c:v>5.3910966531379393E-3</c:v>
                </c:pt>
                <c:pt idx="316">
                  <c:v>2.650842477360596E-3</c:v>
                </c:pt>
                <c:pt idx="317">
                  <c:v>-2.1524899426287182E-4</c:v>
                </c:pt>
                <c:pt idx="318">
                  <c:v>-1.7595709064259007E-3</c:v>
                </c:pt>
                <c:pt idx="319">
                  <c:v>5.5554507822502194E-3</c:v>
                </c:pt>
                <c:pt idx="320">
                  <c:v>4.7925744756591587E-3</c:v>
                </c:pt>
                <c:pt idx="321">
                  <c:v>4.0970897094387664E-3</c:v>
                </c:pt>
                <c:pt idx="322">
                  <c:v>2.4686238452156046E-3</c:v>
                </c:pt>
                <c:pt idx="323">
                  <c:v>2.3926508470141009E-3</c:v>
                </c:pt>
                <c:pt idx="324">
                  <c:v>-4.4977865751944027E-3</c:v>
                </c:pt>
                <c:pt idx="325">
                  <c:v>-2.122171030460428E-3</c:v>
                </c:pt>
                <c:pt idx="326">
                  <c:v>5.8307048663520673E-3</c:v>
                </c:pt>
                <c:pt idx="327">
                  <c:v>1.169698453879294E-2</c:v>
                </c:pt>
                <c:pt idx="328">
                  <c:v>-1.6293147296716206E-3</c:v>
                </c:pt>
                <c:pt idx="329">
                  <c:v>-7.971374802171311E-4</c:v>
                </c:pt>
                <c:pt idx="330">
                  <c:v>7.4111476885204784E-3</c:v>
                </c:pt>
                <c:pt idx="331">
                  <c:v>-9.0973109209903738E-4</c:v>
                </c:pt>
                <c:pt idx="332">
                  <c:v>7.5764448050366535E-3</c:v>
                </c:pt>
                <c:pt idx="333">
                  <c:v>-1.301928973514903E-2</c:v>
                </c:pt>
                <c:pt idx="334">
                  <c:v>3.884247623109763E-3</c:v>
                </c:pt>
                <c:pt idx="335">
                  <c:v>-8.6273202824541234E-3</c:v>
                </c:pt>
                <c:pt idx="336">
                  <c:v>2.5602754940627337E-3</c:v>
                </c:pt>
                <c:pt idx="337">
                  <c:v>-1.469676800914348E-2</c:v>
                </c:pt>
                <c:pt idx="338">
                  <c:v>-8.5316250903870773E-3</c:v>
                </c:pt>
                <c:pt idx="339">
                  <c:v>2.1811672171459942E-3</c:v>
                </c:pt>
                <c:pt idx="340">
                  <c:v>-1.0052214158565973E-2</c:v>
                </c:pt>
                <c:pt idx="341">
                  <c:v>-8.800488274119736E-3</c:v>
                </c:pt>
                <c:pt idx="342">
                  <c:v>7.791068475920624E-4</c:v>
                </c:pt>
                <c:pt idx="343">
                  <c:v>1.7461509063786157E-2</c:v>
                </c:pt>
                <c:pt idx="344">
                  <c:v>1.9677753645330606E-3</c:v>
                </c:pt>
                <c:pt idx="345">
                  <c:v>-7.1432730300004191E-3</c:v>
                </c:pt>
                <c:pt idx="346">
                  <c:v>6.3438650104599963E-3</c:v>
                </c:pt>
                <c:pt idx="347">
                  <c:v>1.6122457448618042E-3</c:v>
                </c:pt>
                <c:pt idx="348">
                  <c:v>-8.4152775890961613E-3</c:v>
                </c:pt>
                <c:pt idx="349">
                  <c:v>-1.3680388239235303E-3</c:v>
                </c:pt>
                <c:pt idx="350">
                  <c:v>-4.6871276750332265E-4</c:v>
                </c:pt>
                <c:pt idx="351">
                  <c:v>-1.8154379153985951E-2</c:v>
                </c:pt>
                <c:pt idx="352">
                  <c:v>-9.3172609524874391E-4</c:v>
                </c:pt>
                <c:pt idx="353">
                  <c:v>-9.3268865014670358E-3</c:v>
                </c:pt>
                <c:pt idx="354">
                  <c:v>-6.4170330782137869E-3</c:v>
                </c:pt>
                <c:pt idx="355">
                  <c:v>6.0590126304550847E-3</c:v>
                </c:pt>
                <c:pt idx="356">
                  <c:v>2.7515045821076396E-2</c:v>
                </c:pt>
                <c:pt idx="357">
                  <c:v>5.6037421781523385E-3</c:v>
                </c:pt>
                <c:pt idx="358">
                  <c:v>1.2180634069847724E-2</c:v>
                </c:pt>
                <c:pt idx="359">
                  <c:v>1.6116209053887835E-2</c:v>
                </c:pt>
                <c:pt idx="360">
                  <c:v>8.7428434771430925E-3</c:v>
                </c:pt>
                <c:pt idx="361">
                  <c:v>-8.8116655574500564E-3</c:v>
                </c:pt>
                <c:pt idx="362">
                  <c:v>2.2851069564061494E-3</c:v>
                </c:pt>
                <c:pt idx="363">
                  <c:v>9.2464678236616393E-4</c:v>
                </c:pt>
                <c:pt idx="364">
                  <c:v>2.0139386474491653E-3</c:v>
                </c:pt>
                <c:pt idx="365">
                  <c:v>8.5095940706475266E-3</c:v>
                </c:pt>
                <c:pt idx="366">
                  <c:v>7.0273846409259627E-3</c:v>
                </c:pt>
                <c:pt idx="367">
                  <c:v>1.39663789558492E-2</c:v>
                </c:pt>
                <c:pt idx="368">
                  <c:v>2.0666935867381196E-3</c:v>
                </c:pt>
                <c:pt idx="369">
                  <c:v>7.1095563740706321E-5</c:v>
                </c:pt>
                <c:pt idx="370">
                  <c:v>-1.9014731838332879E-3</c:v>
                </c:pt>
                <c:pt idx="371">
                  <c:v>-8.2979963553204868E-3</c:v>
                </c:pt>
                <c:pt idx="372">
                  <c:v>-2.2757742609117938E-3</c:v>
                </c:pt>
                <c:pt idx="373">
                  <c:v>6.7424545268265548E-3</c:v>
                </c:pt>
                <c:pt idx="374">
                  <c:v>1.8208138731855429E-2</c:v>
                </c:pt>
                <c:pt idx="375">
                  <c:v>-2.3841638538793842E-3</c:v>
                </c:pt>
                <c:pt idx="376">
                  <c:v>6.7132586225078193E-3</c:v>
                </c:pt>
                <c:pt idx="377">
                  <c:v>3.4282003142866845E-3</c:v>
                </c:pt>
                <c:pt idx="378">
                  <c:v>-1.3531769667280528E-3</c:v>
                </c:pt>
                <c:pt idx="379">
                  <c:v>-5.7438219181844587E-3</c:v>
                </c:pt>
                <c:pt idx="380">
                  <c:v>1.1386447329379061E-2</c:v>
                </c:pt>
                <c:pt idx="381">
                  <c:v>5.275582534833392E-3</c:v>
                </c:pt>
                <c:pt idx="382">
                  <c:v>2.3242206012152812E-3</c:v>
                </c:pt>
                <c:pt idx="383">
                  <c:v>7.0896794066006748E-3</c:v>
                </c:pt>
                <c:pt idx="384">
                  <c:v>-1.8585274444779193E-3</c:v>
                </c:pt>
                <c:pt idx="385">
                  <c:v>-2.4674632085230144E-3</c:v>
                </c:pt>
                <c:pt idx="386">
                  <c:v>-1.1024647994602805E-2</c:v>
                </c:pt>
                <c:pt idx="387">
                  <c:v>1.2061612806896202E-2</c:v>
                </c:pt>
                <c:pt idx="388">
                  <c:v>-9.2907342046265173E-3</c:v>
                </c:pt>
                <c:pt idx="389">
                  <c:v>6.4044287329018904E-3</c:v>
                </c:pt>
                <c:pt idx="390">
                  <c:v>2.4565249734709608E-3</c:v>
                </c:pt>
                <c:pt idx="391">
                  <c:v>8.4605781521431608E-3</c:v>
                </c:pt>
                <c:pt idx="392">
                  <c:v>-6.7967936066205912E-4</c:v>
                </c:pt>
                <c:pt idx="393">
                  <c:v>5.6385544828717795E-3</c:v>
                </c:pt>
                <c:pt idx="394">
                  <c:v>-6.7819228820885091E-3</c:v>
                </c:pt>
                <c:pt idx="395">
                  <c:v>4.464309285313493E-3</c:v>
                </c:pt>
                <c:pt idx="396">
                  <c:v>-1.5271820750135355E-2</c:v>
                </c:pt>
                <c:pt idx="397">
                  <c:v>-1.5697163585424504E-2</c:v>
                </c:pt>
                <c:pt idx="398">
                  <c:v>-2.0176913719351201E-2</c:v>
                </c:pt>
                <c:pt idx="399">
                  <c:v>-1.637829786620084E-2</c:v>
                </c:pt>
                <c:pt idx="400">
                  <c:v>-5.2756196077472645E-4</c:v>
                </c:pt>
                <c:pt idx="401">
                  <c:v>1.8238298326709049E-2</c:v>
                </c:pt>
                <c:pt idx="402">
                  <c:v>1.6503997579142945E-2</c:v>
                </c:pt>
                <c:pt idx="403">
                  <c:v>-1.004792062815067E-2</c:v>
                </c:pt>
                <c:pt idx="404">
                  <c:v>-1.1473763595149088E-2</c:v>
                </c:pt>
                <c:pt idx="405">
                  <c:v>6.8944114602529968E-3</c:v>
                </c:pt>
                <c:pt idx="406">
                  <c:v>-2.151526386843108E-2</c:v>
                </c:pt>
                <c:pt idx="407">
                  <c:v>9.3726308175459943E-3</c:v>
                </c:pt>
                <c:pt idx="408">
                  <c:v>2.3423369808824906E-2</c:v>
                </c:pt>
                <c:pt idx="409">
                  <c:v>3.1957154717019692E-3</c:v>
                </c:pt>
                <c:pt idx="410">
                  <c:v>2.0448046993457045E-3</c:v>
                </c:pt>
                <c:pt idx="411">
                  <c:v>4.7316138970391261E-3</c:v>
                </c:pt>
                <c:pt idx="412">
                  <c:v>-8.4163828373393541E-3</c:v>
                </c:pt>
                <c:pt idx="413">
                  <c:v>-1.9740709508484004E-2</c:v>
                </c:pt>
                <c:pt idx="414">
                  <c:v>1.2998054222277984E-2</c:v>
                </c:pt>
                <c:pt idx="415">
                  <c:v>-1.4080754088030365E-2</c:v>
                </c:pt>
                <c:pt idx="416">
                  <c:v>2.361459275064965E-2</c:v>
                </c:pt>
                <c:pt idx="417">
                  <c:v>1.294160226262259E-2</c:v>
                </c:pt>
                <c:pt idx="418">
                  <c:v>-1.2138006260804579E-2</c:v>
                </c:pt>
                <c:pt idx="419">
                  <c:v>7.8595750541513472E-3</c:v>
                </c:pt>
                <c:pt idx="420">
                  <c:v>1.7095588215618625E-2</c:v>
                </c:pt>
                <c:pt idx="421">
                  <c:v>9.5736821181645337E-3</c:v>
                </c:pt>
                <c:pt idx="422">
                  <c:v>4.292691104527728E-3</c:v>
                </c:pt>
                <c:pt idx="423">
                  <c:v>-7.1447718558572786E-3</c:v>
                </c:pt>
                <c:pt idx="424">
                  <c:v>5.3400563040409202E-3</c:v>
                </c:pt>
                <c:pt idx="425">
                  <c:v>1.3075261150370854E-2</c:v>
                </c:pt>
                <c:pt idx="426">
                  <c:v>2.0476976979433448E-3</c:v>
                </c:pt>
                <c:pt idx="427">
                  <c:v>-6.3634972705121414E-3</c:v>
                </c:pt>
                <c:pt idx="428">
                  <c:v>3.2525067636257789E-4</c:v>
                </c:pt>
                <c:pt idx="429">
                  <c:v>3.2600402161033319E-3</c:v>
                </c:pt>
                <c:pt idx="430">
                  <c:v>4.6058777366101353E-3</c:v>
                </c:pt>
                <c:pt idx="431">
                  <c:v>-2.0665157731692828E-4</c:v>
                </c:pt>
                <c:pt idx="432">
                  <c:v>-1.0429050566945824E-2</c:v>
                </c:pt>
                <c:pt idx="433">
                  <c:v>9.1464078765313619E-3</c:v>
                </c:pt>
                <c:pt idx="434">
                  <c:v>-1.453379719336354E-2</c:v>
                </c:pt>
                <c:pt idx="435">
                  <c:v>8.490972998048513E-3</c:v>
                </c:pt>
                <c:pt idx="436">
                  <c:v>5.3920218837456694E-4</c:v>
                </c:pt>
                <c:pt idx="437">
                  <c:v>-7.5917752700146498E-3</c:v>
                </c:pt>
                <c:pt idx="438">
                  <c:v>8.1515826321365715E-3</c:v>
                </c:pt>
                <c:pt idx="439">
                  <c:v>-2.5765493198840923E-2</c:v>
                </c:pt>
                <c:pt idx="440">
                  <c:v>-1.7371150964408045E-2</c:v>
                </c:pt>
                <c:pt idx="441">
                  <c:v>1.6044045815848486E-2</c:v>
                </c:pt>
                <c:pt idx="442">
                  <c:v>1.2425690193200703E-2</c:v>
                </c:pt>
                <c:pt idx="443">
                  <c:v>-1.0175301916026893E-2</c:v>
                </c:pt>
                <c:pt idx="444">
                  <c:v>-3.6057254772049398E-3</c:v>
                </c:pt>
                <c:pt idx="445">
                  <c:v>4.0803876408427482E-3</c:v>
                </c:pt>
                <c:pt idx="446">
                  <c:v>2.1068677734683908E-2</c:v>
                </c:pt>
                <c:pt idx="447">
                  <c:v>1.893179027523497E-3</c:v>
                </c:pt>
                <c:pt idx="448">
                  <c:v>4.1751352796030533E-3</c:v>
                </c:pt>
                <c:pt idx="449">
                  <c:v>7.8875846199529288E-3</c:v>
                </c:pt>
                <c:pt idx="450">
                  <c:v>5.6196496030121324E-3</c:v>
                </c:pt>
                <c:pt idx="451">
                  <c:v>-1.0968456045675201E-3</c:v>
                </c:pt>
                <c:pt idx="452">
                  <c:v>4.9498084133380818E-4</c:v>
                </c:pt>
                <c:pt idx="453">
                  <c:v>7.0196003573478483E-3</c:v>
                </c:pt>
                <c:pt idx="454">
                  <c:v>-6.7758633321793431E-3</c:v>
                </c:pt>
                <c:pt idx="455">
                  <c:v>9.9390010326008329E-3</c:v>
                </c:pt>
                <c:pt idx="456">
                  <c:v>-4.4310901962084145E-3</c:v>
                </c:pt>
                <c:pt idx="457">
                  <c:v>1.3488151671283569E-2</c:v>
                </c:pt>
                <c:pt idx="458">
                  <c:v>2.0989079636622473E-3</c:v>
                </c:pt>
                <c:pt idx="459">
                  <c:v>2.5734847286111437E-3</c:v>
                </c:pt>
                <c:pt idx="460">
                  <c:v>3.8077911156020761E-3</c:v>
                </c:pt>
                <c:pt idx="461">
                  <c:v>2.3334657582555866E-3</c:v>
                </c:pt>
                <c:pt idx="462">
                  <c:v>1.3043127934644736E-2</c:v>
                </c:pt>
                <c:pt idx="463">
                  <c:v>1.4554408784445121E-3</c:v>
                </c:pt>
                <c:pt idx="464">
                  <c:v>-1.8201436750293542E-3</c:v>
                </c:pt>
                <c:pt idx="465">
                  <c:v>5.8429527762847728E-3</c:v>
                </c:pt>
                <c:pt idx="466">
                  <c:v>-1.8454992990961944E-3</c:v>
                </c:pt>
                <c:pt idx="467">
                  <c:v>2.5617610887467701E-4</c:v>
                </c:pt>
                <c:pt idx="468">
                  <c:v>4.5438866984861409E-3</c:v>
                </c:pt>
                <c:pt idx="469">
                  <c:v>-1.553444256864767E-3</c:v>
                </c:pt>
                <c:pt idx="470">
                  <c:v>3.5063789674046734E-3</c:v>
                </c:pt>
                <c:pt idx="471">
                  <c:v>8.0897586656434144E-3</c:v>
                </c:pt>
                <c:pt idx="472">
                  <c:v>4.9571672842648774E-3</c:v>
                </c:pt>
                <c:pt idx="473">
                  <c:v>4.7502477011738022E-3</c:v>
                </c:pt>
                <c:pt idx="474">
                  <c:v>-4.8169188357688655E-3</c:v>
                </c:pt>
                <c:pt idx="475">
                  <c:v>-1.9951598644109203E-3</c:v>
                </c:pt>
                <c:pt idx="476">
                  <c:v>1.9127784829084261E-3</c:v>
                </c:pt>
                <c:pt idx="477">
                  <c:v>3.2491819210376982E-3</c:v>
                </c:pt>
                <c:pt idx="478">
                  <c:v>8.1291343560742357E-3</c:v>
                </c:pt>
                <c:pt idx="479">
                  <c:v>5.1976845656415589E-3</c:v>
                </c:pt>
                <c:pt idx="480">
                  <c:v>1.374711641474169E-3</c:v>
                </c:pt>
                <c:pt idx="481">
                  <c:v>-7.6019222977382738E-4</c:v>
                </c:pt>
                <c:pt idx="482">
                  <c:v>-2.3368129510803581E-2</c:v>
                </c:pt>
                <c:pt idx="483">
                  <c:v>7.6296917805757924E-3</c:v>
                </c:pt>
                <c:pt idx="484">
                  <c:v>7.4296843574881317E-3</c:v>
                </c:pt>
                <c:pt idx="485">
                  <c:v>7.2668624728410864E-3</c:v>
                </c:pt>
                <c:pt idx="486">
                  <c:v>3.7465358074180596E-3</c:v>
                </c:pt>
                <c:pt idx="487">
                  <c:v>-2.1127648102604976E-3</c:v>
                </c:pt>
                <c:pt idx="488">
                  <c:v>8.2218714688773618E-4</c:v>
                </c:pt>
                <c:pt idx="489">
                  <c:v>2.9943373637770316E-3</c:v>
                </c:pt>
                <c:pt idx="490">
                  <c:v>1.1484860079375278E-2</c:v>
                </c:pt>
                <c:pt idx="491">
                  <c:v>7.8312840710957222E-3</c:v>
                </c:pt>
                <c:pt idx="492">
                  <c:v>5.6030701861820419E-3</c:v>
                </c:pt>
                <c:pt idx="493">
                  <c:v>5.7616352915584954E-4</c:v>
                </c:pt>
                <c:pt idx="494">
                  <c:v>-5.5463131163358513E-4</c:v>
                </c:pt>
                <c:pt idx="495">
                  <c:v>1.3654824130874946E-2</c:v>
                </c:pt>
                <c:pt idx="496">
                  <c:v>1.7849612787060609E-3</c:v>
                </c:pt>
                <c:pt idx="497">
                  <c:v>4.0684844534060854E-4</c:v>
                </c:pt>
                <c:pt idx="498">
                  <c:v>1.3817809917827453E-3</c:v>
                </c:pt>
                <c:pt idx="499">
                  <c:v>8.9613654408955169E-3</c:v>
                </c:pt>
                <c:pt idx="500">
                  <c:v>-2.2866744894860977E-3</c:v>
                </c:pt>
                <c:pt idx="501">
                  <c:v>-9.6323462516133499E-3</c:v>
                </c:pt>
                <c:pt idx="502">
                  <c:v>1.292976134030133E-2</c:v>
                </c:pt>
                <c:pt idx="503">
                  <c:v>-6.8958058235721927E-3</c:v>
                </c:pt>
                <c:pt idx="504">
                  <c:v>-2.9983696011886855E-3</c:v>
                </c:pt>
                <c:pt idx="505">
                  <c:v>1.0766341510903757E-2</c:v>
                </c:pt>
                <c:pt idx="506">
                  <c:v>-6.9407241913558432E-4</c:v>
                </c:pt>
                <c:pt idx="507">
                  <c:v>1.1993976432698219E-2</c:v>
                </c:pt>
                <c:pt idx="508">
                  <c:v>7.1212680059316424E-3</c:v>
                </c:pt>
                <c:pt idx="509">
                  <c:v>-3.699139763940863E-3</c:v>
                </c:pt>
                <c:pt idx="510">
                  <c:v>6.4730057928176904E-3</c:v>
                </c:pt>
                <c:pt idx="511">
                  <c:v>-5.9881345010773333E-4</c:v>
                </c:pt>
                <c:pt idx="512">
                  <c:v>9.0951740051482734E-3</c:v>
                </c:pt>
                <c:pt idx="513">
                  <c:v>9.0382318198131955E-3</c:v>
                </c:pt>
                <c:pt idx="514">
                  <c:v>-4.0317160288596719E-4</c:v>
                </c:pt>
                <c:pt idx="515">
                  <c:v>4.2782007421414735E-3</c:v>
                </c:pt>
                <c:pt idx="516">
                  <c:v>-5.070719630582957E-3</c:v>
                </c:pt>
                <c:pt idx="517">
                  <c:v>7.6498324517485124E-3</c:v>
                </c:pt>
                <c:pt idx="518">
                  <c:v>-3.3847886085924039E-2</c:v>
                </c:pt>
                <c:pt idx="519">
                  <c:v>4.0309200512386794E-3</c:v>
                </c:pt>
                <c:pt idx="520">
                  <c:v>1.467746531306827E-2</c:v>
                </c:pt>
                <c:pt idx="521">
                  <c:v>-1.277310891296732E-2</c:v>
                </c:pt>
                <c:pt idx="522">
                  <c:v>1.1290733092197918E-2</c:v>
                </c:pt>
                <c:pt idx="523">
                  <c:v>-1.8371393451801152E-2</c:v>
                </c:pt>
                <c:pt idx="524">
                  <c:v>1.9245949941584357E-2</c:v>
                </c:pt>
                <c:pt idx="525">
                  <c:v>1.8726091284792169E-2</c:v>
                </c:pt>
                <c:pt idx="526">
                  <c:v>8.7092361666417355E-3</c:v>
                </c:pt>
                <c:pt idx="527">
                  <c:v>-3.0968884495457304E-3</c:v>
                </c:pt>
                <c:pt idx="528">
                  <c:v>-6.2688286679047928E-3</c:v>
                </c:pt>
                <c:pt idx="529">
                  <c:v>1.9847736632542842E-2</c:v>
                </c:pt>
                <c:pt idx="530">
                  <c:v>2.496510413998346E-3</c:v>
                </c:pt>
                <c:pt idx="531">
                  <c:v>-1.1706050351375529E-3</c:v>
                </c:pt>
                <c:pt idx="532">
                  <c:v>5.4981670588178499E-3</c:v>
                </c:pt>
                <c:pt idx="533">
                  <c:v>-2.9253645709796466E-3</c:v>
                </c:pt>
                <c:pt idx="534">
                  <c:v>5.1639761335064219E-3</c:v>
                </c:pt>
                <c:pt idx="535">
                  <c:v>6.7948502042753354E-4</c:v>
                </c:pt>
                <c:pt idx="536">
                  <c:v>-7.2417014823131631E-3</c:v>
                </c:pt>
                <c:pt idx="537">
                  <c:v>-4.0316243236580881E-2</c:v>
                </c:pt>
                <c:pt idx="538">
                  <c:v>-7.013693274623943E-3</c:v>
                </c:pt>
                <c:pt idx="539">
                  <c:v>-4.0263301084569721E-2</c:v>
                </c:pt>
                <c:pt idx="540">
                  <c:v>-3.2314217050971941E-2</c:v>
                </c:pt>
                <c:pt idx="541">
                  <c:v>-6.2982270310241867E-2</c:v>
                </c:pt>
                <c:pt idx="542">
                  <c:v>2.6980021742797147E-2</c:v>
                </c:pt>
                <c:pt idx="543">
                  <c:v>5.5627021036416591E-2</c:v>
                </c:pt>
                <c:pt idx="544">
                  <c:v>-2.1259484332831154E-2</c:v>
                </c:pt>
                <c:pt idx="545">
                  <c:v>1.3814652037138667E-2</c:v>
                </c:pt>
                <c:pt idx="546">
                  <c:v>-5.2207041061082184E-2</c:v>
                </c:pt>
                <c:pt idx="547">
                  <c:v>-4.0252770549601469E-2</c:v>
                </c:pt>
                <c:pt idx="548">
                  <c:v>-2.2898990460477189E-2</c:v>
                </c:pt>
                <c:pt idx="549">
                  <c:v>6.4204292020831628E-3</c:v>
                </c:pt>
                <c:pt idx="550">
                  <c:v>-9.1572126205664642E-2</c:v>
                </c:pt>
                <c:pt idx="551">
                  <c:v>-3.030585368576361E-2</c:v>
                </c:pt>
                <c:pt idx="552">
                  <c:v>-3.131514642957569E-2</c:v>
                </c:pt>
                <c:pt idx="553">
                  <c:v>-4.3582688607057454E-2</c:v>
                </c:pt>
                <c:pt idx="554">
                  <c:v>6.6359506892036627E-3</c:v>
                </c:pt>
                <c:pt idx="555">
                  <c:v>-2.2971977207002003E-2</c:v>
                </c:pt>
                <c:pt idx="556">
                  <c:v>2.215863714854634E-2</c:v>
                </c:pt>
                <c:pt idx="557">
                  <c:v>-7.7056922136419403E-2</c:v>
                </c:pt>
                <c:pt idx="558">
                  <c:v>3.2043785576744033E-2</c:v>
                </c:pt>
                <c:pt idx="559">
                  <c:v>6.5343686150825364E-2</c:v>
                </c:pt>
                <c:pt idx="560">
                  <c:v>2.4351200971212478E-2</c:v>
                </c:pt>
                <c:pt idx="561">
                  <c:v>2.9856020475146954E-2</c:v>
                </c:pt>
                <c:pt idx="562">
                  <c:v>2.2840510994021545E-3</c:v>
                </c:pt>
                <c:pt idx="563">
                  <c:v>2.978864582808154E-2</c:v>
                </c:pt>
                <c:pt idx="564">
                  <c:v>-5.9024874302417492E-2</c:v>
                </c:pt>
                <c:pt idx="565">
                  <c:v>-2.0525340535580219E-2</c:v>
                </c:pt>
                <c:pt idx="566">
                  <c:v>3.1343510421022902E-2</c:v>
                </c:pt>
                <c:pt idx="567">
                  <c:v>3.4369605233824346E-2</c:v>
                </c:pt>
                <c:pt idx="568">
                  <c:v>8.389163549459519E-2</c:v>
                </c:pt>
                <c:pt idx="569">
                  <c:v>-2.5559325944593373E-2</c:v>
                </c:pt>
                <c:pt idx="570">
                  <c:v>4.6503054873857211E-2</c:v>
                </c:pt>
                <c:pt idx="571">
                  <c:v>3.2916433816278746E-3</c:v>
                </c:pt>
                <c:pt idx="572">
                  <c:v>1.1544159734558282E-2</c:v>
                </c:pt>
                <c:pt idx="573">
                  <c:v>-3.8572161486566275E-3</c:v>
                </c:pt>
                <c:pt idx="574">
                  <c:v>2.4268126858808265E-3</c:v>
                </c:pt>
                <c:pt idx="575">
                  <c:v>2.125437008617655E-2</c:v>
                </c:pt>
                <c:pt idx="576">
                  <c:v>2.1575552166322115E-3</c:v>
                </c:pt>
                <c:pt idx="577">
                  <c:v>-2.7940955453808477E-2</c:v>
                </c:pt>
                <c:pt idx="578">
                  <c:v>2.1357706585139998E-3</c:v>
                </c:pt>
                <c:pt idx="579">
                  <c:v>1.1470152147436206E-2</c:v>
                </c:pt>
                <c:pt idx="580">
                  <c:v>1.7127923121447561E-3</c:v>
                </c:pt>
                <c:pt idx="581">
                  <c:v>2.0643127051789233E-2</c:v>
                </c:pt>
                <c:pt idx="582">
                  <c:v>2.6583698043674199E-2</c:v>
                </c:pt>
                <c:pt idx="583">
                  <c:v>4.5645878248658789E-3</c:v>
                </c:pt>
                <c:pt idx="584">
                  <c:v>6.3643807199679475E-3</c:v>
                </c:pt>
                <c:pt idx="585">
                  <c:v>-2.7569930723820132E-2</c:v>
                </c:pt>
                <c:pt idx="586">
                  <c:v>-2.456804620940262E-2</c:v>
                </c:pt>
                <c:pt idx="587">
                  <c:v>2.6264264563316288E-2</c:v>
                </c:pt>
                <c:pt idx="588">
                  <c:v>7.3073124203826226E-3</c:v>
                </c:pt>
                <c:pt idx="589">
                  <c:v>-1.6092854828542551E-3</c:v>
                </c:pt>
                <c:pt idx="590">
                  <c:v>1.4868644696822191E-2</c:v>
                </c:pt>
                <c:pt idx="591">
                  <c:v>3.7058241608459355E-3</c:v>
                </c:pt>
                <c:pt idx="592">
                  <c:v>1.1690038822347624E-2</c:v>
                </c:pt>
                <c:pt idx="593">
                  <c:v>-3.2868431276336312E-2</c:v>
                </c:pt>
                <c:pt idx="594">
                  <c:v>-3.2646550103456753E-2</c:v>
                </c:pt>
                <c:pt idx="595">
                  <c:v>1.7612116801023595E-2</c:v>
                </c:pt>
                <c:pt idx="596">
                  <c:v>4.0333991410237927E-2</c:v>
                </c:pt>
                <c:pt idx="597">
                  <c:v>1.6605477968167904E-2</c:v>
                </c:pt>
                <c:pt idx="598">
                  <c:v>2.9430890707248425E-3</c:v>
                </c:pt>
                <c:pt idx="599">
                  <c:v>8.049771418560097E-3</c:v>
                </c:pt>
                <c:pt idx="600">
                  <c:v>-9.2118917224946681E-3</c:v>
                </c:pt>
                <c:pt idx="601">
                  <c:v>2.6089074323645225E-2</c:v>
                </c:pt>
                <c:pt idx="602">
                  <c:v>5.8096747019039021E-3</c:v>
                </c:pt>
                <c:pt idx="603">
                  <c:v>1.4394180481646085E-2</c:v>
                </c:pt>
                <c:pt idx="604">
                  <c:v>-8.7615487799643198E-3</c:v>
                </c:pt>
                <c:pt idx="605">
                  <c:v>6.6761417465745383E-3</c:v>
                </c:pt>
                <c:pt idx="606">
                  <c:v>1.2105370294727004E-2</c:v>
                </c:pt>
                <c:pt idx="607">
                  <c:v>1.5553712037210364E-2</c:v>
                </c:pt>
                <c:pt idx="608">
                  <c:v>6.1226663704700614E-3</c:v>
                </c:pt>
                <c:pt idx="609">
                  <c:v>2.3139808828601054E-2</c:v>
                </c:pt>
                <c:pt idx="610">
                  <c:v>1.5916264434713528E-2</c:v>
                </c:pt>
                <c:pt idx="611">
                  <c:v>6.2595418765547858E-3</c:v>
                </c:pt>
                <c:pt idx="612">
                  <c:v>6.9737799317591499E-4</c:v>
                </c:pt>
                <c:pt idx="613">
                  <c:v>-3.6777861604940454E-2</c:v>
                </c:pt>
                <c:pt idx="614">
                  <c:v>-2.1832148111021535E-2</c:v>
                </c:pt>
                <c:pt idx="615">
                  <c:v>-3.3018621940027436E-2</c:v>
                </c:pt>
                <c:pt idx="616">
                  <c:v>6.2001043797313624E-2</c:v>
                </c:pt>
                <c:pt idx="617">
                  <c:v>2.8482952108964538E-3</c:v>
                </c:pt>
                <c:pt idx="618">
                  <c:v>-1.4061182075166784E-2</c:v>
                </c:pt>
                <c:pt idx="619">
                  <c:v>1.7331113449015861E-2</c:v>
                </c:pt>
                <c:pt idx="620">
                  <c:v>-1.8891110220352197E-2</c:v>
                </c:pt>
                <c:pt idx="621">
                  <c:v>1.9804728397057724E-2</c:v>
                </c:pt>
                <c:pt idx="622">
                  <c:v>-9.7046095139710267E-3</c:v>
                </c:pt>
                <c:pt idx="623">
                  <c:v>-2.8476444552966679E-2</c:v>
                </c:pt>
                <c:pt idx="624">
                  <c:v>1.2339525610069591E-2</c:v>
                </c:pt>
                <c:pt idx="625">
                  <c:v>-2.312356324111358E-2</c:v>
                </c:pt>
                <c:pt idx="626">
                  <c:v>1.466895519010936E-2</c:v>
                </c:pt>
                <c:pt idx="627">
                  <c:v>2.5101317921180793E-2</c:v>
                </c:pt>
                <c:pt idx="628">
                  <c:v>1.6907442855571202E-2</c:v>
                </c:pt>
                <c:pt idx="629">
                  <c:v>5.6149230919909868E-3</c:v>
                </c:pt>
                <c:pt idx="630">
                  <c:v>5.3845577837941649E-3</c:v>
                </c:pt>
                <c:pt idx="631">
                  <c:v>-4.9946488000176623E-3</c:v>
                </c:pt>
                <c:pt idx="632">
                  <c:v>1.0459568318317628E-2</c:v>
                </c:pt>
                <c:pt idx="633">
                  <c:v>-9.3295931330782886E-3</c:v>
                </c:pt>
                <c:pt idx="634">
                  <c:v>2.2988111590935396E-2</c:v>
                </c:pt>
                <c:pt idx="635">
                  <c:v>-2.6053112854532458E-2</c:v>
                </c:pt>
                <c:pt idx="636">
                  <c:v>3.6812425816785455E-2</c:v>
                </c:pt>
                <c:pt idx="637">
                  <c:v>-6.6533329775150096E-3</c:v>
                </c:pt>
                <c:pt idx="638">
                  <c:v>7.2666820741802245E-3</c:v>
                </c:pt>
                <c:pt idx="639">
                  <c:v>6.8893645045244544E-4</c:v>
                </c:pt>
                <c:pt idx="640">
                  <c:v>1.9012681297275388E-2</c:v>
                </c:pt>
                <c:pt idx="641">
                  <c:v>-4.9369113567173419E-3</c:v>
                </c:pt>
                <c:pt idx="642">
                  <c:v>7.5545922066692604E-3</c:v>
                </c:pt>
                <c:pt idx="643">
                  <c:v>-2.1047247572543965E-2</c:v>
                </c:pt>
                <c:pt idx="644">
                  <c:v>1.1796033407418939E-3</c:v>
                </c:pt>
                <c:pt idx="645">
                  <c:v>6.6529488135095381E-3</c:v>
                </c:pt>
                <c:pt idx="646">
                  <c:v>-2.2612271820365826E-3</c:v>
                </c:pt>
                <c:pt idx="647">
                  <c:v>2.5382759999487974E-3</c:v>
                </c:pt>
                <c:pt idx="648">
                  <c:v>1.6676277403678986E-2</c:v>
                </c:pt>
                <c:pt idx="649">
                  <c:v>7.9431570986673132E-3</c:v>
                </c:pt>
                <c:pt idx="650">
                  <c:v>1.3312861580766378E-3</c:v>
                </c:pt>
                <c:pt idx="651">
                  <c:v>1.182114239828593E-2</c:v>
                </c:pt>
                <c:pt idx="652">
                  <c:v>2.9953873902890281E-3</c:v>
                </c:pt>
                <c:pt idx="653">
                  <c:v>7.4530499678601182E-3</c:v>
                </c:pt>
                <c:pt idx="654">
                  <c:v>7.0621194617923599E-3</c:v>
                </c:pt>
                <c:pt idx="655">
                  <c:v>6.3577242478475293E-3</c:v>
                </c:pt>
                <c:pt idx="656">
                  <c:v>-5.2523537883561663E-3</c:v>
                </c:pt>
                <c:pt idx="657">
                  <c:v>7.6309123994954108E-3</c:v>
                </c:pt>
                <c:pt idx="658">
                  <c:v>-1.0462885479899727E-3</c:v>
                </c:pt>
                <c:pt idx="659">
                  <c:v>5.5021445075162344E-3</c:v>
                </c:pt>
                <c:pt idx="660">
                  <c:v>3.1018595235243985E-3</c:v>
                </c:pt>
                <c:pt idx="661">
                  <c:v>2.8168815892203607E-3</c:v>
                </c:pt>
                <c:pt idx="662">
                  <c:v>-1.1978632859926092E-2</c:v>
                </c:pt>
                <c:pt idx="663">
                  <c:v>1.0822131755884827E-2</c:v>
                </c:pt>
                <c:pt idx="664">
                  <c:v>1.3334112991266585E-2</c:v>
                </c:pt>
                <c:pt idx="665">
                  <c:v>7.6479612933757508E-3</c:v>
                </c:pt>
                <c:pt idx="666">
                  <c:v>6.1160620556267014E-3</c:v>
                </c:pt>
                <c:pt idx="667">
                  <c:v>1.4297627627819129E-2</c:v>
                </c:pt>
                <c:pt idx="668">
                  <c:v>4.3226474404278927E-3</c:v>
                </c:pt>
                <c:pt idx="669">
                  <c:v>6.4148621327031214E-3</c:v>
                </c:pt>
                <c:pt idx="670">
                  <c:v>-2.1739810438012363E-4</c:v>
                </c:pt>
                <c:pt idx="671">
                  <c:v>1.4512861062941645E-2</c:v>
                </c:pt>
                <c:pt idx="672">
                  <c:v>8.5781704922468973E-3</c:v>
                </c:pt>
                <c:pt idx="673">
                  <c:v>-4.106579232580105E-2</c:v>
                </c:pt>
                <c:pt idx="674">
                  <c:v>-3.1008864154513257E-2</c:v>
                </c:pt>
                <c:pt idx="675">
                  <c:v>-1.6181412981433618E-4</c:v>
                </c:pt>
                <c:pt idx="676">
                  <c:v>1.7628218874925085E-2</c:v>
                </c:pt>
                <c:pt idx="677">
                  <c:v>-2.2817562280264596E-2</c:v>
                </c:pt>
                <c:pt idx="678">
                  <c:v>4.9903703236796344E-3</c:v>
                </c:pt>
                <c:pt idx="679">
                  <c:v>1.8228731087509751E-2</c:v>
                </c:pt>
                <c:pt idx="680">
                  <c:v>2.0301562218314698E-3</c:v>
                </c:pt>
                <c:pt idx="681">
                  <c:v>-2.459593971402195E-2</c:v>
                </c:pt>
                <c:pt idx="682">
                  <c:v>4.8619902378649067E-3</c:v>
                </c:pt>
                <c:pt idx="683">
                  <c:v>-2.7966405089707866E-2</c:v>
                </c:pt>
                <c:pt idx="684">
                  <c:v>4.8019754019811116E-3</c:v>
                </c:pt>
                <c:pt idx="685">
                  <c:v>1.0546743508910286E-2</c:v>
                </c:pt>
                <c:pt idx="686">
                  <c:v>-3.721942026024537E-2</c:v>
                </c:pt>
                <c:pt idx="687">
                  <c:v>5.0193855724051089E-3</c:v>
                </c:pt>
                <c:pt idx="688">
                  <c:v>4.085938567557313E-2</c:v>
                </c:pt>
                <c:pt idx="689">
                  <c:v>7.4873675331864255E-3</c:v>
                </c:pt>
                <c:pt idx="690">
                  <c:v>-3.2219546493762069E-3</c:v>
                </c:pt>
                <c:pt idx="691">
                  <c:v>1.8542530401662094E-2</c:v>
                </c:pt>
                <c:pt idx="692">
                  <c:v>-1.7892302593354045E-2</c:v>
                </c:pt>
                <c:pt idx="693">
                  <c:v>1.2009908430733266E-2</c:v>
                </c:pt>
                <c:pt idx="694">
                  <c:v>1.7136360215878985E-2</c:v>
                </c:pt>
                <c:pt idx="695">
                  <c:v>-8.836755228381633E-3</c:v>
                </c:pt>
                <c:pt idx="696">
                  <c:v>2.0314059529808207E-2</c:v>
                </c:pt>
                <c:pt idx="697">
                  <c:v>1.0549111856901305E-2</c:v>
                </c:pt>
                <c:pt idx="698">
                  <c:v>1.6262987227095529E-2</c:v>
                </c:pt>
                <c:pt idx="699">
                  <c:v>1.3651391174120082E-2</c:v>
                </c:pt>
                <c:pt idx="700">
                  <c:v>-6.3646305819290098E-3</c:v>
                </c:pt>
                <c:pt idx="701">
                  <c:v>-2.2849859954137304E-2</c:v>
                </c:pt>
                <c:pt idx="702">
                  <c:v>1.6069021050159962E-2</c:v>
                </c:pt>
                <c:pt idx="703">
                  <c:v>7.1702111816976518E-4</c:v>
                </c:pt>
                <c:pt idx="704">
                  <c:v>-2.0135337306570689E-2</c:v>
                </c:pt>
                <c:pt idx="705">
                  <c:v>8.6194463980065637E-4</c:v>
                </c:pt>
                <c:pt idx="706">
                  <c:v>1.0721644149572034E-4</c:v>
                </c:pt>
                <c:pt idx="707">
                  <c:v>1.0930039999384215E-2</c:v>
                </c:pt>
                <c:pt idx="708">
                  <c:v>-8.4125493805161256E-3</c:v>
                </c:pt>
                <c:pt idx="709">
                  <c:v>-1.4225483332408773E-2</c:v>
                </c:pt>
                <c:pt idx="710">
                  <c:v>-2.3200976839205145E-2</c:v>
                </c:pt>
                <c:pt idx="711">
                  <c:v>-2.5491667052679332E-2</c:v>
                </c:pt>
                <c:pt idx="712">
                  <c:v>7.3606255212216535E-3</c:v>
                </c:pt>
                <c:pt idx="713">
                  <c:v>1.7161790566635885E-3</c:v>
                </c:pt>
                <c:pt idx="714">
                  <c:v>1.6915211300337452E-2</c:v>
                </c:pt>
                <c:pt idx="715">
                  <c:v>2.8817378597618321E-2</c:v>
                </c:pt>
                <c:pt idx="716">
                  <c:v>3.1799991148039816E-2</c:v>
                </c:pt>
                <c:pt idx="717">
                  <c:v>9.331963645704551E-3</c:v>
                </c:pt>
                <c:pt idx="718">
                  <c:v>2.9148627448905649E-2</c:v>
                </c:pt>
                <c:pt idx="719">
                  <c:v>-1.4201254861410354E-2</c:v>
                </c:pt>
                <c:pt idx="720">
                  <c:v>8.1940631579136905E-3</c:v>
                </c:pt>
                <c:pt idx="721">
                  <c:v>4.4917697298813486E-4</c:v>
                </c:pt>
                <c:pt idx="722">
                  <c:v>-3.1379708937303071E-3</c:v>
                </c:pt>
                <c:pt idx="723">
                  <c:v>1.8582034748315483E-2</c:v>
                </c:pt>
                <c:pt idx="724">
                  <c:v>4.4285164128121902E-3</c:v>
                </c:pt>
                <c:pt idx="725">
                  <c:v>1.3155038092470144E-3</c:v>
                </c:pt>
                <c:pt idx="726">
                  <c:v>-1.8860897914211038E-2</c:v>
                </c:pt>
                <c:pt idx="727">
                  <c:v>8.1373022316953755E-3</c:v>
                </c:pt>
                <c:pt idx="728">
                  <c:v>-4.0138787829180605E-3</c:v>
                </c:pt>
                <c:pt idx="729">
                  <c:v>1.1048141661132939E-2</c:v>
                </c:pt>
                <c:pt idx="730">
                  <c:v>1.5912014411517843E-2</c:v>
                </c:pt>
                <c:pt idx="731">
                  <c:v>1.7784060612354667E-3</c:v>
                </c:pt>
                <c:pt idx="732">
                  <c:v>-9.5147008019340253E-4</c:v>
                </c:pt>
                <c:pt idx="733">
                  <c:v>4.9602627375640324E-3</c:v>
                </c:pt>
                <c:pt idx="734">
                  <c:v>3.5590398292897943E-3</c:v>
                </c:pt>
                <c:pt idx="735">
                  <c:v>5.9663287663992651E-3</c:v>
                </c:pt>
                <c:pt idx="736">
                  <c:v>1.6261016674199286E-3</c:v>
                </c:pt>
                <c:pt idx="737">
                  <c:v>9.3280430339321863E-3</c:v>
                </c:pt>
                <c:pt idx="738">
                  <c:v>-3.5746314914772881E-3</c:v>
                </c:pt>
                <c:pt idx="739">
                  <c:v>8.9870580585678372E-3</c:v>
                </c:pt>
                <c:pt idx="740">
                  <c:v>-1.6261298960986315E-2</c:v>
                </c:pt>
                <c:pt idx="741">
                  <c:v>-4.5969020826318037E-4</c:v>
                </c:pt>
                <c:pt idx="742">
                  <c:v>7.6796104123304613E-3</c:v>
                </c:pt>
                <c:pt idx="743">
                  <c:v>-2.5702503932001444E-3</c:v>
                </c:pt>
                <c:pt idx="744">
                  <c:v>1.1546925407093792E-2</c:v>
                </c:pt>
                <c:pt idx="745">
                  <c:v>6.9552252903273392E-3</c:v>
                </c:pt>
                <c:pt idx="746">
                  <c:v>3.8051349671927182E-3</c:v>
                </c:pt>
                <c:pt idx="747">
                  <c:v>-1.3044713543989526E-2</c:v>
                </c:pt>
                <c:pt idx="748">
                  <c:v>5.6681142235407746E-3</c:v>
                </c:pt>
                <c:pt idx="749">
                  <c:v>-1.030537645812559E-3</c:v>
                </c:pt>
                <c:pt idx="750">
                  <c:v>8.7674640626215182E-4</c:v>
                </c:pt>
                <c:pt idx="751">
                  <c:v>1.1161196545624783E-2</c:v>
                </c:pt>
                <c:pt idx="752">
                  <c:v>1.0353305823185435E-2</c:v>
                </c:pt>
                <c:pt idx="753">
                  <c:v>-4.2759285971548378E-3</c:v>
                </c:pt>
                <c:pt idx="754">
                  <c:v>-3.9012223890262806E-4</c:v>
                </c:pt>
                <c:pt idx="755">
                  <c:v>1.1889547087340156E-2</c:v>
                </c:pt>
                <c:pt idx="756">
                  <c:v>-2.301472540548799E-2</c:v>
                </c:pt>
                <c:pt idx="757">
                  <c:v>5.7869999840918333E-3</c:v>
                </c:pt>
                <c:pt idx="758">
                  <c:v>1.9584760126036684E-2</c:v>
                </c:pt>
                <c:pt idx="759">
                  <c:v>1.8549398940699777E-2</c:v>
                </c:pt>
                <c:pt idx="760">
                  <c:v>-3.5218893680299388E-3</c:v>
                </c:pt>
                <c:pt idx="761">
                  <c:v>1.208990262164814E-4</c:v>
                </c:pt>
                <c:pt idx="762">
                  <c:v>8.7045601958721881E-4</c:v>
                </c:pt>
                <c:pt idx="763">
                  <c:v>5.143077748615308E-3</c:v>
                </c:pt>
                <c:pt idx="764">
                  <c:v>-8.552041820702766E-3</c:v>
                </c:pt>
                <c:pt idx="765">
                  <c:v>-1.7637054237880151E-3</c:v>
                </c:pt>
                <c:pt idx="766">
                  <c:v>1.2806681694945645E-2</c:v>
                </c:pt>
                <c:pt idx="767">
                  <c:v>1.5116885126586039E-2</c:v>
                </c:pt>
                <c:pt idx="768">
                  <c:v>-3.9304108792822968E-3</c:v>
                </c:pt>
                <c:pt idx="769">
                  <c:v>3.2456155655163901E-3</c:v>
                </c:pt>
                <c:pt idx="770">
                  <c:v>4.5747444803710784E-3</c:v>
                </c:pt>
                <c:pt idx="771">
                  <c:v>-8.3961065326235932E-3</c:v>
                </c:pt>
                <c:pt idx="772">
                  <c:v>-2.7622927099273061E-2</c:v>
                </c:pt>
                <c:pt idx="773">
                  <c:v>8.6013170543665814E-3</c:v>
                </c:pt>
                <c:pt idx="774">
                  <c:v>-1.5949216062316494E-2</c:v>
                </c:pt>
                <c:pt idx="775">
                  <c:v>2.2415117186245562E-2</c:v>
                </c:pt>
                <c:pt idx="776">
                  <c:v>1.7747308861940661E-2</c:v>
                </c:pt>
                <c:pt idx="777">
                  <c:v>-6.0221623363159241E-4</c:v>
                </c:pt>
                <c:pt idx="778">
                  <c:v>1.5179358694461444E-2</c:v>
                </c:pt>
                <c:pt idx="779">
                  <c:v>5.5864317003257134E-3</c:v>
                </c:pt>
                <c:pt idx="780">
                  <c:v>6.8093718757050829E-3</c:v>
                </c:pt>
                <c:pt idx="781">
                  <c:v>4.1770232857826235E-3</c:v>
                </c:pt>
                <c:pt idx="782">
                  <c:v>-8.3919165477958492E-4</c:v>
                </c:pt>
                <c:pt idx="783">
                  <c:v>-9.6728835352520668E-4</c:v>
                </c:pt>
                <c:pt idx="784">
                  <c:v>1.0220949806179307E-2</c:v>
                </c:pt>
                <c:pt idx="785">
                  <c:v>-6.5148200131475344E-3</c:v>
                </c:pt>
                <c:pt idx="786">
                  <c:v>-2.4584179079125096E-4</c:v>
                </c:pt>
                <c:pt idx="787">
                  <c:v>2.4669326974287266E-3</c:v>
                </c:pt>
                <c:pt idx="788">
                  <c:v>-1.1497030789706627E-2</c:v>
                </c:pt>
                <c:pt idx="789">
                  <c:v>-9.1528242324982294E-3</c:v>
                </c:pt>
                <c:pt idx="790">
                  <c:v>6.4288909374450587E-3</c:v>
                </c:pt>
                <c:pt idx="791">
                  <c:v>1.5195902263869071E-2</c:v>
                </c:pt>
                <c:pt idx="792">
                  <c:v>-2.5364430167502464E-2</c:v>
                </c:pt>
                <c:pt idx="793">
                  <c:v>1.649008441356109E-3</c:v>
                </c:pt>
                <c:pt idx="794">
                  <c:v>2.1944819745491388E-2</c:v>
                </c:pt>
                <c:pt idx="795">
                  <c:v>-1.2936508391015329E-2</c:v>
                </c:pt>
                <c:pt idx="796">
                  <c:v>-1.5088122087006148E-2</c:v>
                </c:pt>
                <c:pt idx="797">
                  <c:v>-8.0879014183068299E-3</c:v>
                </c:pt>
                <c:pt idx="798">
                  <c:v>1.8579017130813235E-2</c:v>
                </c:pt>
                <c:pt idx="799">
                  <c:v>3.2803234058044815E-3</c:v>
                </c:pt>
                <c:pt idx="800">
                  <c:v>1.4572879534686528E-2</c:v>
                </c:pt>
                <c:pt idx="801">
                  <c:v>8.7529697035554389E-3</c:v>
                </c:pt>
                <c:pt idx="802">
                  <c:v>3.7247712672777706E-3</c:v>
                </c:pt>
                <c:pt idx="803">
                  <c:v>6.9434358334391263E-3</c:v>
                </c:pt>
                <c:pt idx="804">
                  <c:v>1.1051158390077309E-2</c:v>
                </c:pt>
                <c:pt idx="805">
                  <c:v>-7.4335047006089741E-3</c:v>
                </c:pt>
                <c:pt idx="806">
                  <c:v>1.9872918072008777E-3</c:v>
                </c:pt>
                <c:pt idx="807">
                  <c:v>-1.3005410742068733E-2</c:v>
                </c:pt>
                <c:pt idx="808">
                  <c:v>1.7979238925426107E-3</c:v>
                </c:pt>
                <c:pt idx="809">
                  <c:v>7.8720506102044046E-3</c:v>
                </c:pt>
                <c:pt idx="810">
                  <c:v>-5.3493996191805848E-3</c:v>
                </c:pt>
                <c:pt idx="811">
                  <c:v>-1.3200921417271517E-2</c:v>
                </c:pt>
                <c:pt idx="812">
                  <c:v>1.36880534456421E-2</c:v>
                </c:pt>
                <c:pt idx="813">
                  <c:v>1.8485187760418905E-2</c:v>
                </c:pt>
                <c:pt idx="814">
                  <c:v>-1.3569573977891855E-3</c:v>
                </c:pt>
                <c:pt idx="815">
                  <c:v>1.975912678179122E-3</c:v>
                </c:pt>
                <c:pt idx="816">
                  <c:v>9.2672345793653847E-3</c:v>
                </c:pt>
                <c:pt idx="817">
                  <c:v>1.4618179607173447E-2</c:v>
                </c:pt>
                <c:pt idx="818">
                  <c:v>1.429820557851671E-2</c:v>
                </c:pt>
                <c:pt idx="819">
                  <c:v>2.3545240054578223E-4</c:v>
                </c:pt>
                <c:pt idx="820">
                  <c:v>5.7992177486278773E-3</c:v>
                </c:pt>
                <c:pt idx="821">
                  <c:v>2.6712215684179751E-3</c:v>
                </c:pt>
                <c:pt idx="822">
                  <c:v>9.9992861854561084E-3</c:v>
                </c:pt>
                <c:pt idx="823">
                  <c:v>2.4044235725179984E-3</c:v>
                </c:pt>
                <c:pt idx="824">
                  <c:v>4.3753562603511724E-3</c:v>
                </c:pt>
                <c:pt idx="825">
                  <c:v>6.7671105426405503E-5</c:v>
                </c:pt>
                <c:pt idx="826">
                  <c:v>1.1769168900154808E-2</c:v>
                </c:pt>
                <c:pt idx="827">
                  <c:v>2.4702750788218883E-3</c:v>
                </c:pt>
                <c:pt idx="828">
                  <c:v>-5.9458913562573084E-3</c:v>
                </c:pt>
                <c:pt idx="829">
                  <c:v>-9.2411004667424211E-3</c:v>
                </c:pt>
                <c:pt idx="830">
                  <c:v>1.4282614371869168E-2</c:v>
                </c:pt>
                <c:pt idx="831">
                  <c:v>-9.5095356358907684E-3</c:v>
                </c:pt>
                <c:pt idx="832">
                  <c:v>1.5609721306356324E-2</c:v>
                </c:pt>
                <c:pt idx="833">
                  <c:v>1.6853481036062598E-3</c:v>
                </c:pt>
                <c:pt idx="834">
                  <c:v>-3.3794453665475315E-4</c:v>
                </c:pt>
                <c:pt idx="835">
                  <c:v>7.3704380813492745E-3</c:v>
                </c:pt>
                <c:pt idx="836">
                  <c:v>-1.9022048175749624E-3</c:v>
                </c:pt>
                <c:pt idx="837">
                  <c:v>-1.2950829828870627E-3</c:v>
                </c:pt>
                <c:pt idx="838">
                  <c:v>-3.4750532894268766E-3</c:v>
                </c:pt>
                <c:pt idx="839">
                  <c:v>2.1708028518046163E-5</c:v>
                </c:pt>
                <c:pt idx="840">
                  <c:v>-1.8815687914418991E-3</c:v>
                </c:pt>
                <c:pt idx="841">
                  <c:v>1.3879901613725895E-2</c:v>
                </c:pt>
                <c:pt idx="842">
                  <c:v>6.3608548205940137E-3</c:v>
                </c:pt>
                <c:pt idx="843">
                  <c:v>-2.4014258438293516E-2</c:v>
                </c:pt>
                <c:pt idx="844">
                  <c:v>-5.7251351043459634E-3</c:v>
                </c:pt>
                <c:pt idx="845">
                  <c:v>-1.7344246033958829E-2</c:v>
                </c:pt>
                <c:pt idx="846">
                  <c:v>1.8582591421798751E-2</c:v>
                </c:pt>
                <c:pt idx="847">
                  <c:v>1.3727901913098675E-2</c:v>
                </c:pt>
                <c:pt idx="848">
                  <c:v>-6.21508499970818E-4</c:v>
                </c:pt>
                <c:pt idx="849">
                  <c:v>-2.1023507473832661E-2</c:v>
                </c:pt>
                <c:pt idx="850">
                  <c:v>8.3352749174542395E-3</c:v>
                </c:pt>
                <c:pt idx="851">
                  <c:v>1.5797318610861377E-2</c:v>
                </c:pt>
                <c:pt idx="852">
                  <c:v>1.1533073713926659E-3</c:v>
                </c:pt>
                <c:pt idx="853">
                  <c:v>1.2137408239384185E-2</c:v>
                </c:pt>
                <c:pt idx="854">
                  <c:v>-3.9099576230820308E-3</c:v>
                </c:pt>
                <c:pt idx="855">
                  <c:v>3.9600308446178303E-3</c:v>
                </c:pt>
                <c:pt idx="856">
                  <c:v>3.4678182839409117E-3</c:v>
                </c:pt>
                <c:pt idx="857">
                  <c:v>2.4830923027766281E-3</c:v>
                </c:pt>
                <c:pt idx="858">
                  <c:v>-2.422739122271375E-3</c:v>
                </c:pt>
                <c:pt idx="859">
                  <c:v>-4.2398265868023467E-3</c:v>
                </c:pt>
                <c:pt idx="860">
                  <c:v>5.3234314476454624E-3</c:v>
                </c:pt>
                <c:pt idx="861">
                  <c:v>8.0656389586794674E-3</c:v>
                </c:pt>
                <c:pt idx="862">
                  <c:v>2.0700688220236527E-3</c:v>
                </c:pt>
                <c:pt idx="863">
                  <c:v>3.9655372426662552E-4</c:v>
                </c:pt>
                <c:pt idx="864">
                  <c:v>-7.4473810726683343E-4</c:v>
                </c:pt>
                <c:pt idx="865">
                  <c:v>5.1938353850907691E-3</c:v>
                </c:pt>
                <c:pt idx="866">
                  <c:v>2.3620200381401588E-3</c:v>
                </c:pt>
                <c:pt idx="867">
                  <c:v>2.8512368633908328E-3</c:v>
                </c:pt>
                <c:pt idx="868">
                  <c:v>-1.3600675029260484E-3</c:v>
                </c:pt>
                <c:pt idx="869">
                  <c:v>-8.3203955653236919E-3</c:v>
                </c:pt>
                <c:pt idx="870">
                  <c:v>-4.2875245585207705E-3</c:v>
                </c:pt>
                <c:pt idx="871">
                  <c:v>-9.3310889894924719E-3</c:v>
                </c:pt>
                <c:pt idx="872">
                  <c:v>1.7076082844596118E-2</c:v>
                </c:pt>
                <c:pt idx="873">
                  <c:v>8.4670468682364088E-3</c:v>
                </c:pt>
                <c:pt idx="874">
                  <c:v>3.0806340797472449E-3</c:v>
                </c:pt>
                <c:pt idx="875">
                  <c:v>6.1506163319695727E-3</c:v>
                </c:pt>
                <c:pt idx="876">
                  <c:v>3.9272839016957157E-3</c:v>
                </c:pt>
                <c:pt idx="877">
                  <c:v>3.2509756076011215E-3</c:v>
                </c:pt>
                <c:pt idx="878">
                  <c:v>-1.4221671195686122E-4</c:v>
                </c:pt>
                <c:pt idx="879">
                  <c:v>3.799534196846303E-3</c:v>
                </c:pt>
                <c:pt idx="880">
                  <c:v>8.7052883240496138E-3</c:v>
                </c:pt>
                <c:pt idx="881">
                  <c:v>9.8912390525984304E-3</c:v>
                </c:pt>
                <c:pt idx="882">
                  <c:v>-1.0183633015138089E-3</c:v>
                </c:pt>
                <c:pt idx="883">
                  <c:v>-8.5525649310531811E-3</c:v>
                </c:pt>
                <c:pt idx="884">
                  <c:v>3.229251838082758E-3</c:v>
                </c:pt>
                <c:pt idx="885">
                  <c:v>1.3956089460940803E-2</c:v>
                </c:pt>
                <c:pt idx="886">
                  <c:v>3.3061526526328897E-3</c:v>
                </c:pt>
                <c:pt idx="887">
                  <c:v>3.6250272456495193E-4</c:v>
                </c:pt>
                <c:pt idx="888">
                  <c:v>-2.7324291252005264E-3</c:v>
                </c:pt>
                <c:pt idx="889">
                  <c:v>1.6873092702588067E-4</c:v>
                </c:pt>
                <c:pt idx="890">
                  <c:v>-2.1108005902543678E-2</c:v>
                </c:pt>
                <c:pt idx="891">
                  <c:v>-9.0900896213051315E-3</c:v>
                </c:pt>
                <c:pt idx="892">
                  <c:v>2.1369683100012866E-2</c:v>
                </c:pt>
                <c:pt idx="893">
                  <c:v>9.9680911075348475E-3</c:v>
                </c:pt>
                <c:pt idx="894">
                  <c:v>6.7709512645591999E-3</c:v>
                </c:pt>
                <c:pt idx="895">
                  <c:v>9.3240932456124127E-3</c:v>
                </c:pt>
                <c:pt idx="896">
                  <c:v>2.7193510259844833E-3</c:v>
                </c:pt>
                <c:pt idx="897">
                  <c:v>-3.4136374854756174E-3</c:v>
                </c:pt>
                <c:pt idx="898">
                  <c:v>8.5024825975192804E-4</c:v>
                </c:pt>
                <c:pt idx="899">
                  <c:v>-1.9181819433772055E-3</c:v>
                </c:pt>
                <c:pt idx="900">
                  <c:v>4.230230464901852E-3</c:v>
                </c:pt>
                <c:pt idx="901">
                  <c:v>-3.6319542044012522E-3</c:v>
                </c:pt>
                <c:pt idx="902">
                  <c:v>7.726349466836235E-3</c:v>
                </c:pt>
                <c:pt idx="903">
                  <c:v>-1.492788719897619E-3</c:v>
                </c:pt>
                <c:pt idx="904">
                  <c:v>6.78992892319733E-3</c:v>
                </c:pt>
                <c:pt idx="905">
                  <c:v>3.2843319995271448E-3</c:v>
                </c:pt>
                <c:pt idx="906">
                  <c:v>5.8672823621618345E-5</c:v>
                </c:pt>
                <c:pt idx="907">
                  <c:v>2.5834687683660771E-3</c:v>
                </c:pt>
                <c:pt idx="908">
                  <c:v>1.8305928638415786E-3</c:v>
                </c:pt>
                <c:pt idx="909">
                  <c:v>6.302153249170819E-3</c:v>
                </c:pt>
                <c:pt idx="910">
                  <c:v>-3.0036512044454629E-4</c:v>
                </c:pt>
                <c:pt idx="911">
                  <c:v>7.9670074275764143E-4</c:v>
                </c:pt>
                <c:pt idx="912">
                  <c:v>-5.6961480954351891E-3</c:v>
                </c:pt>
                <c:pt idx="913">
                  <c:v>-1.697208696080945E-2</c:v>
                </c:pt>
                <c:pt idx="914">
                  <c:v>9.2422488710440648E-3</c:v>
                </c:pt>
                <c:pt idx="915">
                  <c:v>1.2710046201221192E-2</c:v>
                </c:pt>
                <c:pt idx="916">
                  <c:v>1.0912513163066342E-2</c:v>
                </c:pt>
                <c:pt idx="917">
                  <c:v>2.4611131143513743E-3</c:v>
                </c:pt>
                <c:pt idx="918">
                  <c:v>1.639158990285793E-3</c:v>
                </c:pt>
                <c:pt idx="919">
                  <c:v>-5.1958220752782013E-3</c:v>
                </c:pt>
                <c:pt idx="920">
                  <c:v>1.2517917206024956E-2</c:v>
                </c:pt>
                <c:pt idx="921">
                  <c:v>5.3962710441677088E-3</c:v>
                </c:pt>
                <c:pt idx="922">
                  <c:v>3.7508164412079331E-4</c:v>
                </c:pt>
                <c:pt idx="923">
                  <c:v>2.3340840941764949E-3</c:v>
                </c:pt>
                <c:pt idx="924">
                  <c:v>4.7797599922524883E-5</c:v>
                </c:pt>
                <c:pt idx="925">
                  <c:v>1.5296680671602805E-3</c:v>
                </c:pt>
                <c:pt idx="926">
                  <c:v>-4.445779599574564E-3</c:v>
                </c:pt>
                <c:pt idx="927">
                  <c:v>-8.4592401563106942E-4</c:v>
                </c:pt>
                <c:pt idx="928">
                  <c:v>-1.1530240663748016E-3</c:v>
                </c:pt>
                <c:pt idx="929">
                  <c:v>-8.8783319007709281E-3</c:v>
                </c:pt>
                <c:pt idx="930">
                  <c:v>2.0074365421877145E-3</c:v>
                </c:pt>
                <c:pt idx="931">
                  <c:v>-8.8563941694588533E-3</c:v>
                </c:pt>
                <c:pt idx="932">
                  <c:v>9.5619725164013004E-3</c:v>
                </c:pt>
                <c:pt idx="933">
                  <c:v>-1.5411613626418793E-3</c:v>
                </c:pt>
                <c:pt idx="934">
                  <c:v>-1.934043733380526E-2</c:v>
                </c:pt>
                <c:pt idx="935">
                  <c:v>-8.0062784672772884E-3</c:v>
                </c:pt>
                <c:pt idx="936">
                  <c:v>-1.4917578187910959E-3</c:v>
                </c:pt>
                <c:pt idx="937">
                  <c:v>1.2703462193404702E-2</c:v>
                </c:pt>
                <c:pt idx="938">
                  <c:v>1.01575090443887E-2</c:v>
                </c:pt>
                <c:pt idx="939">
                  <c:v>1.8859637132497807E-3</c:v>
                </c:pt>
                <c:pt idx="940">
                  <c:v>-6.1464968095771965E-3</c:v>
                </c:pt>
                <c:pt idx="941">
                  <c:v>-1.6642621822558604E-2</c:v>
                </c:pt>
                <c:pt idx="942">
                  <c:v>3.1895263770123504E-3</c:v>
                </c:pt>
                <c:pt idx="943">
                  <c:v>-1.5727687569300677E-2</c:v>
                </c:pt>
                <c:pt idx="944">
                  <c:v>1.0475578806524284E-2</c:v>
                </c:pt>
                <c:pt idx="945">
                  <c:v>-1.1335797680005422E-2</c:v>
                </c:pt>
                <c:pt idx="946">
                  <c:v>3.6675265253078579E-3</c:v>
                </c:pt>
                <c:pt idx="947">
                  <c:v>2.0532304761308306E-2</c:v>
                </c:pt>
                <c:pt idx="948">
                  <c:v>7.6096189047635595E-3</c:v>
                </c:pt>
                <c:pt idx="949">
                  <c:v>-5.7429032938600532E-3</c:v>
                </c:pt>
                <c:pt idx="950">
                  <c:v>-4.5713794145436568E-3</c:v>
                </c:pt>
                <c:pt idx="951">
                  <c:v>-2.4995726071509938E-3</c:v>
                </c:pt>
                <c:pt idx="952">
                  <c:v>9.4807628090194888E-3</c:v>
                </c:pt>
                <c:pt idx="953">
                  <c:v>1.9245639561893235E-2</c:v>
                </c:pt>
                <c:pt idx="954">
                  <c:v>5.4787261925476512E-3</c:v>
                </c:pt>
                <c:pt idx="955">
                  <c:v>1.0734755272139209E-2</c:v>
                </c:pt>
                <c:pt idx="956">
                  <c:v>8.7134234220551873E-3</c:v>
                </c:pt>
                <c:pt idx="957">
                  <c:v>2.9686575592699376E-3</c:v>
                </c:pt>
                <c:pt idx="958">
                  <c:v>4.7539429337189621E-3</c:v>
                </c:pt>
                <c:pt idx="959">
                  <c:v>2.8840276199779765E-3</c:v>
                </c:pt>
                <c:pt idx="960">
                  <c:v>8.0024647963696897E-3</c:v>
                </c:pt>
                <c:pt idx="961">
                  <c:v>1.1028979476364832E-3</c:v>
                </c:pt>
                <c:pt idx="962">
                  <c:v>-4.4221312243916244E-3</c:v>
                </c:pt>
                <c:pt idx="963">
                  <c:v>3.5973310187686668E-3</c:v>
                </c:pt>
                <c:pt idx="964">
                  <c:v>1.1702768286491536E-2</c:v>
                </c:pt>
                <c:pt idx="965">
                  <c:v>1.4451876225128461E-3</c:v>
                </c:pt>
                <c:pt idx="966">
                  <c:v>5.6768372845783666E-3</c:v>
                </c:pt>
                <c:pt idx="967">
                  <c:v>9.9841770080770775E-3</c:v>
                </c:pt>
                <c:pt idx="968">
                  <c:v>1.1081887165134002E-2</c:v>
                </c:pt>
                <c:pt idx="969">
                  <c:v>1.2879134867323267E-3</c:v>
                </c:pt>
                <c:pt idx="970">
                  <c:v>2.2980570090585712E-3</c:v>
                </c:pt>
                <c:pt idx="971">
                  <c:v>-9.8598829000293327E-3</c:v>
                </c:pt>
                <c:pt idx="972">
                  <c:v>-2.4588946909854153E-3</c:v>
                </c:pt>
                <c:pt idx="973">
                  <c:v>-5.3615845905352361E-4</c:v>
                </c:pt>
                <c:pt idx="974">
                  <c:v>1.0446578734206832E-2</c:v>
                </c:pt>
                <c:pt idx="975">
                  <c:v>-2.1637311922666868E-3</c:v>
                </c:pt>
                <c:pt idx="976">
                  <c:v>6.9700252682984611E-3</c:v>
                </c:pt>
                <c:pt idx="977">
                  <c:v>4.3372124518892123E-4</c:v>
                </c:pt>
                <c:pt idx="978">
                  <c:v>2.8534438109984526E-3</c:v>
                </c:pt>
                <c:pt idx="979">
                  <c:v>1.6675234253630789E-3</c:v>
                </c:pt>
                <c:pt idx="980">
                  <c:v>-8.8638160458731803E-3</c:v>
                </c:pt>
                <c:pt idx="981">
                  <c:v>-1.1655036040343094E-4</c:v>
                </c:pt>
                <c:pt idx="982">
                  <c:v>-2.5353525955630236E-3</c:v>
                </c:pt>
                <c:pt idx="983">
                  <c:v>-9.6375255243587067E-3</c:v>
                </c:pt>
                <c:pt idx="984">
                  <c:v>3.9804275248390454E-3</c:v>
                </c:pt>
                <c:pt idx="985">
                  <c:v>-1.0138607036839385E-2</c:v>
                </c:pt>
                <c:pt idx="986">
                  <c:v>-2.7862222574755964E-2</c:v>
                </c:pt>
                <c:pt idx="987">
                  <c:v>2.5834811077276178E-2</c:v>
                </c:pt>
                <c:pt idx="988">
                  <c:v>-1.1333912015657616E-2</c:v>
                </c:pt>
                <c:pt idx="989">
                  <c:v>2.5251939655881236E-2</c:v>
                </c:pt>
                <c:pt idx="990">
                  <c:v>1.7669224871015351E-2</c:v>
                </c:pt>
                <c:pt idx="991">
                  <c:v>6.9567155053785383E-4</c:v>
                </c:pt>
                <c:pt idx="992">
                  <c:v>-3.0276569538611792E-4</c:v>
                </c:pt>
                <c:pt idx="993">
                  <c:v>7.1245265684822881E-3</c:v>
                </c:pt>
                <c:pt idx="994">
                  <c:v>-1.8466943051518303E-2</c:v>
                </c:pt>
                <c:pt idx="995">
                  <c:v>-1.2263254025351492E-3</c:v>
                </c:pt>
                <c:pt idx="996">
                  <c:v>2.451620675850439E-2</c:v>
                </c:pt>
                <c:pt idx="997">
                  <c:v>-1.8238336900579178E-2</c:v>
                </c:pt>
                <c:pt idx="998">
                  <c:v>-1.7925040183669187E-2</c:v>
                </c:pt>
                <c:pt idx="999">
                  <c:v>2.7149797253435662E-3</c:v>
                </c:pt>
                <c:pt idx="1000">
                  <c:v>1.6789867431521947E-2</c:v>
                </c:pt>
                <c:pt idx="1001">
                  <c:v>1.6079691814014276E-2</c:v>
                </c:pt>
                <c:pt idx="1002">
                  <c:v>9.1987122527415841E-3</c:v>
                </c:pt>
                <c:pt idx="1003">
                  <c:v>1.8040361768054267E-2</c:v>
                </c:pt>
                <c:pt idx="1004">
                  <c:v>-1.255771146848417E-3</c:v>
                </c:pt>
                <c:pt idx="1005">
                  <c:v>2.2178632391474037E-3</c:v>
                </c:pt>
                <c:pt idx="1006">
                  <c:v>-4.6532251032141737E-3</c:v>
                </c:pt>
                <c:pt idx="1007">
                  <c:v>1.4768267465295852E-3</c:v>
                </c:pt>
                <c:pt idx="1008">
                  <c:v>8.0410458658135078E-3</c:v>
                </c:pt>
                <c:pt idx="1009">
                  <c:v>-3.9455462691188152E-3</c:v>
                </c:pt>
                <c:pt idx="1010">
                  <c:v>-2.5783907570662887E-2</c:v>
                </c:pt>
                <c:pt idx="1011">
                  <c:v>1.8732046171725477E-3</c:v>
                </c:pt>
                <c:pt idx="1012">
                  <c:v>-1.1399669776428688E-2</c:v>
                </c:pt>
                <c:pt idx="1013">
                  <c:v>4.6225787748001776E-3</c:v>
                </c:pt>
                <c:pt idx="1014">
                  <c:v>1.7694281882092048E-2</c:v>
                </c:pt>
                <c:pt idx="1015">
                  <c:v>2.0622414554320187E-3</c:v>
                </c:pt>
                <c:pt idx="1016">
                  <c:v>-2.6362151746601517E-2</c:v>
                </c:pt>
                <c:pt idx="1017">
                  <c:v>-1.0033025893467858E-3</c:v>
                </c:pt>
                <c:pt idx="1018">
                  <c:v>-1.2115919959670795E-2</c:v>
                </c:pt>
                <c:pt idx="1019">
                  <c:v>-1.1209392660307941E-2</c:v>
                </c:pt>
                <c:pt idx="1020">
                  <c:v>-2.1700642200356949E-2</c:v>
                </c:pt>
                <c:pt idx="1021">
                  <c:v>-3.3779294529400518E-2</c:v>
                </c:pt>
                <c:pt idx="1022">
                  <c:v>3.8258665293562561E-3</c:v>
                </c:pt>
                <c:pt idx="1023">
                  <c:v>1.3462591859559709E-2</c:v>
                </c:pt>
                <c:pt idx="1024">
                  <c:v>-7.798201884137405E-3</c:v>
                </c:pt>
                <c:pt idx="1025">
                  <c:v>-1.2904625636203707E-2</c:v>
                </c:pt>
                <c:pt idx="1026">
                  <c:v>3.0158804468392E-2</c:v>
                </c:pt>
                <c:pt idx="1027">
                  <c:v>2.7161113652770758E-2</c:v>
                </c:pt>
                <c:pt idx="1028">
                  <c:v>1.4518564145910566E-2</c:v>
                </c:pt>
                <c:pt idx="1029">
                  <c:v>-8.4230170767780957E-3</c:v>
                </c:pt>
                <c:pt idx="1030">
                  <c:v>-1.4869993679456357E-2</c:v>
                </c:pt>
                <c:pt idx="1031">
                  <c:v>7.5096860905036616E-3</c:v>
                </c:pt>
                <c:pt idx="1032">
                  <c:v>-6.9859733224875813E-3</c:v>
                </c:pt>
                <c:pt idx="1033">
                  <c:v>2.066277262493401E-2</c:v>
                </c:pt>
                <c:pt idx="1034">
                  <c:v>2.4921751815811708E-3</c:v>
                </c:pt>
                <c:pt idx="1035">
                  <c:v>-1.3148671109273072E-2</c:v>
                </c:pt>
                <c:pt idx="1036">
                  <c:v>-2.7157699483414899E-2</c:v>
                </c:pt>
                <c:pt idx="1037">
                  <c:v>5.7111582301715511E-3</c:v>
                </c:pt>
                <c:pt idx="1038">
                  <c:v>8.6529419835523601E-3</c:v>
                </c:pt>
                <c:pt idx="1039">
                  <c:v>7.4883481168017488E-4</c:v>
                </c:pt>
                <c:pt idx="1040">
                  <c:v>-2.0813271775333493E-2</c:v>
                </c:pt>
                <c:pt idx="1041">
                  <c:v>-1.5163005503149869E-2</c:v>
                </c:pt>
                <c:pt idx="1042">
                  <c:v>-1.7564267376732859E-3</c:v>
                </c:pt>
                <c:pt idx="1043">
                  <c:v>-5.1684570699832955E-2</c:v>
                </c:pt>
                <c:pt idx="1044">
                  <c:v>4.6577238671106767E-2</c:v>
                </c:pt>
                <c:pt idx="1045">
                  <c:v>1.8024508276249105E-2</c:v>
                </c:pt>
                <c:pt idx="1046">
                  <c:v>3.4125293970386399E-3</c:v>
                </c:pt>
                <c:pt idx="1047">
                  <c:v>-1.1790288330432571E-2</c:v>
                </c:pt>
                <c:pt idx="1048">
                  <c:v>2.5035366612698045E-2</c:v>
                </c:pt>
                <c:pt idx="1049">
                  <c:v>-1.7340600270267861E-2</c:v>
                </c:pt>
                <c:pt idx="1050">
                  <c:v>-4.0009888109631981E-3</c:v>
                </c:pt>
                <c:pt idx="1051">
                  <c:v>-3.7801278792565535E-2</c:v>
                </c:pt>
                <c:pt idx="1052">
                  <c:v>7.1641335502618773E-3</c:v>
                </c:pt>
                <c:pt idx="1053">
                  <c:v>9.9876651758576216E-3</c:v>
                </c:pt>
                <c:pt idx="1054">
                  <c:v>9.1363408275386086E-3</c:v>
                </c:pt>
                <c:pt idx="1055">
                  <c:v>-2.3343811474776592E-2</c:v>
                </c:pt>
                <c:pt idx="1056">
                  <c:v>-3.7796917096603682E-3</c:v>
                </c:pt>
                <c:pt idx="1057">
                  <c:v>3.2385191112976726E-2</c:v>
                </c:pt>
                <c:pt idx="1058">
                  <c:v>1.8434224375957375E-2</c:v>
                </c:pt>
                <c:pt idx="1059">
                  <c:v>1.9821079146728812E-2</c:v>
                </c:pt>
                <c:pt idx="1060">
                  <c:v>1.7373462492314012E-2</c:v>
                </c:pt>
                <c:pt idx="1061">
                  <c:v>2.6649365255354911E-3</c:v>
                </c:pt>
                <c:pt idx="1062">
                  <c:v>7.8420903293213596E-3</c:v>
                </c:pt>
                <c:pt idx="1063">
                  <c:v>-6.2301461168541954E-3</c:v>
                </c:pt>
                <c:pt idx="1064">
                  <c:v>1.6501525166839257E-2</c:v>
                </c:pt>
                <c:pt idx="1065">
                  <c:v>6.0346342340489145E-3</c:v>
                </c:pt>
                <c:pt idx="1066">
                  <c:v>1.8858404592139673E-2</c:v>
                </c:pt>
                <c:pt idx="1067">
                  <c:v>6.8599115425090427E-3</c:v>
                </c:pt>
                <c:pt idx="1068">
                  <c:v>-6.6310655818617829E-3</c:v>
                </c:pt>
                <c:pt idx="1069">
                  <c:v>-1.6424368561921029E-2</c:v>
                </c:pt>
                <c:pt idx="1070">
                  <c:v>2.9104529111652739E-3</c:v>
                </c:pt>
                <c:pt idx="1071">
                  <c:v>7.8587005940976406E-3</c:v>
                </c:pt>
                <c:pt idx="1072">
                  <c:v>-2.2253972016228082E-2</c:v>
                </c:pt>
                <c:pt idx="1073">
                  <c:v>-5.1565662612081207E-3</c:v>
                </c:pt>
                <c:pt idx="1074">
                  <c:v>6.4874061873803103E-3</c:v>
                </c:pt>
                <c:pt idx="1075">
                  <c:v>-8.7267651432802427E-3</c:v>
                </c:pt>
                <c:pt idx="1076">
                  <c:v>-6.8558855368190657E-3</c:v>
                </c:pt>
                <c:pt idx="1077">
                  <c:v>-1.239870133874749E-2</c:v>
                </c:pt>
                <c:pt idx="1078">
                  <c:v>1.7349985187272376E-2</c:v>
                </c:pt>
                <c:pt idx="1079">
                  <c:v>-1.8440550487095368E-2</c:v>
                </c:pt>
                <c:pt idx="1080">
                  <c:v>2.1813855360849764E-3</c:v>
                </c:pt>
                <c:pt idx="1081">
                  <c:v>2.5535172859949429E-2</c:v>
                </c:pt>
                <c:pt idx="1082">
                  <c:v>5.7155428993263691E-3</c:v>
                </c:pt>
                <c:pt idx="1083">
                  <c:v>-3.0149184511769702E-2</c:v>
                </c:pt>
                <c:pt idx="1084">
                  <c:v>-3.9158933463793906E-2</c:v>
                </c:pt>
                <c:pt idx="1085">
                  <c:v>7.8257175517115994E-3</c:v>
                </c:pt>
                <c:pt idx="1086">
                  <c:v>-2.8002732975755892E-2</c:v>
                </c:pt>
                <c:pt idx="1087">
                  <c:v>1.2182040266221878E-2</c:v>
                </c:pt>
                <c:pt idx="1088">
                  <c:v>1.0533904365410232E-2</c:v>
                </c:pt>
                <c:pt idx="1089">
                  <c:v>-3.8082948215054674E-2</c:v>
                </c:pt>
                <c:pt idx="1090">
                  <c:v>1.0105908566602921E-2</c:v>
                </c:pt>
                <c:pt idx="1091">
                  <c:v>7.5400530017015362E-3</c:v>
                </c:pt>
                <c:pt idx="1092">
                  <c:v>2.9220257766326776E-2</c:v>
                </c:pt>
                <c:pt idx="1093">
                  <c:v>-4.392311503012037E-2</c:v>
                </c:pt>
                <c:pt idx="1094">
                  <c:v>-1.4547393721387351E-2</c:v>
                </c:pt>
                <c:pt idx="1095">
                  <c:v>-1.4456513453188794E-2</c:v>
                </c:pt>
                <c:pt idx="1096">
                  <c:v>-1.4300811790261016E-2</c:v>
                </c:pt>
                <c:pt idx="1097">
                  <c:v>-2.8230471993229259E-2</c:v>
                </c:pt>
                <c:pt idx="1098">
                  <c:v>2.1205295623216262E-2</c:v>
                </c:pt>
                <c:pt idx="1099">
                  <c:v>1.7238359153366082E-2</c:v>
                </c:pt>
                <c:pt idx="1100">
                  <c:v>1.3654080749166953E-2</c:v>
                </c:pt>
                <c:pt idx="1101">
                  <c:v>6.4912783460807286E-4</c:v>
                </c:pt>
                <c:pt idx="1102">
                  <c:v>-4.9866787410175278E-2</c:v>
                </c:pt>
                <c:pt idx="1103">
                  <c:v>1.0526554233353842E-2</c:v>
                </c:pt>
                <c:pt idx="1104">
                  <c:v>-2.1857087949372885E-3</c:v>
                </c:pt>
                <c:pt idx="1105">
                  <c:v>8.6860585545092336E-3</c:v>
                </c:pt>
                <c:pt idx="1106">
                  <c:v>-3.8751072401780975E-3</c:v>
                </c:pt>
                <c:pt idx="1107">
                  <c:v>1.9388936327854146E-2</c:v>
                </c:pt>
                <c:pt idx="1108">
                  <c:v>3.1831795431414484E-2</c:v>
                </c:pt>
                <c:pt idx="1109">
                  <c:v>2.4830530388715959E-2</c:v>
                </c:pt>
                <c:pt idx="1110">
                  <c:v>2.3342736549289596E-4</c:v>
                </c:pt>
                <c:pt idx="1111">
                  <c:v>-1.6877092308311005E-2</c:v>
                </c:pt>
                <c:pt idx="1112">
                  <c:v>1.443166076303258E-2</c:v>
                </c:pt>
                <c:pt idx="1113">
                  <c:v>-2.6602558003805711E-4</c:v>
                </c:pt>
                <c:pt idx="1114">
                  <c:v>-1.1723763500659753E-2</c:v>
                </c:pt>
                <c:pt idx="1115">
                  <c:v>1.7201515555817823E-2</c:v>
                </c:pt>
                <c:pt idx="1116">
                  <c:v>-1.4016492672112673E-2</c:v>
                </c:pt>
                <c:pt idx="1117">
                  <c:v>-4.0863657063520964E-2</c:v>
                </c:pt>
                <c:pt idx="1118">
                  <c:v>-4.5216702429975268E-2</c:v>
                </c:pt>
                <c:pt idx="1119">
                  <c:v>-2.5364377897817484E-2</c:v>
                </c:pt>
                <c:pt idx="1120">
                  <c:v>8.4418428043525379E-4</c:v>
                </c:pt>
                <c:pt idx="1121">
                  <c:v>-1.2096717296498544E-2</c:v>
                </c:pt>
                <c:pt idx="1122">
                  <c:v>-2.1698994326944696E-2</c:v>
                </c:pt>
                <c:pt idx="1123">
                  <c:v>1.8692217036248019E-2</c:v>
                </c:pt>
                <c:pt idx="1124">
                  <c:v>7.3479234444656805E-3</c:v>
                </c:pt>
                <c:pt idx="1125">
                  <c:v>1.5285220838064316E-2</c:v>
                </c:pt>
                <c:pt idx="1126">
                  <c:v>1.733209688453799E-2</c:v>
                </c:pt>
                <c:pt idx="1127">
                  <c:v>3.5324183313235558E-2</c:v>
                </c:pt>
                <c:pt idx="1128">
                  <c:v>-1.9928227564556407E-3</c:v>
                </c:pt>
                <c:pt idx="1129">
                  <c:v>-2.9408219534010308E-2</c:v>
                </c:pt>
                <c:pt idx="1130">
                  <c:v>-1.3023216491887946E-2</c:v>
                </c:pt>
                <c:pt idx="1131">
                  <c:v>-1.1080239878896736E-3</c:v>
                </c:pt>
                <c:pt idx="1132">
                  <c:v>4.7647995707677075E-3</c:v>
                </c:pt>
                <c:pt idx="1133">
                  <c:v>1.4547096314888713E-2</c:v>
                </c:pt>
                <c:pt idx="1134">
                  <c:v>1.0039172811388549E-2</c:v>
                </c:pt>
                <c:pt idx="1135">
                  <c:v>1.0854666676049932E-2</c:v>
                </c:pt>
                <c:pt idx="1136">
                  <c:v>-1.8635296131851585E-3</c:v>
                </c:pt>
                <c:pt idx="1137">
                  <c:v>-9.3403288406110931E-3</c:v>
                </c:pt>
                <c:pt idx="1138">
                  <c:v>-2.4454754718272995E-2</c:v>
                </c:pt>
                <c:pt idx="1139">
                  <c:v>-4.8957603651097331E-3</c:v>
                </c:pt>
                <c:pt idx="1140">
                  <c:v>1.9857595623834313E-2</c:v>
                </c:pt>
                <c:pt idx="1141">
                  <c:v>2.3714793268396775E-2</c:v>
                </c:pt>
                <c:pt idx="1142">
                  <c:v>-7.2897666358557982E-3</c:v>
                </c:pt>
                <c:pt idx="1143">
                  <c:v>2.6509796979119048E-2</c:v>
                </c:pt>
                <c:pt idx="1144">
                  <c:v>7.5076585620021327E-3</c:v>
                </c:pt>
                <c:pt idx="1145">
                  <c:v>1.5189688260118617E-2</c:v>
                </c:pt>
                <c:pt idx="1146">
                  <c:v>-1.0291609203382747E-2</c:v>
                </c:pt>
                <c:pt idx="1147">
                  <c:v>-3.5622576993890082E-3</c:v>
                </c:pt>
                <c:pt idx="1148">
                  <c:v>4.9806773280503978E-5</c:v>
                </c:pt>
                <c:pt idx="1149">
                  <c:v>2.5953602701543059E-2</c:v>
                </c:pt>
                <c:pt idx="1150">
                  <c:v>2.0997153161003368E-2</c:v>
                </c:pt>
                <c:pt idx="1151">
                  <c:v>8.8570890519446051E-3</c:v>
                </c:pt>
                <c:pt idx="1152">
                  <c:v>-2.0028270577390002E-3</c:v>
                </c:pt>
                <c:pt idx="1153">
                  <c:v>1.8784312978263249E-3</c:v>
                </c:pt>
                <c:pt idx="1154">
                  <c:v>1.5930397081628661E-2</c:v>
                </c:pt>
                <c:pt idx="1155">
                  <c:v>-1.1898903187543063E-2</c:v>
                </c:pt>
                <c:pt idx="1156">
                  <c:v>1.368040924508738E-2</c:v>
                </c:pt>
                <c:pt idx="1157">
                  <c:v>-6.6921979224671309E-3</c:v>
                </c:pt>
                <c:pt idx="1158">
                  <c:v>1.6167699149767942E-2</c:v>
                </c:pt>
                <c:pt idx="1159">
                  <c:v>1.5500252367143048E-2</c:v>
                </c:pt>
                <c:pt idx="1160">
                  <c:v>-9.7659523237594685E-5</c:v>
                </c:pt>
                <c:pt idx="1161">
                  <c:v>1.4702697867854032E-2</c:v>
                </c:pt>
                <c:pt idx="1162">
                  <c:v>7.2661738565416405E-3</c:v>
                </c:pt>
                <c:pt idx="1163">
                  <c:v>-2.4819696077731913E-3</c:v>
                </c:pt>
                <c:pt idx="1164">
                  <c:v>-1.6171009877334543E-3</c:v>
                </c:pt>
                <c:pt idx="1165">
                  <c:v>-1.4800441208295601E-3</c:v>
                </c:pt>
                <c:pt idx="1166">
                  <c:v>-2.16865825249196E-2</c:v>
                </c:pt>
                <c:pt idx="1167">
                  <c:v>-1.911847210923821E-2</c:v>
                </c:pt>
                <c:pt idx="1168">
                  <c:v>-1.4617529962678887E-3</c:v>
                </c:pt>
                <c:pt idx="1169">
                  <c:v>9.3174584923088732E-3</c:v>
                </c:pt>
                <c:pt idx="1170">
                  <c:v>1.5309489749151832E-2</c:v>
                </c:pt>
                <c:pt idx="1171">
                  <c:v>-5.1664058595407729E-2</c:v>
                </c:pt>
                <c:pt idx="1172">
                  <c:v>2.8680386578889007E-3</c:v>
                </c:pt>
                <c:pt idx="1173">
                  <c:v>-1.2781627586957642E-2</c:v>
                </c:pt>
                <c:pt idx="1174">
                  <c:v>-2.0731645128224334E-2</c:v>
                </c:pt>
                <c:pt idx="1175">
                  <c:v>2.034753863773326E-2</c:v>
                </c:pt>
                <c:pt idx="1176">
                  <c:v>-2.0706873539603095E-2</c:v>
                </c:pt>
                <c:pt idx="1177">
                  <c:v>-6.649876851345762E-3</c:v>
                </c:pt>
                <c:pt idx="1178">
                  <c:v>1.7945198557196361E-2</c:v>
                </c:pt>
                <c:pt idx="1179">
                  <c:v>2.1945435165497199E-2</c:v>
                </c:pt>
                <c:pt idx="1180">
                  <c:v>2.0856942273595171E-2</c:v>
                </c:pt>
                <c:pt idx="1181">
                  <c:v>-1.4598370608181742E-2</c:v>
                </c:pt>
                <c:pt idx="1182">
                  <c:v>-3.1294789635433085E-2</c:v>
                </c:pt>
                <c:pt idx="1183">
                  <c:v>-2.1695652652608086E-3</c:v>
                </c:pt>
                <c:pt idx="1184">
                  <c:v>-1.6855980199823928E-2</c:v>
                </c:pt>
                <c:pt idx="1185">
                  <c:v>-1.0047163167350109E-2</c:v>
                </c:pt>
                <c:pt idx="1186">
                  <c:v>9.4567075251782897E-3</c:v>
                </c:pt>
                <c:pt idx="1187">
                  <c:v>-6.6683789620599677E-4</c:v>
                </c:pt>
                <c:pt idx="1188">
                  <c:v>-3.0121866963945476E-2</c:v>
                </c:pt>
                <c:pt idx="1189">
                  <c:v>-1.8880966020715609E-2</c:v>
                </c:pt>
                <c:pt idx="1190">
                  <c:v>-1.5292790916853712E-2</c:v>
                </c:pt>
                <c:pt idx="1191">
                  <c:v>2.0074689263755432E-3</c:v>
                </c:pt>
                <c:pt idx="1192">
                  <c:v>-1.1867878074418511E-2</c:v>
                </c:pt>
                <c:pt idx="1193">
                  <c:v>1.3506521418497617E-2</c:v>
                </c:pt>
                <c:pt idx="1194">
                  <c:v>-1.8772825234660194E-2</c:v>
                </c:pt>
                <c:pt idx="1195">
                  <c:v>-8.0728394268305692E-3</c:v>
                </c:pt>
                <c:pt idx="1196">
                  <c:v>4.391043546249581E-2</c:v>
                </c:pt>
                <c:pt idx="1197">
                  <c:v>1.0276149837293485E-2</c:v>
                </c:pt>
                <c:pt idx="1198">
                  <c:v>7.330190767826655E-3</c:v>
                </c:pt>
                <c:pt idx="1199">
                  <c:v>-2.2486048775224084E-2</c:v>
                </c:pt>
                <c:pt idx="1200">
                  <c:v>-2.072719893981816E-2</c:v>
                </c:pt>
                <c:pt idx="1201">
                  <c:v>-1.8293493207687032E-2</c:v>
                </c:pt>
                <c:pt idx="1202">
                  <c:v>-1.2161679882764578E-3</c:v>
                </c:pt>
                <c:pt idx="1203">
                  <c:v>-2.5602496462328823E-2</c:v>
                </c:pt>
                <c:pt idx="1204">
                  <c:v>6.5292619417982589E-2</c:v>
                </c:pt>
                <c:pt idx="1205">
                  <c:v>-1.8113101077190337E-2</c:v>
                </c:pt>
                <c:pt idx="1206">
                  <c:v>4.0231559300783877E-2</c:v>
                </c:pt>
                <c:pt idx="1207">
                  <c:v>-1.475774089107851E-2</c:v>
                </c:pt>
                <c:pt idx="1208">
                  <c:v>-4.4251168257081822E-3</c:v>
                </c:pt>
                <c:pt idx="1209">
                  <c:v>-1.0934014327979996E-2</c:v>
                </c:pt>
                <c:pt idx="1210">
                  <c:v>3.9043928159404988E-2</c:v>
                </c:pt>
                <c:pt idx="1211">
                  <c:v>1.3970007989494042E-2</c:v>
                </c:pt>
                <c:pt idx="1212">
                  <c:v>9.9997861317448998E-3</c:v>
                </c:pt>
                <c:pt idx="1213">
                  <c:v>3.7056818537514599E-3</c:v>
                </c:pt>
                <c:pt idx="1214">
                  <c:v>-8.5675290915038383E-3</c:v>
                </c:pt>
                <c:pt idx="1215">
                  <c:v>2.6514621540628888E-2</c:v>
                </c:pt>
                <c:pt idx="1216">
                  <c:v>7.5296461850363067E-3</c:v>
                </c:pt>
                <c:pt idx="1217">
                  <c:v>-1.6111978455069394E-2</c:v>
                </c:pt>
                <c:pt idx="1218">
                  <c:v>-4.0901116000783659E-2</c:v>
                </c:pt>
                <c:pt idx="1219">
                  <c:v>1.2746306685336471E-2</c:v>
                </c:pt>
                <c:pt idx="1220">
                  <c:v>5.5332058333890047E-3</c:v>
                </c:pt>
                <c:pt idx="1221">
                  <c:v>1.3507727287891687E-2</c:v>
                </c:pt>
                <c:pt idx="1222">
                  <c:v>-1.4758232835486063E-3</c:v>
                </c:pt>
                <c:pt idx="1223">
                  <c:v>1.7844242818778024E-2</c:v>
                </c:pt>
                <c:pt idx="1224">
                  <c:v>3.6652671700971536E-2</c:v>
                </c:pt>
                <c:pt idx="1225">
                  <c:v>5.4666684794999094E-3</c:v>
                </c:pt>
                <c:pt idx="1226">
                  <c:v>1.0222952289124662E-2</c:v>
                </c:pt>
                <c:pt idx="1227">
                  <c:v>-9.2276863205764288E-3</c:v>
                </c:pt>
                <c:pt idx="1228">
                  <c:v>-1.8713057272004632E-2</c:v>
                </c:pt>
                <c:pt idx="1229">
                  <c:v>1.6747769392443258E-2</c:v>
                </c:pt>
                <c:pt idx="1230">
                  <c:v>-2.7720707366500584E-3</c:v>
                </c:pt>
                <c:pt idx="1231">
                  <c:v>3.7946806769139571E-3</c:v>
                </c:pt>
                <c:pt idx="1232">
                  <c:v>1.2395866083812908E-2</c:v>
                </c:pt>
                <c:pt idx="1233">
                  <c:v>8.3631268405087635E-3</c:v>
                </c:pt>
                <c:pt idx="1234">
                  <c:v>-5.3245343840525577E-3</c:v>
                </c:pt>
                <c:pt idx="1235">
                  <c:v>-1.3099151791950802E-2</c:v>
                </c:pt>
                <c:pt idx="1236">
                  <c:v>-1.7106291784900244E-3</c:v>
                </c:pt>
                <c:pt idx="1237">
                  <c:v>4.4603978333642262E-2</c:v>
                </c:pt>
                <c:pt idx="1238">
                  <c:v>-1.4722933964542988E-2</c:v>
                </c:pt>
                <c:pt idx="1239">
                  <c:v>4.5807030344362839E-3</c:v>
                </c:pt>
                <c:pt idx="1240">
                  <c:v>-1.7636950930490336E-2</c:v>
                </c:pt>
                <c:pt idx="1241">
                  <c:v>-2.0555715190881195E-2</c:v>
                </c:pt>
                <c:pt idx="1242">
                  <c:v>5.5923585326069312E-3</c:v>
                </c:pt>
                <c:pt idx="1243">
                  <c:v>2.8183731580751306E-3</c:v>
                </c:pt>
                <c:pt idx="1244">
                  <c:v>-4.3800295681865036E-3</c:v>
                </c:pt>
                <c:pt idx="1245">
                  <c:v>4.4847727518156778E-2</c:v>
                </c:pt>
                <c:pt idx="1246">
                  <c:v>-1.704920665232362E-2</c:v>
                </c:pt>
                <c:pt idx="1247">
                  <c:v>-1.8396324405419436E-2</c:v>
                </c:pt>
                <c:pt idx="1248">
                  <c:v>-2.2150186956963257E-2</c:v>
                </c:pt>
                <c:pt idx="1249">
                  <c:v>-1.2110842820230543E-2</c:v>
                </c:pt>
                <c:pt idx="1250">
                  <c:v>-1.4386698711098045E-2</c:v>
                </c:pt>
                <c:pt idx="1251">
                  <c:v>1.0847195282606586E-2</c:v>
                </c:pt>
                <c:pt idx="1252">
                  <c:v>5.45503452024086E-3</c:v>
                </c:pt>
                <c:pt idx="1253">
                  <c:v>-1.2593290628940766E-2</c:v>
                </c:pt>
                <c:pt idx="1254">
                  <c:v>1.0557699526608169E-2</c:v>
                </c:pt>
                <c:pt idx="1255">
                  <c:v>-4.1422429094838606E-3</c:v>
                </c:pt>
                <c:pt idx="1256">
                  <c:v>-7.76919077309411E-3</c:v>
                </c:pt>
                <c:pt idx="1257">
                  <c:v>8.9582085700474125E-3</c:v>
                </c:pt>
                <c:pt idx="1258">
                  <c:v>9.1236946402704303E-3</c:v>
                </c:pt>
                <c:pt idx="1259">
                  <c:v>-3.8346613353072811E-3</c:v>
                </c:pt>
                <c:pt idx="1260">
                  <c:v>4.3969131116380509E-4</c:v>
                </c:pt>
                <c:pt idx="1261">
                  <c:v>-5.0493834248542917E-3</c:v>
                </c:pt>
                <c:pt idx="1262">
                  <c:v>3.1263463466566908E-2</c:v>
                </c:pt>
                <c:pt idx="1263">
                  <c:v>-6.9576878367147484E-3</c:v>
                </c:pt>
                <c:pt idx="1264">
                  <c:v>1.5721924287318018E-2</c:v>
                </c:pt>
                <c:pt idx="1265">
                  <c:v>1.604422396902723E-2</c:v>
                </c:pt>
                <c:pt idx="1266">
                  <c:v>-5.0535511855219449E-3</c:v>
                </c:pt>
                <c:pt idx="1267">
                  <c:v>1.3724756030125209E-2</c:v>
                </c:pt>
                <c:pt idx="1268">
                  <c:v>1.6495175606668308E-3</c:v>
                </c:pt>
                <c:pt idx="1269">
                  <c:v>-2.9573693005178432E-2</c:v>
                </c:pt>
                <c:pt idx="1270">
                  <c:v>-3.0211066175708963E-4</c:v>
                </c:pt>
                <c:pt idx="1271">
                  <c:v>2.4310875859362261E-2</c:v>
                </c:pt>
                <c:pt idx="1272">
                  <c:v>8.5944364515498362E-3</c:v>
                </c:pt>
                <c:pt idx="1273">
                  <c:v>-5.7079358126769474E-3</c:v>
                </c:pt>
                <c:pt idx="1274">
                  <c:v>1.8588039780381174E-2</c:v>
                </c:pt>
                <c:pt idx="1275">
                  <c:v>6.5043940397429729E-3</c:v>
                </c:pt>
                <c:pt idx="1276">
                  <c:v>-8.1327422527244209E-4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1-4500-A680-2592DAC1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66640"/>
        <c:axId val="1381395536"/>
      </c:scatterChart>
      <c:valAx>
        <c:axId val="162246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1395536"/>
        <c:crosses val="autoZero"/>
        <c:crossBetween val="midCat"/>
      </c:valAx>
      <c:valAx>
        <c:axId val="138139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App%chng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2466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'Descriptive stats of all stocks'!$B$1</c:f>
              <c:strCache>
                <c:ptCount val="1"/>
                <c:pt idx="0">
                  <c:v>TESLA(Adj Close)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'Descriptive stats of all stocks'!$A$2:$A$1281</c:f>
              <c:strCache>
                <c:ptCount val="1278"/>
                <c:pt idx="0">
                  <c:v>2/1/2018</c:v>
                </c:pt>
                <c:pt idx="1">
                  <c:v>3/1/2018</c:v>
                </c:pt>
                <c:pt idx="2">
                  <c:v>4/1/2018</c:v>
                </c:pt>
                <c:pt idx="3">
                  <c:v>5/1/2018</c:v>
                </c:pt>
                <c:pt idx="4">
                  <c:v>8/1/2018</c:v>
                </c:pt>
                <c:pt idx="5">
                  <c:v>9/1/2018</c:v>
                </c:pt>
                <c:pt idx="6">
                  <c:v>10/1/2018</c:v>
                </c:pt>
                <c:pt idx="7">
                  <c:v>11/1/2018</c:v>
                </c:pt>
                <c:pt idx="8">
                  <c:v>12/1/2018</c:v>
                </c:pt>
                <c:pt idx="9">
                  <c:v>16/1/2018</c:v>
                </c:pt>
                <c:pt idx="10">
                  <c:v>17/1/2018</c:v>
                </c:pt>
                <c:pt idx="11">
                  <c:v>18/1/2018</c:v>
                </c:pt>
                <c:pt idx="12">
                  <c:v>19/1/2018</c:v>
                </c:pt>
                <c:pt idx="13">
                  <c:v>22/1/2018</c:v>
                </c:pt>
                <c:pt idx="14">
                  <c:v>23/1/2018</c:v>
                </c:pt>
                <c:pt idx="15">
                  <c:v>24/1/2018</c:v>
                </c:pt>
                <c:pt idx="16">
                  <c:v>25/1/2018</c:v>
                </c:pt>
                <c:pt idx="17">
                  <c:v>26/1/2018</c:v>
                </c:pt>
                <c:pt idx="18">
                  <c:v>29/1/2018</c:v>
                </c:pt>
                <c:pt idx="19">
                  <c:v>30/1/2018</c:v>
                </c:pt>
                <c:pt idx="20">
                  <c:v>31/1/2018</c:v>
                </c:pt>
                <c:pt idx="21">
                  <c:v>1/2/2018</c:v>
                </c:pt>
                <c:pt idx="22">
                  <c:v>2/2/2018</c:v>
                </c:pt>
                <c:pt idx="23">
                  <c:v>5/2/2018</c:v>
                </c:pt>
                <c:pt idx="24">
                  <c:v>6/2/2018</c:v>
                </c:pt>
                <c:pt idx="25">
                  <c:v>7/2/2018</c:v>
                </c:pt>
                <c:pt idx="26">
                  <c:v>8/2/2018</c:v>
                </c:pt>
                <c:pt idx="27">
                  <c:v>9/2/2018</c:v>
                </c:pt>
                <c:pt idx="28">
                  <c:v>12/2/2018</c:v>
                </c:pt>
                <c:pt idx="29">
                  <c:v>13/2/2018</c:v>
                </c:pt>
                <c:pt idx="30">
                  <c:v>14/2/2018</c:v>
                </c:pt>
                <c:pt idx="31">
                  <c:v>15/2/2018</c:v>
                </c:pt>
                <c:pt idx="32">
                  <c:v>16/2/2018</c:v>
                </c:pt>
                <c:pt idx="33">
                  <c:v>20/2/2018</c:v>
                </c:pt>
                <c:pt idx="34">
                  <c:v>21/2/2018</c:v>
                </c:pt>
                <c:pt idx="35">
                  <c:v>22/2/2018</c:v>
                </c:pt>
                <c:pt idx="36">
                  <c:v>23/2/2018</c:v>
                </c:pt>
                <c:pt idx="37">
                  <c:v>26/2/2018</c:v>
                </c:pt>
                <c:pt idx="38">
                  <c:v>27/2/2018</c:v>
                </c:pt>
                <c:pt idx="39">
                  <c:v>28/2/2018</c:v>
                </c:pt>
                <c:pt idx="40">
                  <c:v>1/3/2018</c:v>
                </c:pt>
                <c:pt idx="41">
                  <c:v>2/3/2018</c:v>
                </c:pt>
                <c:pt idx="42">
                  <c:v>5/3/2018</c:v>
                </c:pt>
                <c:pt idx="43">
                  <c:v>6/3/2018</c:v>
                </c:pt>
                <c:pt idx="44">
                  <c:v>7/3/2018</c:v>
                </c:pt>
                <c:pt idx="45">
                  <c:v>8/3/2018</c:v>
                </c:pt>
                <c:pt idx="46">
                  <c:v>9/3/2018</c:v>
                </c:pt>
                <c:pt idx="47">
                  <c:v>12/3/2018</c:v>
                </c:pt>
                <c:pt idx="48">
                  <c:v>13/3/2018</c:v>
                </c:pt>
                <c:pt idx="49">
                  <c:v>14/3/2018</c:v>
                </c:pt>
                <c:pt idx="50">
                  <c:v>15/3/2018</c:v>
                </c:pt>
                <c:pt idx="51">
                  <c:v>16/3/2018</c:v>
                </c:pt>
                <c:pt idx="52">
                  <c:v>19/3/2018</c:v>
                </c:pt>
                <c:pt idx="53">
                  <c:v>20/3/2018</c:v>
                </c:pt>
                <c:pt idx="54">
                  <c:v>21/3/2018</c:v>
                </c:pt>
                <c:pt idx="55">
                  <c:v>22/3/2018</c:v>
                </c:pt>
                <c:pt idx="56">
                  <c:v>23/3/2018</c:v>
                </c:pt>
                <c:pt idx="57">
                  <c:v>26/3/2018</c:v>
                </c:pt>
                <c:pt idx="58">
                  <c:v>27/3/2018</c:v>
                </c:pt>
                <c:pt idx="59">
                  <c:v>28/3/2018</c:v>
                </c:pt>
                <c:pt idx="60">
                  <c:v>29/3/2018</c:v>
                </c:pt>
                <c:pt idx="61">
                  <c:v>2/4/2018</c:v>
                </c:pt>
                <c:pt idx="62">
                  <c:v>3/4/2018</c:v>
                </c:pt>
                <c:pt idx="63">
                  <c:v>4/4/2018</c:v>
                </c:pt>
                <c:pt idx="64">
                  <c:v>5/4/2018</c:v>
                </c:pt>
                <c:pt idx="65">
                  <c:v>6/4/2018</c:v>
                </c:pt>
                <c:pt idx="66">
                  <c:v>9/4/2018</c:v>
                </c:pt>
                <c:pt idx="67">
                  <c:v>10/4/2018</c:v>
                </c:pt>
                <c:pt idx="68">
                  <c:v>11/4/2018</c:v>
                </c:pt>
                <c:pt idx="69">
                  <c:v>12/4/2018</c:v>
                </c:pt>
                <c:pt idx="70">
                  <c:v>13/4/2018</c:v>
                </c:pt>
                <c:pt idx="71">
                  <c:v>16/4/2018</c:v>
                </c:pt>
                <c:pt idx="72">
                  <c:v>17/4/2018</c:v>
                </c:pt>
                <c:pt idx="73">
                  <c:v>18/4/2018</c:v>
                </c:pt>
                <c:pt idx="74">
                  <c:v>19/4/2018</c:v>
                </c:pt>
                <c:pt idx="75">
                  <c:v>20/4/2018</c:v>
                </c:pt>
                <c:pt idx="76">
                  <c:v>23/4/2018</c:v>
                </c:pt>
                <c:pt idx="77">
                  <c:v>24/4/2018</c:v>
                </c:pt>
                <c:pt idx="78">
                  <c:v>25/4/2018</c:v>
                </c:pt>
                <c:pt idx="79">
                  <c:v>26/4/2018</c:v>
                </c:pt>
                <c:pt idx="80">
                  <c:v>27/4/2018</c:v>
                </c:pt>
                <c:pt idx="81">
                  <c:v>30/4/2018</c:v>
                </c:pt>
                <c:pt idx="82">
                  <c:v>1/5/2018</c:v>
                </c:pt>
                <c:pt idx="83">
                  <c:v>2/5/2018</c:v>
                </c:pt>
                <c:pt idx="84">
                  <c:v>3/5/2018</c:v>
                </c:pt>
                <c:pt idx="85">
                  <c:v>4/5/2018</c:v>
                </c:pt>
                <c:pt idx="86">
                  <c:v>7/5/2018</c:v>
                </c:pt>
                <c:pt idx="87">
                  <c:v>8/5/2018</c:v>
                </c:pt>
                <c:pt idx="88">
                  <c:v>9/5/2018</c:v>
                </c:pt>
                <c:pt idx="89">
                  <c:v>10/5/2018</c:v>
                </c:pt>
                <c:pt idx="90">
                  <c:v>11/5/2018</c:v>
                </c:pt>
                <c:pt idx="91">
                  <c:v>14/5/2018</c:v>
                </c:pt>
                <c:pt idx="92">
                  <c:v>15/5/2018</c:v>
                </c:pt>
                <c:pt idx="93">
                  <c:v>16/5/2018</c:v>
                </c:pt>
                <c:pt idx="94">
                  <c:v>17/5/2018</c:v>
                </c:pt>
                <c:pt idx="95">
                  <c:v>18/5/2018</c:v>
                </c:pt>
                <c:pt idx="96">
                  <c:v>21/5/2018</c:v>
                </c:pt>
                <c:pt idx="97">
                  <c:v>22/5/2018</c:v>
                </c:pt>
                <c:pt idx="98">
                  <c:v>23/5/2018</c:v>
                </c:pt>
                <c:pt idx="99">
                  <c:v>24/5/2018</c:v>
                </c:pt>
                <c:pt idx="100">
                  <c:v>25/5/2018</c:v>
                </c:pt>
                <c:pt idx="101">
                  <c:v>29/5/2018</c:v>
                </c:pt>
                <c:pt idx="102">
                  <c:v>30/5/2018</c:v>
                </c:pt>
                <c:pt idx="103">
                  <c:v>31/5/2018</c:v>
                </c:pt>
                <c:pt idx="104">
                  <c:v>1/6/2018</c:v>
                </c:pt>
                <c:pt idx="105">
                  <c:v>4/6/2018</c:v>
                </c:pt>
                <c:pt idx="106">
                  <c:v>5/6/2018</c:v>
                </c:pt>
                <c:pt idx="107">
                  <c:v>6/6/2018</c:v>
                </c:pt>
                <c:pt idx="108">
                  <c:v>7/6/2018</c:v>
                </c:pt>
                <c:pt idx="109">
                  <c:v>8/6/2018</c:v>
                </c:pt>
                <c:pt idx="110">
                  <c:v>11/6/2018</c:v>
                </c:pt>
                <c:pt idx="111">
                  <c:v>12/6/2018</c:v>
                </c:pt>
                <c:pt idx="112">
                  <c:v>13/6/2018</c:v>
                </c:pt>
                <c:pt idx="113">
                  <c:v>14/6/2018</c:v>
                </c:pt>
                <c:pt idx="114">
                  <c:v>15/6/2018</c:v>
                </c:pt>
                <c:pt idx="115">
                  <c:v>18/6/2018</c:v>
                </c:pt>
                <c:pt idx="116">
                  <c:v>19/6/2018</c:v>
                </c:pt>
                <c:pt idx="117">
                  <c:v>20/6/2018</c:v>
                </c:pt>
                <c:pt idx="118">
                  <c:v>21/6/2018</c:v>
                </c:pt>
                <c:pt idx="119">
                  <c:v>22/6/2018</c:v>
                </c:pt>
                <c:pt idx="120">
                  <c:v>25/6/2018</c:v>
                </c:pt>
                <c:pt idx="121">
                  <c:v>26/6/2018</c:v>
                </c:pt>
                <c:pt idx="122">
                  <c:v>27/6/2018</c:v>
                </c:pt>
                <c:pt idx="123">
                  <c:v>28/6/2018</c:v>
                </c:pt>
                <c:pt idx="124">
                  <c:v>29/6/2018</c:v>
                </c:pt>
                <c:pt idx="125">
                  <c:v>2/7/2018</c:v>
                </c:pt>
                <c:pt idx="126">
                  <c:v>3/7/2018</c:v>
                </c:pt>
                <c:pt idx="127">
                  <c:v>5/7/2018</c:v>
                </c:pt>
                <c:pt idx="128">
                  <c:v>6/7/2018</c:v>
                </c:pt>
                <c:pt idx="129">
                  <c:v>9/7/2018</c:v>
                </c:pt>
                <c:pt idx="130">
                  <c:v>10/7/2018</c:v>
                </c:pt>
                <c:pt idx="131">
                  <c:v>11/7/2018</c:v>
                </c:pt>
                <c:pt idx="132">
                  <c:v>12/7/2018</c:v>
                </c:pt>
                <c:pt idx="133">
                  <c:v>13/7/2018</c:v>
                </c:pt>
                <c:pt idx="134">
                  <c:v>16/7/2018</c:v>
                </c:pt>
                <c:pt idx="135">
                  <c:v>17/7/2018</c:v>
                </c:pt>
                <c:pt idx="136">
                  <c:v>18/7/2018</c:v>
                </c:pt>
                <c:pt idx="137">
                  <c:v>19/7/2018</c:v>
                </c:pt>
                <c:pt idx="138">
                  <c:v>20/7/2018</c:v>
                </c:pt>
                <c:pt idx="139">
                  <c:v>23/7/2018</c:v>
                </c:pt>
                <c:pt idx="140">
                  <c:v>24/7/2018</c:v>
                </c:pt>
                <c:pt idx="141">
                  <c:v>25/7/2018</c:v>
                </c:pt>
                <c:pt idx="142">
                  <c:v>26/7/2018</c:v>
                </c:pt>
                <c:pt idx="143">
                  <c:v>27/7/2018</c:v>
                </c:pt>
                <c:pt idx="144">
                  <c:v>30/7/2018</c:v>
                </c:pt>
                <c:pt idx="145">
                  <c:v>31/7/2018</c:v>
                </c:pt>
                <c:pt idx="146">
                  <c:v>1/8/2018</c:v>
                </c:pt>
                <c:pt idx="147">
                  <c:v>2/8/2018</c:v>
                </c:pt>
                <c:pt idx="148">
                  <c:v>3/8/2018</c:v>
                </c:pt>
                <c:pt idx="149">
                  <c:v>6/8/2018</c:v>
                </c:pt>
                <c:pt idx="150">
                  <c:v>7/8/2018</c:v>
                </c:pt>
                <c:pt idx="151">
                  <c:v>8/8/2018</c:v>
                </c:pt>
                <c:pt idx="152">
                  <c:v>9/8/2018</c:v>
                </c:pt>
                <c:pt idx="153">
                  <c:v>10/8/2018</c:v>
                </c:pt>
                <c:pt idx="154">
                  <c:v>13/8/2018</c:v>
                </c:pt>
                <c:pt idx="155">
                  <c:v>14/8/2018</c:v>
                </c:pt>
                <c:pt idx="156">
                  <c:v>15/8/2018</c:v>
                </c:pt>
                <c:pt idx="157">
                  <c:v>16/8/2018</c:v>
                </c:pt>
                <c:pt idx="158">
                  <c:v>17/8/2018</c:v>
                </c:pt>
                <c:pt idx="159">
                  <c:v>20/8/2018</c:v>
                </c:pt>
                <c:pt idx="160">
                  <c:v>21/8/2018</c:v>
                </c:pt>
                <c:pt idx="161">
                  <c:v>22/8/2018</c:v>
                </c:pt>
                <c:pt idx="162">
                  <c:v>23/8/2018</c:v>
                </c:pt>
                <c:pt idx="163">
                  <c:v>24/8/2018</c:v>
                </c:pt>
                <c:pt idx="164">
                  <c:v>27/8/2018</c:v>
                </c:pt>
                <c:pt idx="165">
                  <c:v>28/8/2018</c:v>
                </c:pt>
                <c:pt idx="166">
                  <c:v>29/8/2018</c:v>
                </c:pt>
                <c:pt idx="167">
                  <c:v>30/8/2018</c:v>
                </c:pt>
                <c:pt idx="168">
                  <c:v>31/8/2018</c:v>
                </c:pt>
                <c:pt idx="169">
                  <c:v>4/9/2018</c:v>
                </c:pt>
                <c:pt idx="170">
                  <c:v>5/9/2018</c:v>
                </c:pt>
                <c:pt idx="171">
                  <c:v>6/9/2018</c:v>
                </c:pt>
                <c:pt idx="172">
                  <c:v>7/9/2018</c:v>
                </c:pt>
                <c:pt idx="173">
                  <c:v>10/9/2018</c:v>
                </c:pt>
                <c:pt idx="174">
                  <c:v>11/9/2018</c:v>
                </c:pt>
                <c:pt idx="175">
                  <c:v>12/9/2018</c:v>
                </c:pt>
                <c:pt idx="176">
                  <c:v>13/9/2018</c:v>
                </c:pt>
                <c:pt idx="177">
                  <c:v>14/9/2018</c:v>
                </c:pt>
                <c:pt idx="178">
                  <c:v>17/9/2018</c:v>
                </c:pt>
                <c:pt idx="179">
                  <c:v>18/9/2018</c:v>
                </c:pt>
                <c:pt idx="180">
                  <c:v>19/9/2018</c:v>
                </c:pt>
                <c:pt idx="181">
                  <c:v>20/9/2018</c:v>
                </c:pt>
                <c:pt idx="182">
                  <c:v>21/9/2018</c:v>
                </c:pt>
                <c:pt idx="183">
                  <c:v>24/9/2018</c:v>
                </c:pt>
                <c:pt idx="184">
                  <c:v>25/9/2018</c:v>
                </c:pt>
                <c:pt idx="185">
                  <c:v>26/9/2018</c:v>
                </c:pt>
                <c:pt idx="186">
                  <c:v>27/9/2018</c:v>
                </c:pt>
                <c:pt idx="187">
                  <c:v>28/9/2018</c:v>
                </c:pt>
                <c:pt idx="188">
                  <c:v>1/10/2018</c:v>
                </c:pt>
                <c:pt idx="189">
                  <c:v>2/10/2018</c:v>
                </c:pt>
                <c:pt idx="190">
                  <c:v>3/10/2018</c:v>
                </c:pt>
                <c:pt idx="191">
                  <c:v>4/10/2018</c:v>
                </c:pt>
                <c:pt idx="192">
                  <c:v>5/10/2018</c:v>
                </c:pt>
                <c:pt idx="193">
                  <c:v>8/10/2018</c:v>
                </c:pt>
                <c:pt idx="194">
                  <c:v>9/10/2018</c:v>
                </c:pt>
                <c:pt idx="195">
                  <c:v>10/10/2018</c:v>
                </c:pt>
                <c:pt idx="196">
                  <c:v>11/10/2018</c:v>
                </c:pt>
                <c:pt idx="197">
                  <c:v>12/10/2018</c:v>
                </c:pt>
                <c:pt idx="198">
                  <c:v>15/10/2018</c:v>
                </c:pt>
                <c:pt idx="199">
                  <c:v>16/10/2018</c:v>
                </c:pt>
                <c:pt idx="200">
                  <c:v>17/10/2018</c:v>
                </c:pt>
                <c:pt idx="201">
                  <c:v>18/10/2018</c:v>
                </c:pt>
                <c:pt idx="202">
                  <c:v>19/10/2018</c:v>
                </c:pt>
                <c:pt idx="203">
                  <c:v>22/10/2018</c:v>
                </c:pt>
                <c:pt idx="204">
                  <c:v>23/10/2018</c:v>
                </c:pt>
                <c:pt idx="205">
                  <c:v>24/10/2018</c:v>
                </c:pt>
                <c:pt idx="206">
                  <c:v>25/10/2018</c:v>
                </c:pt>
                <c:pt idx="207">
                  <c:v>26/10/2018</c:v>
                </c:pt>
                <c:pt idx="208">
                  <c:v>29/10/2018</c:v>
                </c:pt>
                <c:pt idx="209">
                  <c:v>30/10/2018</c:v>
                </c:pt>
                <c:pt idx="210">
                  <c:v>31/10/2018</c:v>
                </c:pt>
                <c:pt idx="211">
                  <c:v>1/11/2018</c:v>
                </c:pt>
                <c:pt idx="212">
                  <c:v>2/11/2018</c:v>
                </c:pt>
                <c:pt idx="213">
                  <c:v>5/11/2018</c:v>
                </c:pt>
                <c:pt idx="214">
                  <c:v>6/11/2018</c:v>
                </c:pt>
                <c:pt idx="215">
                  <c:v>7/11/2018</c:v>
                </c:pt>
                <c:pt idx="216">
                  <c:v>8/11/2018</c:v>
                </c:pt>
                <c:pt idx="217">
                  <c:v>9/11/2018</c:v>
                </c:pt>
                <c:pt idx="218">
                  <c:v>12/11/2018</c:v>
                </c:pt>
                <c:pt idx="219">
                  <c:v>13/11/2018</c:v>
                </c:pt>
                <c:pt idx="220">
                  <c:v>14/11/2018</c:v>
                </c:pt>
                <c:pt idx="221">
                  <c:v>15/11/2018</c:v>
                </c:pt>
                <c:pt idx="222">
                  <c:v>16/11/2018</c:v>
                </c:pt>
                <c:pt idx="223">
                  <c:v>19/11/2018</c:v>
                </c:pt>
                <c:pt idx="224">
                  <c:v>20/11/2018</c:v>
                </c:pt>
                <c:pt idx="225">
                  <c:v>21/11/2018</c:v>
                </c:pt>
                <c:pt idx="226">
                  <c:v>23/11/2018</c:v>
                </c:pt>
                <c:pt idx="227">
                  <c:v>26/11/2018</c:v>
                </c:pt>
                <c:pt idx="228">
                  <c:v>27/11/2018</c:v>
                </c:pt>
                <c:pt idx="229">
                  <c:v>28/11/2018</c:v>
                </c:pt>
                <c:pt idx="230">
                  <c:v>29/11/2018</c:v>
                </c:pt>
                <c:pt idx="231">
                  <c:v>30/11/2018</c:v>
                </c:pt>
                <c:pt idx="232">
                  <c:v>3/12/2018</c:v>
                </c:pt>
                <c:pt idx="233">
                  <c:v>4/12/2018</c:v>
                </c:pt>
                <c:pt idx="234">
                  <c:v>6/12/2018</c:v>
                </c:pt>
                <c:pt idx="235">
                  <c:v>7/12/2018</c:v>
                </c:pt>
                <c:pt idx="236">
                  <c:v>10/12/2018</c:v>
                </c:pt>
                <c:pt idx="237">
                  <c:v>11/12/2018</c:v>
                </c:pt>
                <c:pt idx="238">
                  <c:v>12/12/2018</c:v>
                </c:pt>
                <c:pt idx="239">
                  <c:v>13/12/2018</c:v>
                </c:pt>
                <c:pt idx="240">
                  <c:v>14/12/2018</c:v>
                </c:pt>
                <c:pt idx="241">
                  <c:v>17/12/2018</c:v>
                </c:pt>
                <c:pt idx="242">
                  <c:v>18/12/2018</c:v>
                </c:pt>
                <c:pt idx="243">
                  <c:v>19/12/2018</c:v>
                </c:pt>
                <c:pt idx="244">
                  <c:v>20/12/2018</c:v>
                </c:pt>
                <c:pt idx="245">
                  <c:v>21/12/2018</c:v>
                </c:pt>
                <c:pt idx="246">
                  <c:v>24/12/2018</c:v>
                </c:pt>
                <c:pt idx="247">
                  <c:v>26/12/2018</c:v>
                </c:pt>
                <c:pt idx="248">
                  <c:v>27/12/2018</c:v>
                </c:pt>
                <c:pt idx="249">
                  <c:v>28/12/2018</c:v>
                </c:pt>
                <c:pt idx="250">
                  <c:v>31/12/2018</c:v>
                </c:pt>
                <c:pt idx="251">
                  <c:v>2/1/2019</c:v>
                </c:pt>
                <c:pt idx="252">
                  <c:v>3/1/2019</c:v>
                </c:pt>
                <c:pt idx="253">
                  <c:v>4/1/2019</c:v>
                </c:pt>
                <c:pt idx="254">
                  <c:v>7/1/2019</c:v>
                </c:pt>
                <c:pt idx="255">
                  <c:v>8/1/2019</c:v>
                </c:pt>
                <c:pt idx="256">
                  <c:v>9/1/2019</c:v>
                </c:pt>
                <c:pt idx="257">
                  <c:v>10/1/2019</c:v>
                </c:pt>
                <c:pt idx="258">
                  <c:v>11/1/2019</c:v>
                </c:pt>
                <c:pt idx="259">
                  <c:v>14/1/2019</c:v>
                </c:pt>
                <c:pt idx="260">
                  <c:v>15/1/2019</c:v>
                </c:pt>
                <c:pt idx="261">
                  <c:v>16/1/2019</c:v>
                </c:pt>
                <c:pt idx="262">
                  <c:v>17/1/2019</c:v>
                </c:pt>
                <c:pt idx="263">
                  <c:v>18/1/2019</c:v>
                </c:pt>
                <c:pt idx="264">
                  <c:v>22/1/2019</c:v>
                </c:pt>
                <c:pt idx="265">
                  <c:v>23/1/2019</c:v>
                </c:pt>
                <c:pt idx="266">
                  <c:v>24/1/2019</c:v>
                </c:pt>
                <c:pt idx="267">
                  <c:v>25/1/2019</c:v>
                </c:pt>
                <c:pt idx="268">
                  <c:v>28/1/2019</c:v>
                </c:pt>
                <c:pt idx="269">
                  <c:v>29/1/2019</c:v>
                </c:pt>
                <c:pt idx="270">
                  <c:v>30/1/2019</c:v>
                </c:pt>
                <c:pt idx="271">
                  <c:v>31/1/2019</c:v>
                </c:pt>
                <c:pt idx="272">
                  <c:v>1/2/2019</c:v>
                </c:pt>
                <c:pt idx="273">
                  <c:v>4/2/2019</c:v>
                </c:pt>
                <c:pt idx="274">
                  <c:v>5/2/2019</c:v>
                </c:pt>
                <c:pt idx="275">
                  <c:v>6/2/2019</c:v>
                </c:pt>
                <c:pt idx="276">
                  <c:v>7/2/2019</c:v>
                </c:pt>
                <c:pt idx="277">
                  <c:v>8/2/2019</c:v>
                </c:pt>
                <c:pt idx="278">
                  <c:v>11/2/2019</c:v>
                </c:pt>
                <c:pt idx="279">
                  <c:v>12/2/2019</c:v>
                </c:pt>
                <c:pt idx="280">
                  <c:v>13/2/2019</c:v>
                </c:pt>
                <c:pt idx="281">
                  <c:v>14/2/2019</c:v>
                </c:pt>
                <c:pt idx="282">
                  <c:v>15/2/2019</c:v>
                </c:pt>
                <c:pt idx="283">
                  <c:v>19/2/2019</c:v>
                </c:pt>
                <c:pt idx="284">
                  <c:v>20/2/2019</c:v>
                </c:pt>
                <c:pt idx="285">
                  <c:v>21/2/2019</c:v>
                </c:pt>
                <c:pt idx="286">
                  <c:v>22/2/2019</c:v>
                </c:pt>
                <c:pt idx="287">
                  <c:v>25/2/2019</c:v>
                </c:pt>
                <c:pt idx="288">
                  <c:v>26/2/2019</c:v>
                </c:pt>
                <c:pt idx="289">
                  <c:v>27/2/2019</c:v>
                </c:pt>
                <c:pt idx="290">
                  <c:v>28/2/2019</c:v>
                </c:pt>
                <c:pt idx="291">
                  <c:v>1/3/2019</c:v>
                </c:pt>
                <c:pt idx="292">
                  <c:v>4/3/2019</c:v>
                </c:pt>
                <c:pt idx="293">
                  <c:v>5/3/2019</c:v>
                </c:pt>
                <c:pt idx="294">
                  <c:v>6/3/2019</c:v>
                </c:pt>
                <c:pt idx="295">
                  <c:v>7/3/2019</c:v>
                </c:pt>
                <c:pt idx="296">
                  <c:v>8/3/2019</c:v>
                </c:pt>
                <c:pt idx="297">
                  <c:v>11/3/2019</c:v>
                </c:pt>
                <c:pt idx="298">
                  <c:v>12/3/2019</c:v>
                </c:pt>
                <c:pt idx="299">
                  <c:v>13/3/2019</c:v>
                </c:pt>
                <c:pt idx="300">
                  <c:v>14/3/2019</c:v>
                </c:pt>
                <c:pt idx="301">
                  <c:v>15/3/2019</c:v>
                </c:pt>
                <c:pt idx="302">
                  <c:v>18/3/2019</c:v>
                </c:pt>
                <c:pt idx="303">
                  <c:v>19/3/2019</c:v>
                </c:pt>
                <c:pt idx="304">
                  <c:v>20/3/2019</c:v>
                </c:pt>
                <c:pt idx="305">
                  <c:v>21/3/2019</c:v>
                </c:pt>
                <c:pt idx="306">
                  <c:v>22/3/2019</c:v>
                </c:pt>
                <c:pt idx="307">
                  <c:v>25/3/2019</c:v>
                </c:pt>
                <c:pt idx="308">
                  <c:v>26/3/2019</c:v>
                </c:pt>
                <c:pt idx="309">
                  <c:v>27/3/2019</c:v>
                </c:pt>
                <c:pt idx="310">
                  <c:v>28/3/2019</c:v>
                </c:pt>
                <c:pt idx="311">
                  <c:v>29/3/2019</c:v>
                </c:pt>
                <c:pt idx="312">
                  <c:v>1/4/2019</c:v>
                </c:pt>
                <c:pt idx="313">
                  <c:v>2/4/2019</c:v>
                </c:pt>
                <c:pt idx="314">
                  <c:v>3/4/2019</c:v>
                </c:pt>
                <c:pt idx="315">
                  <c:v>4/4/2019</c:v>
                </c:pt>
                <c:pt idx="316">
                  <c:v>5/4/2019</c:v>
                </c:pt>
                <c:pt idx="317">
                  <c:v>8/4/2019</c:v>
                </c:pt>
                <c:pt idx="318">
                  <c:v>9/4/2019</c:v>
                </c:pt>
                <c:pt idx="319">
                  <c:v>10/4/2019</c:v>
                </c:pt>
                <c:pt idx="320">
                  <c:v>11/4/2019</c:v>
                </c:pt>
                <c:pt idx="321">
                  <c:v>12/4/2019</c:v>
                </c:pt>
                <c:pt idx="322">
                  <c:v>15/4/2019</c:v>
                </c:pt>
                <c:pt idx="323">
                  <c:v>16/4/2019</c:v>
                </c:pt>
                <c:pt idx="324">
                  <c:v>17/4/2019</c:v>
                </c:pt>
                <c:pt idx="325">
                  <c:v>18/4/2019</c:v>
                </c:pt>
                <c:pt idx="326">
                  <c:v>22/4/2019</c:v>
                </c:pt>
                <c:pt idx="327">
                  <c:v>23/4/2019</c:v>
                </c:pt>
                <c:pt idx="328">
                  <c:v>24/4/2019</c:v>
                </c:pt>
                <c:pt idx="329">
                  <c:v>25/4/2019</c:v>
                </c:pt>
                <c:pt idx="330">
                  <c:v>26/4/2019</c:v>
                </c:pt>
                <c:pt idx="331">
                  <c:v>29/4/2019</c:v>
                </c:pt>
                <c:pt idx="332">
                  <c:v>30/4/2019</c:v>
                </c:pt>
                <c:pt idx="333">
                  <c:v>1/5/2019</c:v>
                </c:pt>
                <c:pt idx="334">
                  <c:v>2/5/2019</c:v>
                </c:pt>
                <c:pt idx="335">
                  <c:v>3/5/2019</c:v>
                </c:pt>
                <c:pt idx="336">
                  <c:v>6/5/2019</c:v>
                </c:pt>
                <c:pt idx="337">
                  <c:v>7/5/2019</c:v>
                </c:pt>
                <c:pt idx="338">
                  <c:v>8/5/2019</c:v>
                </c:pt>
                <c:pt idx="339">
                  <c:v>9/5/2019</c:v>
                </c:pt>
                <c:pt idx="340">
                  <c:v>10/5/2019</c:v>
                </c:pt>
                <c:pt idx="341">
                  <c:v>13/5/2019</c:v>
                </c:pt>
                <c:pt idx="342">
                  <c:v>14/5/2019</c:v>
                </c:pt>
                <c:pt idx="343">
                  <c:v>15/5/2019</c:v>
                </c:pt>
                <c:pt idx="344">
                  <c:v>16/5/2019</c:v>
                </c:pt>
                <c:pt idx="345">
                  <c:v>17/5/2019</c:v>
                </c:pt>
                <c:pt idx="346">
                  <c:v>20/5/2019</c:v>
                </c:pt>
                <c:pt idx="347">
                  <c:v>21/5/2019</c:v>
                </c:pt>
                <c:pt idx="348">
                  <c:v>22/5/2019</c:v>
                </c:pt>
                <c:pt idx="349">
                  <c:v>23/5/2019</c:v>
                </c:pt>
                <c:pt idx="350">
                  <c:v>24/5/2019</c:v>
                </c:pt>
                <c:pt idx="351">
                  <c:v>28/5/2019</c:v>
                </c:pt>
                <c:pt idx="352">
                  <c:v>29/5/2019</c:v>
                </c:pt>
                <c:pt idx="353">
                  <c:v>30/5/2019</c:v>
                </c:pt>
                <c:pt idx="354">
                  <c:v>31/5/2019</c:v>
                </c:pt>
                <c:pt idx="355">
                  <c:v>3/6/2019</c:v>
                </c:pt>
                <c:pt idx="356">
                  <c:v>4/6/2019</c:v>
                </c:pt>
                <c:pt idx="357">
                  <c:v>5/6/2019</c:v>
                </c:pt>
                <c:pt idx="358">
                  <c:v>6/6/2019</c:v>
                </c:pt>
                <c:pt idx="359">
                  <c:v>7/6/2019</c:v>
                </c:pt>
                <c:pt idx="360">
                  <c:v>10/6/2019</c:v>
                </c:pt>
                <c:pt idx="361">
                  <c:v>11/6/2019</c:v>
                </c:pt>
                <c:pt idx="362">
                  <c:v>12/6/2019</c:v>
                </c:pt>
                <c:pt idx="363">
                  <c:v>13/6/2019</c:v>
                </c:pt>
                <c:pt idx="364">
                  <c:v>14/6/2019</c:v>
                </c:pt>
                <c:pt idx="365">
                  <c:v>17/6/2019</c:v>
                </c:pt>
                <c:pt idx="366">
                  <c:v>18/6/2019</c:v>
                </c:pt>
                <c:pt idx="367">
                  <c:v>19/6/2019</c:v>
                </c:pt>
                <c:pt idx="368">
                  <c:v>20/6/2019</c:v>
                </c:pt>
                <c:pt idx="369">
                  <c:v>21/6/2019</c:v>
                </c:pt>
                <c:pt idx="370">
                  <c:v>24/6/2019</c:v>
                </c:pt>
                <c:pt idx="371">
                  <c:v>25/6/2019</c:v>
                </c:pt>
                <c:pt idx="372">
                  <c:v>26/6/2019</c:v>
                </c:pt>
                <c:pt idx="373">
                  <c:v>27/6/2019</c:v>
                </c:pt>
                <c:pt idx="374">
                  <c:v>28/6/2019</c:v>
                </c:pt>
                <c:pt idx="375">
                  <c:v>1/7/2019</c:v>
                </c:pt>
                <c:pt idx="376">
                  <c:v>2/7/2019</c:v>
                </c:pt>
                <c:pt idx="377">
                  <c:v>3/7/2019</c:v>
                </c:pt>
                <c:pt idx="378">
                  <c:v>5/7/2019</c:v>
                </c:pt>
                <c:pt idx="379">
                  <c:v>8/7/2019</c:v>
                </c:pt>
                <c:pt idx="380">
                  <c:v>9/7/2019</c:v>
                </c:pt>
                <c:pt idx="381">
                  <c:v>10/7/2019</c:v>
                </c:pt>
                <c:pt idx="382">
                  <c:v>11/7/2019</c:v>
                </c:pt>
                <c:pt idx="383">
                  <c:v>12/7/2019</c:v>
                </c:pt>
                <c:pt idx="384">
                  <c:v>15/7/2019</c:v>
                </c:pt>
                <c:pt idx="385">
                  <c:v>16/7/2019</c:v>
                </c:pt>
                <c:pt idx="386">
                  <c:v>17/7/2019</c:v>
                </c:pt>
                <c:pt idx="387">
                  <c:v>18/7/2019</c:v>
                </c:pt>
                <c:pt idx="388">
                  <c:v>19/7/2019</c:v>
                </c:pt>
                <c:pt idx="389">
                  <c:v>22/7/2019</c:v>
                </c:pt>
                <c:pt idx="390">
                  <c:v>23/7/2019</c:v>
                </c:pt>
                <c:pt idx="391">
                  <c:v>24/7/2019</c:v>
                </c:pt>
                <c:pt idx="392">
                  <c:v>25/7/2019</c:v>
                </c:pt>
                <c:pt idx="393">
                  <c:v>26/7/2019</c:v>
                </c:pt>
                <c:pt idx="394">
                  <c:v>29/7/2019</c:v>
                </c:pt>
                <c:pt idx="395">
                  <c:v>30/7/2019</c:v>
                </c:pt>
                <c:pt idx="396">
                  <c:v>31/7/2019</c:v>
                </c:pt>
                <c:pt idx="397">
                  <c:v>1/8/2019</c:v>
                </c:pt>
                <c:pt idx="398">
                  <c:v>2/8/2019</c:v>
                </c:pt>
                <c:pt idx="399">
                  <c:v>5/8/2019</c:v>
                </c:pt>
                <c:pt idx="400">
                  <c:v>6/8/2019</c:v>
                </c:pt>
                <c:pt idx="401">
                  <c:v>7/8/2019</c:v>
                </c:pt>
                <c:pt idx="402">
                  <c:v>8/8/2019</c:v>
                </c:pt>
                <c:pt idx="403">
                  <c:v>9/8/2019</c:v>
                </c:pt>
                <c:pt idx="404">
                  <c:v>12/8/2019</c:v>
                </c:pt>
                <c:pt idx="405">
                  <c:v>13/8/2019</c:v>
                </c:pt>
                <c:pt idx="406">
                  <c:v>14/8/2019</c:v>
                </c:pt>
                <c:pt idx="407">
                  <c:v>15/8/2019</c:v>
                </c:pt>
                <c:pt idx="408">
                  <c:v>16/8/2019</c:v>
                </c:pt>
                <c:pt idx="409">
                  <c:v>19/8/2019</c:v>
                </c:pt>
                <c:pt idx="410">
                  <c:v>20/8/2019</c:v>
                </c:pt>
                <c:pt idx="411">
                  <c:v>21/8/2019</c:v>
                </c:pt>
                <c:pt idx="412">
                  <c:v>22/8/2019</c:v>
                </c:pt>
                <c:pt idx="413">
                  <c:v>23/8/2019</c:v>
                </c:pt>
                <c:pt idx="414">
                  <c:v>26/8/2019</c:v>
                </c:pt>
                <c:pt idx="415">
                  <c:v>27/8/2019</c:v>
                </c:pt>
                <c:pt idx="416">
                  <c:v>28/8/2019</c:v>
                </c:pt>
                <c:pt idx="417">
                  <c:v>29/8/2019</c:v>
                </c:pt>
                <c:pt idx="418">
                  <c:v>30/8/2019</c:v>
                </c:pt>
                <c:pt idx="419">
                  <c:v>3/9/2019</c:v>
                </c:pt>
                <c:pt idx="420">
                  <c:v>4/9/2019</c:v>
                </c:pt>
                <c:pt idx="421">
                  <c:v>5/9/2019</c:v>
                </c:pt>
                <c:pt idx="422">
                  <c:v>6/9/2019</c:v>
                </c:pt>
                <c:pt idx="423">
                  <c:v>9/9/2019</c:v>
                </c:pt>
                <c:pt idx="424">
                  <c:v>10/9/2019</c:v>
                </c:pt>
                <c:pt idx="425">
                  <c:v>11/9/2019</c:v>
                </c:pt>
                <c:pt idx="426">
                  <c:v>12/9/2019</c:v>
                </c:pt>
                <c:pt idx="427">
                  <c:v>13/9/2019</c:v>
                </c:pt>
                <c:pt idx="428">
                  <c:v>16/9/2019</c:v>
                </c:pt>
                <c:pt idx="429">
                  <c:v>17/9/2019</c:v>
                </c:pt>
                <c:pt idx="430">
                  <c:v>18/9/2019</c:v>
                </c:pt>
                <c:pt idx="431">
                  <c:v>19/9/2019</c:v>
                </c:pt>
                <c:pt idx="432">
                  <c:v>20/9/2019</c:v>
                </c:pt>
                <c:pt idx="433">
                  <c:v>23/9/2019</c:v>
                </c:pt>
                <c:pt idx="434">
                  <c:v>24/9/2019</c:v>
                </c:pt>
                <c:pt idx="435">
                  <c:v>25/9/2019</c:v>
                </c:pt>
                <c:pt idx="436">
                  <c:v>26/9/2019</c:v>
                </c:pt>
                <c:pt idx="437">
                  <c:v>27/9/2019</c:v>
                </c:pt>
                <c:pt idx="438">
                  <c:v>30/9/2019</c:v>
                </c:pt>
                <c:pt idx="439">
                  <c:v>1/10/2019</c:v>
                </c:pt>
                <c:pt idx="440">
                  <c:v>2/10/2019</c:v>
                </c:pt>
                <c:pt idx="441">
                  <c:v>3/10/2019</c:v>
                </c:pt>
                <c:pt idx="442">
                  <c:v>4/10/2019</c:v>
                </c:pt>
                <c:pt idx="443">
                  <c:v>7/10/2019</c:v>
                </c:pt>
                <c:pt idx="444">
                  <c:v>8/10/2019</c:v>
                </c:pt>
                <c:pt idx="445">
                  <c:v>9/10/2019</c:v>
                </c:pt>
                <c:pt idx="446">
                  <c:v>10/10/2019</c:v>
                </c:pt>
                <c:pt idx="447">
                  <c:v>11/10/2019</c:v>
                </c:pt>
                <c:pt idx="448">
                  <c:v>14/10/2019</c:v>
                </c:pt>
                <c:pt idx="449">
                  <c:v>15/10/2019</c:v>
                </c:pt>
                <c:pt idx="450">
                  <c:v>16/10/2019</c:v>
                </c:pt>
                <c:pt idx="451">
                  <c:v>17/10/2019</c:v>
                </c:pt>
                <c:pt idx="452">
                  <c:v>18/10/2019</c:v>
                </c:pt>
                <c:pt idx="453">
                  <c:v>21/10/2019</c:v>
                </c:pt>
                <c:pt idx="454">
                  <c:v>22/10/2019</c:v>
                </c:pt>
                <c:pt idx="455">
                  <c:v>23/10/2019</c:v>
                </c:pt>
                <c:pt idx="456">
                  <c:v>24/10/2019</c:v>
                </c:pt>
                <c:pt idx="457">
                  <c:v>25/10/2019</c:v>
                </c:pt>
                <c:pt idx="458">
                  <c:v>28/10/2019</c:v>
                </c:pt>
                <c:pt idx="459">
                  <c:v>29/10/2019</c:v>
                </c:pt>
                <c:pt idx="460">
                  <c:v>30/10/2019</c:v>
                </c:pt>
                <c:pt idx="461">
                  <c:v>31/10/2019</c:v>
                </c:pt>
                <c:pt idx="462">
                  <c:v>1/11/2019</c:v>
                </c:pt>
                <c:pt idx="463">
                  <c:v>4/11/2019</c:v>
                </c:pt>
                <c:pt idx="464">
                  <c:v>5/11/2019</c:v>
                </c:pt>
                <c:pt idx="465">
                  <c:v>6/11/2019</c:v>
                </c:pt>
                <c:pt idx="466">
                  <c:v>7/11/2019</c:v>
                </c:pt>
                <c:pt idx="467">
                  <c:v>8/11/2019</c:v>
                </c:pt>
                <c:pt idx="468">
                  <c:v>11/11/2019</c:v>
                </c:pt>
                <c:pt idx="469">
                  <c:v>12/11/2019</c:v>
                </c:pt>
                <c:pt idx="470">
                  <c:v>13/11/2019</c:v>
                </c:pt>
                <c:pt idx="471">
                  <c:v>14/11/2019</c:v>
                </c:pt>
                <c:pt idx="472">
                  <c:v>15/11/2019</c:v>
                </c:pt>
                <c:pt idx="473">
                  <c:v>18/11/2019</c:v>
                </c:pt>
                <c:pt idx="474">
                  <c:v>19/11/2019</c:v>
                </c:pt>
                <c:pt idx="475">
                  <c:v>20/11/2019</c:v>
                </c:pt>
                <c:pt idx="476">
                  <c:v>21/11/2019</c:v>
                </c:pt>
                <c:pt idx="477">
                  <c:v>22/11/2019</c:v>
                </c:pt>
                <c:pt idx="478">
                  <c:v>25/11/2019</c:v>
                </c:pt>
                <c:pt idx="479">
                  <c:v>26/11/2019</c:v>
                </c:pt>
                <c:pt idx="480">
                  <c:v>27/11/2019</c:v>
                </c:pt>
                <c:pt idx="481">
                  <c:v>29/11/2019</c:v>
                </c:pt>
                <c:pt idx="482">
                  <c:v>2/12/2019</c:v>
                </c:pt>
                <c:pt idx="483">
                  <c:v>3/12/2019</c:v>
                </c:pt>
                <c:pt idx="484">
                  <c:v>4/12/2019</c:v>
                </c:pt>
                <c:pt idx="485">
                  <c:v>5/12/2019</c:v>
                </c:pt>
                <c:pt idx="486">
                  <c:v>6/12/2019</c:v>
                </c:pt>
                <c:pt idx="487">
                  <c:v>9/12/2019</c:v>
                </c:pt>
                <c:pt idx="488">
                  <c:v>10/12/2019</c:v>
                </c:pt>
                <c:pt idx="489">
                  <c:v>11/12/2019</c:v>
                </c:pt>
                <c:pt idx="490">
                  <c:v>12/12/2019</c:v>
                </c:pt>
                <c:pt idx="491">
                  <c:v>13/12/2019</c:v>
                </c:pt>
                <c:pt idx="492">
                  <c:v>16/12/2019</c:v>
                </c:pt>
                <c:pt idx="493">
                  <c:v>17/12/2019</c:v>
                </c:pt>
                <c:pt idx="494">
                  <c:v>18/12/2019</c:v>
                </c:pt>
                <c:pt idx="495">
                  <c:v>19/12/2019</c:v>
                </c:pt>
                <c:pt idx="496">
                  <c:v>20/12/2019</c:v>
                </c:pt>
                <c:pt idx="497">
                  <c:v>23/12/2019</c:v>
                </c:pt>
                <c:pt idx="498">
                  <c:v>24/12/2019</c:v>
                </c:pt>
                <c:pt idx="499">
                  <c:v>26/12/2019</c:v>
                </c:pt>
                <c:pt idx="500">
                  <c:v>27/12/2019</c:v>
                </c:pt>
                <c:pt idx="501">
                  <c:v>30/12/2019</c:v>
                </c:pt>
                <c:pt idx="502">
                  <c:v>31/12/2019</c:v>
                </c:pt>
                <c:pt idx="503">
                  <c:v>2/1/2020</c:v>
                </c:pt>
                <c:pt idx="504">
                  <c:v>3/1/2020</c:v>
                </c:pt>
                <c:pt idx="505">
                  <c:v>6/1/2020</c:v>
                </c:pt>
                <c:pt idx="506">
                  <c:v>7/1/2020</c:v>
                </c:pt>
                <c:pt idx="507">
                  <c:v>8/1/2020</c:v>
                </c:pt>
                <c:pt idx="508">
                  <c:v>9/1/2020</c:v>
                </c:pt>
                <c:pt idx="509">
                  <c:v>10/1/2020</c:v>
                </c:pt>
                <c:pt idx="510">
                  <c:v>13/1/2020</c:v>
                </c:pt>
                <c:pt idx="511">
                  <c:v>14/1/2020</c:v>
                </c:pt>
                <c:pt idx="512">
                  <c:v>15/1/2020</c:v>
                </c:pt>
                <c:pt idx="513">
                  <c:v>16/1/2020</c:v>
                </c:pt>
                <c:pt idx="514">
                  <c:v>17/1/2020</c:v>
                </c:pt>
                <c:pt idx="515">
                  <c:v>21/1/2020</c:v>
                </c:pt>
                <c:pt idx="516">
                  <c:v>22/1/2020</c:v>
                </c:pt>
                <c:pt idx="517">
                  <c:v>23/1/2020</c:v>
                </c:pt>
                <c:pt idx="518">
                  <c:v>24/1/2020</c:v>
                </c:pt>
                <c:pt idx="519">
                  <c:v>27/1/2020</c:v>
                </c:pt>
                <c:pt idx="520">
                  <c:v>28/1/2020</c:v>
                </c:pt>
                <c:pt idx="521">
                  <c:v>29/1/2020</c:v>
                </c:pt>
                <c:pt idx="522">
                  <c:v>30/1/2020</c:v>
                </c:pt>
                <c:pt idx="523">
                  <c:v>31/1/2020</c:v>
                </c:pt>
                <c:pt idx="524">
                  <c:v>3/2/2020</c:v>
                </c:pt>
                <c:pt idx="525">
                  <c:v>4/2/2020</c:v>
                </c:pt>
                <c:pt idx="526">
                  <c:v>5/2/2020</c:v>
                </c:pt>
                <c:pt idx="527">
                  <c:v>6/2/2020</c:v>
                </c:pt>
                <c:pt idx="528">
                  <c:v>7/2/2020</c:v>
                </c:pt>
                <c:pt idx="529">
                  <c:v>10/2/2020</c:v>
                </c:pt>
                <c:pt idx="530">
                  <c:v>11/2/2020</c:v>
                </c:pt>
                <c:pt idx="531">
                  <c:v>12/2/2020</c:v>
                </c:pt>
                <c:pt idx="532">
                  <c:v>13/2/2020</c:v>
                </c:pt>
                <c:pt idx="533">
                  <c:v>14/2/2020</c:v>
                </c:pt>
                <c:pt idx="534">
                  <c:v>18/2/2020</c:v>
                </c:pt>
                <c:pt idx="535">
                  <c:v>19/2/2020</c:v>
                </c:pt>
                <c:pt idx="536">
                  <c:v>20/2/2020</c:v>
                </c:pt>
                <c:pt idx="537">
                  <c:v>21/2/2020</c:v>
                </c:pt>
                <c:pt idx="538">
                  <c:v>24/2/2020</c:v>
                </c:pt>
                <c:pt idx="539">
                  <c:v>25/2/2020</c:v>
                </c:pt>
                <c:pt idx="540">
                  <c:v>26/2/2020</c:v>
                </c:pt>
                <c:pt idx="541">
                  <c:v>27/2/2020</c:v>
                </c:pt>
                <c:pt idx="542">
                  <c:v>28/2/2020</c:v>
                </c:pt>
                <c:pt idx="543">
                  <c:v>2/3/2020</c:v>
                </c:pt>
                <c:pt idx="544">
                  <c:v>3/3/2020</c:v>
                </c:pt>
                <c:pt idx="545">
                  <c:v>4/3/2020</c:v>
                </c:pt>
                <c:pt idx="546">
                  <c:v>5/3/2020</c:v>
                </c:pt>
                <c:pt idx="547">
                  <c:v>6/3/2020</c:v>
                </c:pt>
                <c:pt idx="548">
                  <c:v>9/3/2020</c:v>
                </c:pt>
                <c:pt idx="549">
                  <c:v>10/3/2020</c:v>
                </c:pt>
                <c:pt idx="550">
                  <c:v>11/3/2020</c:v>
                </c:pt>
                <c:pt idx="551">
                  <c:v>12/3/2020</c:v>
                </c:pt>
                <c:pt idx="552">
                  <c:v>13/3/2020</c:v>
                </c:pt>
                <c:pt idx="553">
                  <c:v>16/3/2020</c:v>
                </c:pt>
                <c:pt idx="554">
                  <c:v>17/3/2020</c:v>
                </c:pt>
                <c:pt idx="555">
                  <c:v>18/3/2020</c:v>
                </c:pt>
                <c:pt idx="556">
                  <c:v>19/3/2020</c:v>
                </c:pt>
                <c:pt idx="557">
                  <c:v>20/3/2020</c:v>
                </c:pt>
                <c:pt idx="558">
                  <c:v>23/3/2020</c:v>
                </c:pt>
                <c:pt idx="559">
                  <c:v>24/3/2020</c:v>
                </c:pt>
                <c:pt idx="560">
                  <c:v>25/3/2020</c:v>
                </c:pt>
                <c:pt idx="561">
                  <c:v>26/3/2020</c:v>
                </c:pt>
                <c:pt idx="562">
                  <c:v>27/3/2020</c:v>
                </c:pt>
                <c:pt idx="563">
                  <c:v>30/3/2020</c:v>
                </c:pt>
                <c:pt idx="564">
                  <c:v>31/3/2020</c:v>
                </c:pt>
                <c:pt idx="565">
                  <c:v>1/4/2020</c:v>
                </c:pt>
                <c:pt idx="566">
                  <c:v>2/4/2020</c:v>
                </c:pt>
                <c:pt idx="567">
                  <c:v>3/4/2020</c:v>
                </c:pt>
                <c:pt idx="568">
                  <c:v>6/4/2020</c:v>
                </c:pt>
                <c:pt idx="569">
                  <c:v>7/4/2020</c:v>
                </c:pt>
                <c:pt idx="570">
                  <c:v>8/4/2020</c:v>
                </c:pt>
                <c:pt idx="571">
                  <c:v>9/4/2020</c:v>
                </c:pt>
                <c:pt idx="572">
                  <c:v>13/4/2020</c:v>
                </c:pt>
                <c:pt idx="573">
                  <c:v>14/4/2020</c:v>
                </c:pt>
                <c:pt idx="574">
                  <c:v>15/4/2020</c:v>
                </c:pt>
                <c:pt idx="575">
                  <c:v>16/4/2020</c:v>
                </c:pt>
                <c:pt idx="576">
                  <c:v>17/4/2020</c:v>
                </c:pt>
                <c:pt idx="577">
                  <c:v>20/4/2020</c:v>
                </c:pt>
                <c:pt idx="578">
                  <c:v>21/4/2020</c:v>
                </c:pt>
                <c:pt idx="579">
                  <c:v>22/4/2020</c:v>
                </c:pt>
                <c:pt idx="580">
                  <c:v>23/4/2020</c:v>
                </c:pt>
                <c:pt idx="581">
                  <c:v>24/4/2020</c:v>
                </c:pt>
                <c:pt idx="582">
                  <c:v>27/4/2020</c:v>
                </c:pt>
                <c:pt idx="583">
                  <c:v>28/4/2020</c:v>
                </c:pt>
                <c:pt idx="584">
                  <c:v>29/4/2020</c:v>
                </c:pt>
                <c:pt idx="585">
                  <c:v>30/4/2020</c:v>
                </c:pt>
                <c:pt idx="586">
                  <c:v>1/5/2020</c:v>
                </c:pt>
                <c:pt idx="587">
                  <c:v>4/5/2020</c:v>
                </c:pt>
                <c:pt idx="588">
                  <c:v>5/5/2020</c:v>
                </c:pt>
                <c:pt idx="589">
                  <c:v>6/5/2020</c:v>
                </c:pt>
                <c:pt idx="590">
                  <c:v>7/5/2020</c:v>
                </c:pt>
                <c:pt idx="591">
                  <c:v>8/5/2020</c:v>
                </c:pt>
                <c:pt idx="592">
                  <c:v>11/5/2020</c:v>
                </c:pt>
                <c:pt idx="593">
                  <c:v>12/5/2020</c:v>
                </c:pt>
                <c:pt idx="594">
                  <c:v>13/5/2020</c:v>
                </c:pt>
                <c:pt idx="595">
                  <c:v>14/5/2020</c:v>
                </c:pt>
                <c:pt idx="596">
                  <c:v>15/5/2020</c:v>
                </c:pt>
                <c:pt idx="597">
                  <c:v>18/5/2020</c:v>
                </c:pt>
                <c:pt idx="598">
                  <c:v>19/5/2020</c:v>
                </c:pt>
                <c:pt idx="599">
                  <c:v>20/5/2020</c:v>
                </c:pt>
                <c:pt idx="600">
                  <c:v>21/5/2020</c:v>
                </c:pt>
                <c:pt idx="601">
                  <c:v>22/5/2020</c:v>
                </c:pt>
                <c:pt idx="602">
                  <c:v>26/5/2020</c:v>
                </c:pt>
                <c:pt idx="603">
                  <c:v>27/5/2020</c:v>
                </c:pt>
                <c:pt idx="604">
                  <c:v>28/5/2020</c:v>
                </c:pt>
                <c:pt idx="605">
                  <c:v>29/5/2020</c:v>
                </c:pt>
                <c:pt idx="606">
                  <c:v>1/6/2020</c:v>
                </c:pt>
                <c:pt idx="607">
                  <c:v>2/6/2020</c:v>
                </c:pt>
                <c:pt idx="608">
                  <c:v>3/6/2020</c:v>
                </c:pt>
                <c:pt idx="609">
                  <c:v>4/6/2020</c:v>
                </c:pt>
                <c:pt idx="610">
                  <c:v>5/6/2020</c:v>
                </c:pt>
                <c:pt idx="611">
                  <c:v>8/6/2020</c:v>
                </c:pt>
                <c:pt idx="612">
                  <c:v>9/6/2020</c:v>
                </c:pt>
                <c:pt idx="613">
                  <c:v>10/6/2020</c:v>
                </c:pt>
                <c:pt idx="614">
                  <c:v>11/6/2020</c:v>
                </c:pt>
                <c:pt idx="615">
                  <c:v>12/6/2020</c:v>
                </c:pt>
                <c:pt idx="616">
                  <c:v>15/6/2020</c:v>
                </c:pt>
                <c:pt idx="617">
                  <c:v>16/6/2020</c:v>
                </c:pt>
                <c:pt idx="618">
                  <c:v>17/6/2020</c:v>
                </c:pt>
                <c:pt idx="619">
                  <c:v>18/6/2020</c:v>
                </c:pt>
                <c:pt idx="620">
                  <c:v>19/6/2020</c:v>
                </c:pt>
                <c:pt idx="621">
                  <c:v>22/6/2020</c:v>
                </c:pt>
                <c:pt idx="622">
                  <c:v>23/6/2020</c:v>
                </c:pt>
                <c:pt idx="623">
                  <c:v>24/6/2020</c:v>
                </c:pt>
                <c:pt idx="624">
                  <c:v>25/6/2020</c:v>
                </c:pt>
                <c:pt idx="625">
                  <c:v>26/6/2020</c:v>
                </c:pt>
                <c:pt idx="626">
                  <c:v>29/6/2020</c:v>
                </c:pt>
                <c:pt idx="627">
                  <c:v>30/6/2020</c:v>
                </c:pt>
                <c:pt idx="628">
                  <c:v>1/7/2020</c:v>
                </c:pt>
                <c:pt idx="629">
                  <c:v>2/7/2020</c:v>
                </c:pt>
                <c:pt idx="630">
                  <c:v>6/7/2020</c:v>
                </c:pt>
                <c:pt idx="631">
                  <c:v>7/7/2020</c:v>
                </c:pt>
                <c:pt idx="632">
                  <c:v>8/7/2020</c:v>
                </c:pt>
                <c:pt idx="633">
                  <c:v>9/7/2020</c:v>
                </c:pt>
                <c:pt idx="634">
                  <c:v>10/7/2020</c:v>
                </c:pt>
                <c:pt idx="635">
                  <c:v>13/7/2020</c:v>
                </c:pt>
                <c:pt idx="636">
                  <c:v>14/7/2020</c:v>
                </c:pt>
                <c:pt idx="637">
                  <c:v>15/7/2020</c:v>
                </c:pt>
                <c:pt idx="638">
                  <c:v>16/7/2020</c:v>
                </c:pt>
                <c:pt idx="639">
                  <c:v>17/7/2020</c:v>
                </c:pt>
                <c:pt idx="640">
                  <c:v>20/7/2020</c:v>
                </c:pt>
                <c:pt idx="641">
                  <c:v>21/7/2020</c:v>
                </c:pt>
                <c:pt idx="642">
                  <c:v>22/7/2020</c:v>
                </c:pt>
                <c:pt idx="643">
                  <c:v>23/7/2020</c:v>
                </c:pt>
                <c:pt idx="644">
                  <c:v>24/7/2020</c:v>
                </c:pt>
                <c:pt idx="645">
                  <c:v>27/7/2020</c:v>
                </c:pt>
                <c:pt idx="646">
                  <c:v>28/7/2020</c:v>
                </c:pt>
                <c:pt idx="647">
                  <c:v>29/7/2020</c:v>
                </c:pt>
                <c:pt idx="648">
                  <c:v>30/7/2020</c:v>
                </c:pt>
                <c:pt idx="649">
                  <c:v>31/7/2020</c:v>
                </c:pt>
                <c:pt idx="650">
                  <c:v>3/8/2020</c:v>
                </c:pt>
                <c:pt idx="651">
                  <c:v>4/8/2020</c:v>
                </c:pt>
                <c:pt idx="652">
                  <c:v>5/8/2020</c:v>
                </c:pt>
                <c:pt idx="653">
                  <c:v>6/8/2020</c:v>
                </c:pt>
                <c:pt idx="654">
                  <c:v>7/8/2020</c:v>
                </c:pt>
                <c:pt idx="655">
                  <c:v>10/8/2020</c:v>
                </c:pt>
                <c:pt idx="656">
                  <c:v>11/8/2020</c:v>
                </c:pt>
                <c:pt idx="657">
                  <c:v>12/8/2020</c:v>
                </c:pt>
                <c:pt idx="658">
                  <c:v>13/8/2020</c:v>
                </c:pt>
                <c:pt idx="659">
                  <c:v>14/8/2020</c:v>
                </c:pt>
                <c:pt idx="660">
                  <c:v>17/8/2020</c:v>
                </c:pt>
                <c:pt idx="661">
                  <c:v>18/8/2020</c:v>
                </c:pt>
                <c:pt idx="662">
                  <c:v>19/8/2020</c:v>
                </c:pt>
                <c:pt idx="663">
                  <c:v>20/8/2020</c:v>
                </c:pt>
                <c:pt idx="664">
                  <c:v>21/8/2020</c:v>
                </c:pt>
                <c:pt idx="665">
                  <c:v>24/8/2020</c:v>
                </c:pt>
                <c:pt idx="666">
                  <c:v>25/8/2020</c:v>
                </c:pt>
                <c:pt idx="667">
                  <c:v>26/8/2020</c:v>
                </c:pt>
                <c:pt idx="668">
                  <c:v>27/8/2020</c:v>
                </c:pt>
                <c:pt idx="669">
                  <c:v>28/8/2020</c:v>
                </c:pt>
                <c:pt idx="670">
                  <c:v>31/8/2020</c:v>
                </c:pt>
                <c:pt idx="671">
                  <c:v>1/9/2020</c:v>
                </c:pt>
                <c:pt idx="672">
                  <c:v>2/9/2020</c:v>
                </c:pt>
                <c:pt idx="673">
                  <c:v>3/9/2020</c:v>
                </c:pt>
                <c:pt idx="674">
                  <c:v>4/9/2020</c:v>
                </c:pt>
                <c:pt idx="675">
                  <c:v>8/9/2020</c:v>
                </c:pt>
                <c:pt idx="676">
                  <c:v>9/9/2020</c:v>
                </c:pt>
                <c:pt idx="677">
                  <c:v>10/9/2020</c:v>
                </c:pt>
                <c:pt idx="678">
                  <c:v>11/9/2020</c:v>
                </c:pt>
                <c:pt idx="679">
                  <c:v>14/9/2020</c:v>
                </c:pt>
                <c:pt idx="680">
                  <c:v>15/9/2020</c:v>
                </c:pt>
                <c:pt idx="681">
                  <c:v>16/9/2020</c:v>
                </c:pt>
                <c:pt idx="682">
                  <c:v>17/9/2020</c:v>
                </c:pt>
                <c:pt idx="683">
                  <c:v>18/9/2020</c:v>
                </c:pt>
                <c:pt idx="684">
                  <c:v>21/9/2020</c:v>
                </c:pt>
                <c:pt idx="685">
                  <c:v>22/9/2020</c:v>
                </c:pt>
                <c:pt idx="686">
                  <c:v>23/9/2020</c:v>
                </c:pt>
                <c:pt idx="687">
                  <c:v>24/9/2020</c:v>
                </c:pt>
                <c:pt idx="688">
                  <c:v>25/9/2020</c:v>
                </c:pt>
                <c:pt idx="689">
                  <c:v>28/9/2020</c:v>
                </c:pt>
                <c:pt idx="690">
                  <c:v>29/9/2020</c:v>
                </c:pt>
                <c:pt idx="691">
                  <c:v>30/9/2020</c:v>
                </c:pt>
                <c:pt idx="692">
                  <c:v>1/10/2020</c:v>
                </c:pt>
                <c:pt idx="693">
                  <c:v>2/10/2020</c:v>
                </c:pt>
                <c:pt idx="694">
                  <c:v>5/10/2020</c:v>
                </c:pt>
                <c:pt idx="695">
                  <c:v>6/10/2020</c:v>
                </c:pt>
                <c:pt idx="696">
                  <c:v>7/10/2020</c:v>
                </c:pt>
                <c:pt idx="697">
                  <c:v>8/10/2020</c:v>
                </c:pt>
                <c:pt idx="698">
                  <c:v>9/10/2020</c:v>
                </c:pt>
                <c:pt idx="699">
                  <c:v>12/10/2020</c:v>
                </c:pt>
                <c:pt idx="700">
                  <c:v>13/10/2020</c:v>
                </c:pt>
                <c:pt idx="701">
                  <c:v>14/10/2020</c:v>
                </c:pt>
                <c:pt idx="702">
                  <c:v>15/10/2020</c:v>
                </c:pt>
                <c:pt idx="703">
                  <c:v>16/10/2020</c:v>
                </c:pt>
                <c:pt idx="704">
                  <c:v>19/10/2020</c:v>
                </c:pt>
                <c:pt idx="705">
                  <c:v>20/10/2020</c:v>
                </c:pt>
                <c:pt idx="706">
                  <c:v>21/10/2020</c:v>
                </c:pt>
                <c:pt idx="707">
                  <c:v>22/10/2020</c:v>
                </c:pt>
                <c:pt idx="708">
                  <c:v>23/10/2020</c:v>
                </c:pt>
                <c:pt idx="709">
                  <c:v>26/10/2020</c:v>
                </c:pt>
                <c:pt idx="710">
                  <c:v>27/10/2020</c:v>
                </c:pt>
                <c:pt idx="711">
                  <c:v>28/10/2020</c:v>
                </c:pt>
                <c:pt idx="712">
                  <c:v>29/10/2020</c:v>
                </c:pt>
                <c:pt idx="713">
                  <c:v>30/10/2020</c:v>
                </c:pt>
                <c:pt idx="714">
                  <c:v>2/11/2020</c:v>
                </c:pt>
                <c:pt idx="715">
                  <c:v>3/11/2020</c:v>
                </c:pt>
                <c:pt idx="716">
                  <c:v>4/11/2020</c:v>
                </c:pt>
                <c:pt idx="717">
                  <c:v>5/11/2020</c:v>
                </c:pt>
                <c:pt idx="718">
                  <c:v>6/11/2020</c:v>
                </c:pt>
                <c:pt idx="719">
                  <c:v>9/11/2020</c:v>
                </c:pt>
                <c:pt idx="720">
                  <c:v>10/11/2020</c:v>
                </c:pt>
                <c:pt idx="721">
                  <c:v>11/11/2020</c:v>
                </c:pt>
                <c:pt idx="722">
                  <c:v>12/11/2020</c:v>
                </c:pt>
                <c:pt idx="723">
                  <c:v>13/11/2020</c:v>
                </c:pt>
                <c:pt idx="724">
                  <c:v>16/11/2020</c:v>
                </c:pt>
                <c:pt idx="725">
                  <c:v>17/11/2020</c:v>
                </c:pt>
                <c:pt idx="726">
                  <c:v>18/11/2020</c:v>
                </c:pt>
                <c:pt idx="727">
                  <c:v>19/11/2020</c:v>
                </c:pt>
                <c:pt idx="728">
                  <c:v>20/11/2020</c:v>
                </c:pt>
                <c:pt idx="729">
                  <c:v>23/11/2020</c:v>
                </c:pt>
                <c:pt idx="730">
                  <c:v>24/11/2020</c:v>
                </c:pt>
                <c:pt idx="731">
                  <c:v>25/11/2020</c:v>
                </c:pt>
                <c:pt idx="732">
                  <c:v>27/11/2020</c:v>
                </c:pt>
                <c:pt idx="733">
                  <c:v>30/11/2020</c:v>
                </c:pt>
                <c:pt idx="734">
                  <c:v>1/12/2020</c:v>
                </c:pt>
                <c:pt idx="735">
                  <c:v>2/12/2020</c:v>
                </c:pt>
                <c:pt idx="736">
                  <c:v>3/12/2020</c:v>
                </c:pt>
                <c:pt idx="737">
                  <c:v>4/12/2020</c:v>
                </c:pt>
                <c:pt idx="738">
                  <c:v>7/12/2020</c:v>
                </c:pt>
                <c:pt idx="739">
                  <c:v>8/12/2020</c:v>
                </c:pt>
                <c:pt idx="740">
                  <c:v>9/12/2020</c:v>
                </c:pt>
                <c:pt idx="741">
                  <c:v>10/12/2020</c:v>
                </c:pt>
                <c:pt idx="742">
                  <c:v>11/12/2020</c:v>
                </c:pt>
                <c:pt idx="743">
                  <c:v>14/12/2020</c:v>
                </c:pt>
                <c:pt idx="744">
                  <c:v>15/12/2020</c:v>
                </c:pt>
                <c:pt idx="745">
                  <c:v>16/12/2020</c:v>
                </c:pt>
                <c:pt idx="746">
                  <c:v>17/12/2020</c:v>
                </c:pt>
                <c:pt idx="747">
                  <c:v>18/12/2020</c:v>
                </c:pt>
                <c:pt idx="748">
                  <c:v>21/12/2020</c:v>
                </c:pt>
                <c:pt idx="749">
                  <c:v>22/12/2020</c:v>
                </c:pt>
                <c:pt idx="750">
                  <c:v>23/12/2020</c:v>
                </c:pt>
                <c:pt idx="751">
                  <c:v>24/12/2020</c:v>
                </c:pt>
                <c:pt idx="752">
                  <c:v>28/12/2020</c:v>
                </c:pt>
                <c:pt idx="753">
                  <c:v>29/12/2020</c:v>
                </c:pt>
                <c:pt idx="754">
                  <c:v>30/12/2020</c:v>
                </c:pt>
                <c:pt idx="755">
                  <c:v>31/12/2020</c:v>
                </c:pt>
                <c:pt idx="756">
                  <c:v>4/1/2021</c:v>
                </c:pt>
                <c:pt idx="757">
                  <c:v>5/1/2021</c:v>
                </c:pt>
                <c:pt idx="758">
                  <c:v>6/1/2021</c:v>
                </c:pt>
                <c:pt idx="759">
                  <c:v>7/1/2021</c:v>
                </c:pt>
                <c:pt idx="760">
                  <c:v>8/1/2021</c:v>
                </c:pt>
                <c:pt idx="761">
                  <c:v>11/1/2021</c:v>
                </c:pt>
                <c:pt idx="762">
                  <c:v>12/1/2021</c:v>
                </c:pt>
                <c:pt idx="763">
                  <c:v>13/1/2021</c:v>
                </c:pt>
                <c:pt idx="764">
                  <c:v>14/1/2021</c:v>
                </c:pt>
                <c:pt idx="765">
                  <c:v>15/1/2021</c:v>
                </c:pt>
                <c:pt idx="766">
                  <c:v>19/1/2021</c:v>
                </c:pt>
                <c:pt idx="767">
                  <c:v>20/1/2021</c:v>
                </c:pt>
                <c:pt idx="768">
                  <c:v>21/1/2021</c:v>
                </c:pt>
                <c:pt idx="769">
                  <c:v>22/1/2021</c:v>
                </c:pt>
                <c:pt idx="770">
                  <c:v>25/1/2021</c:v>
                </c:pt>
                <c:pt idx="771">
                  <c:v>26/1/2021</c:v>
                </c:pt>
                <c:pt idx="772">
                  <c:v>27/1/2021</c:v>
                </c:pt>
                <c:pt idx="773">
                  <c:v>28/1/2021</c:v>
                </c:pt>
                <c:pt idx="774">
                  <c:v>29/1/2021</c:v>
                </c:pt>
                <c:pt idx="775">
                  <c:v>1/2/2021</c:v>
                </c:pt>
                <c:pt idx="776">
                  <c:v>2/2/2021</c:v>
                </c:pt>
                <c:pt idx="777">
                  <c:v>3/2/2021</c:v>
                </c:pt>
                <c:pt idx="778">
                  <c:v>4/2/2021</c:v>
                </c:pt>
                <c:pt idx="779">
                  <c:v>5/2/2021</c:v>
                </c:pt>
                <c:pt idx="780">
                  <c:v>8/2/2021</c:v>
                </c:pt>
                <c:pt idx="781">
                  <c:v>9/2/2021</c:v>
                </c:pt>
                <c:pt idx="782">
                  <c:v>10/2/2021</c:v>
                </c:pt>
                <c:pt idx="783">
                  <c:v>11/2/2021</c:v>
                </c:pt>
                <c:pt idx="784">
                  <c:v>12/2/2021</c:v>
                </c:pt>
                <c:pt idx="785">
                  <c:v>16/2/2021</c:v>
                </c:pt>
                <c:pt idx="786">
                  <c:v>17/2/2021</c:v>
                </c:pt>
                <c:pt idx="787">
                  <c:v>18/2/2021</c:v>
                </c:pt>
                <c:pt idx="788">
                  <c:v>19/2/2021</c:v>
                </c:pt>
                <c:pt idx="789">
                  <c:v>22/2/2021</c:v>
                </c:pt>
                <c:pt idx="790">
                  <c:v>23/2/2021</c:v>
                </c:pt>
                <c:pt idx="791">
                  <c:v>24/2/2021</c:v>
                </c:pt>
                <c:pt idx="792">
                  <c:v>25/2/2021</c:v>
                </c:pt>
                <c:pt idx="793">
                  <c:v>26/2/2021</c:v>
                </c:pt>
                <c:pt idx="794">
                  <c:v>1/3/2021</c:v>
                </c:pt>
                <c:pt idx="795">
                  <c:v>2/3/2021</c:v>
                </c:pt>
                <c:pt idx="796">
                  <c:v>3/3/2021</c:v>
                </c:pt>
                <c:pt idx="797">
                  <c:v>4/3/2021</c:v>
                </c:pt>
                <c:pt idx="798">
                  <c:v>5/3/2021</c:v>
                </c:pt>
                <c:pt idx="799">
                  <c:v>8/3/2021</c:v>
                </c:pt>
                <c:pt idx="800">
                  <c:v>9/3/2021</c:v>
                </c:pt>
                <c:pt idx="801">
                  <c:v>10/3/2021</c:v>
                </c:pt>
                <c:pt idx="802">
                  <c:v>11/3/2021</c:v>
                </c:pt>
                <c:pt idx="803">
                  <c:v>12/3/2021</c:v>
                </c:pt>
                <c:pt idx="804">
                  <c:v>15/3/2021</c:v>
                </c:pt>
                <c:pt idx="805">
                  <c:v>16/3/2021</c:v>
                </c:pt>
                <c:pt idx="806">
                  <c:v>17/3/2021</c:v>
                </c:pt>
                <c:pt idx="807">
                  <c:v>18/3/2021</c:v>
                </c:pt>
                <c:pt idx="808">
                  <c:v>19/3/2021</c:v>
                </c:pt>
                <c:pt idx="809">
                  <c:v>22/3/2021</c:v>
                </c:pt>
                <c:pt idx="810">
                  <c:v>23/3/2021</c:v>
                </c:pt>
                <c:pt idx="811">
                  <c:v>24/3/2021</c:v>
                </c:pt>
                <c:pt idx="812">
                  <c:v>25/3/2021</c:v>
                </c:pt>
                <c:pt idx="813">
                  <c:v>26/3/2021</c:v>
                </c:pt>
                <c:pt idx="814">
                  <c:v>29/3/2021</c:v>
                </c:pt>
                <c:pt idx="815">
                  <c:v>30/3/2021</c:v>
                </c:pt>
                <c:pt idx="816">
                  <c:v>31/3/2021</c:v>
                </c:pt>
                <c:pt idx="817">
                  <c:v>1/4/2021</c:v>
                </c:pt>
                <c:pt idx="818">
                  <c:v>5/4/2021</c:v>
                </c:pt>
                <c:pt idx="819">
                  <c:v>6/4/2021</c:v>
                </c:pt>
                <c:pt idx="820">
                  <c:v>7/4/2021</c:v>
                </c:pt>
                <c:pt idx="821">
                  <c:v>8/4/2021</c:v>
                </c:pt>
                <c:pt idx="822">
                  <c:v>9/4/2021</c:v>
                </c:pt>
                <c:pt idx="823">
                  <c:v>12/4/2021</c:v>
                </c:pt>
                <c:pt idx="824">
                  <c:v>13/4/2021</c:v>
                </c:pt>
                <c:pt idx="825">
                  <c:v>14/4/2021</c:v>
                </c:pt>
                <c:pt idx="826">
                  <c:v>15/4/2021</c:v>
                </c:pt>
                <c:pt idx="827">
                  <c:v>16/4/2021</c:v>
                </c:pt>
                <c:pt idx="828">
                  <c:v>19/4/2021</c:v>
                </c:pt>
                <c:pt idx="829">
                  <c:v>20/4/2021</c:v>
                </c:pt>
                <c:pt idx="830">
                  <c:v>21/4/2021</c:v>
                </c:pt>
                <c:pt idx="831">
                  <c:v>22/4/2021</c:v>
                </c:pt>
                <c:pt idx="832">
                  <c:v>23/4/2021</c:v>
                </c:pt>
                <c:pt idx="833">
                  <c:v>26/4/2021</c:v>
                </c:pt>
                <c:pt idx="834">
                  <c:v>27/4/2021</c:v>
                </c:pt>
                <c:pt idx="835">
                  <c:v>28/4/2021</c:v>
                </c:pt>
                <c:pt idx="836">
                  <c:v>29/4/2021</c:v>
                </c:pt>
                <c:pt idx="837">
                  <c:v>30/4/2021</c:v>
                </c:pt>
                <c:pt idx="838">
                  <c:v>3/5/2021</c:v>
                </c:pt>
                <c:pt idx="839">
                  <c:v>4/5/2021</c:v>
                </c:pt>
                <c:pt idx="840">
                  <c:v>5/5/2021</c:v>
                </c:pt>
                <c:pt idx="841">
                  <c:v>6/5/2021</c:v>
                </c:pt>
                <c:pt idx="842">
                  <c:v>7/5/2021</c:v>
                </c:pt>
                <c:pt idx="843">
                  <c:v>10/5/2021</c:v>
                </c:pt>
                <c:pt idx="844">
                  <c:v>11/5/2021</c:v>
                </c:pt>
                <c:pt idx="845">
                  <c:v>12/5/2021</c:v>
                </c:pt>
                <c:pt idx="846">
                  <c:v>13/5/2021</c:v>
                </c:pt>
                <c:pt idx="847">
                  <c:v>14/5/2021</c:v>
                </c:pt>
                <c:pt idx="848">
                  <c:v>17/5/2021</c:v>
                </c:pt>
                <c:pt idx="849">
                  <c:v>18/5/2021</c:v>
                </c:pt>
                <c:pt idx="850">
                  <c:v>19/5/2021</c:v>
                </c:pt>
                <c:pt idx="851">
                  <c:v>20/5/2021</c:v>
                </c:pt>
                <c:pt idx="852">
                  <c:v>21/5/2021</c:v>
                </c:pt>
                <c:pt idx="853">
                  <c:v>24/5/2021</c:v>
                </c:pt>
                <c:pt idx="854">
                  <c:v>25/5/2021</c:v>
                </c:pt>
                <c:pt idx="855">
                  <c:v>26/5/2021</c:v>
                </c:pt>
                <c:pt idx="856">
                  <c:v>27/5/2021</c:v>
                </c:pt>
                <c:pt idx="857">
                  <c:v>28/5/2021</c:v>
                </c:pt>
                <c:pt idx="858">
                  <c:v>1/6/2021</c:v>
                </c:pt>
                <c:pt idx="859">
                  <c:v>2/6/2021</c:v>
                </c:pt>
                <c:pt idx="860">
                  <c:v>3/6/2021</c:v>
                </c:pt>
                <c:pt idx="861">
                  <c:v>4/6/2021</c:v>
                </c:pt>
                <c:pt idx="862">
                  <c:v>7/6/2021</c:v>
                </c:pt>
                <c:pt idx="863">
                  <c:v>8/6/2021</c:v>
                </c:pt>
                <c:pt idx="864">
                  <c:v>9/6/2021</c:v>
                </c:pt>
                <c:pt idx="865">
                  <c:v>10/6/2021</c:v>
                </c:pt>
                <c:pt idx="866">
                  <c:v>11/6/2021</c:v>
                </c:pt>
                <c:pt idx="867">
                  <c:v>14/6/2021</c:v>
                </c:pt>
                <c:pt idx="868">
                  <c:v>15/6/2021</c:v>
                </c:pt>
                <c:pt idx="869">
                  <c:v>16/6/2021</c:v>
                </c:pt>
                <c:pt idx="870">
                  <c:v>17/6/2021</c:v>
                </c:pt>
                <c:pt idx="871">
                  <c:v>18/6/2021</c:v>
                </c:pt>
                <c:pt idx="872">
                  <c:v>21/6/2021</c:v>
                </c:pt>
                <c:pt idx="873">
                  <c:v>22/6/2021</c:v>
                </c:pt>
                <c:pt idx="874">
                  <c:v>23/6/2021</c:v>
                </c:pt>
                <c:pt idx="875">
                  <c:v>24/6/2021</c:v>
                </c:pt>
                <c:pt idx="876">
                  <c:v>25/6/2021</c:v>
                </c:pt>
                <c:pt idx="877">
                  <c:v>28/6/2021</c:v>
                </c:pt>
                <c:pt idx="878">
                  <c:v>29/6/2021</c:v>
                </c:pt>
                <c:pt idx="879">
                  <c:v>30/6/2021</c:v>
                </c:pt>
                <c:pt idx="880">
                  <c:v>1/7/2021</c:v>
                </c:pt>
                <c:pt idx="881">
                  <c:v>2/7/2021</c:v>
                </c:pt>
                <c:pt idx="882">
                  <c:v>6/7/2021</c:v>
                </c:pt>
                <c:pt idx="883">
                  <c:v>7/7/2021</c:v>
                </c:pt>
                <c:pt idx="884">
                  <c:v>8/7/2021</c:v>
                </c:pt>
                <c:pt idx="885">
                  <c:v>9/7/2021</c:v>
                </c:pt>
                <c:pt idx="886">
                  <c:v>12/7/2021</c:v>
                </c:pt>
                <c:pt idx="887">
                  <c:v>13/7/2021</c:v>
                </c:pt>
                <c:pt idx="888">
                  <c:v>14/7/2021</c:v>
                </c:pt>
                <c:pt idx="889">
                  <c:v>15/7/2021</c:v>
                </c:pt>
                <c:pt idx="890">
                  <c:v>16/7/2021</c:v>
                </c:pt>
                <c:pt idx="891">
                  <c:v>19/7/2021</c:v>
                </c:pt>
                <c:pt idx="892">
                  <c:v>20/7/2021</c:v>
                </c:pt>
                <c:pt idx="893">
                  <c:v>21/7/2021</c:v>
                </c:pt>
                <c:pt idx="894">
                  <c:v>22/7/2021</c:v>
                </c:pt>
                <c:pt idx="895">
                  <c:v>23/7/2021</c:v>
                </c:pt>
                <c:pt idx="896">
                  <c:v>26/7/2021</c:v>
                </c:pt>
                <c:pt idx="897">
                  <c:v>27/7/2021</c:v>
                </c:pt>
                <c:pt idx="898">
                  <c:v>28/7/2021</c:v>
                </c:pt>
                <c:pt idx="899">
                  <c:v>29/7/2021</c:v>
                </c:pt>
                <c:pt idx="900">
                  <c:v>30/7/2021</c:v>
                </c:pt>
                <c:pt idx="901">
                  <c:v>2/8/2021</c:v>
                </c:pt>
                <c:pt idx="902">
                  <c:v>3/8/2021</c:v>
                </c:pt>
                <c:pt idx="903">
                  <c:v>4/8/2021</c:v>
                </c:pt>
                <c:pt idx="904">
                  <c:v>5/8/2021</c:v>
                </c:pt>
                <c:pt idx="905">
                  <c:v>6/8/2021</c:v>
                </c:pt>
                <c:pt idx="906">
                  <c:v>9/8/2021</c:v>
                </c:pt>
                <c:pt idx="907">
                  <c:v>10/8/2021</c:v>
                </c:pt>
                <c:pt idx="908">
                  <c:v>11/8/2021</c:v>
                </c:pt>
                <c:pt idx="909">
                  <c:v>12/8/2021</c:v>
                </c:pt>
                <c:pt idx="910">
                  <c:v>13/8/2021</c:v>
                </c:pt>
                <c:pt idx="911">
                  <c:v>16/8/2021</c:v>
                </c:pt>
                <c:pt idx="912">
                  <c:v>17/8/2021</c:v>
                </c:pt>
                <c:pt idx="913">
                  <c:v>18/8/2021</c:v>
                </c:pt>
                <c:pt idx="914">
                  <c:v>19/8/2021</c:v>
                </c:pt>
                <c:pt idx="915">
                  <c:v>20/8/2021</c:v>
                </c:pt>
                <c:pt idx="916">
                  <c:v>23/8/2021</c:v>
                </c:pt>
                <c:pt idx="917">
                  <c:v>24/8/2021</c:v>
                </c:pt>
                <c:pt idx="918">
                  <c:v>25/8/2021</c:v>
                </c:pt>
                <c:pt idx="919">
                  <c:v>26/8/2021</c:v>
                </c:pt>
                <c:pt idx="920">
                  <c:v>27/8/2021</c:v>
                </c:pt>
                <c:pt idx="921">
                  <c:v>30/8/2021</c:v>
                </c:pt>
                <c:pt idx="922">
                  <c:v>31/8/2021</c:v>
                </c:pt>
                <c:pt idx="923">
                  <c:v>1/9/2021</c:v>
                </c:pt>
                <c:pt idx="924">
                  <c:v>2/9/2021</c:v>
                </c:pt>
                <c:pt idx="925">
                  <c:v>3/9/2021</c:v>
                </c:pt>
                <c:pt idx="926">
                  <c:v>7/9/2021</c:v>
                </c:pt>
                <c:pt idx="927">
                  <c:v>8/9/2021</c:v>
                </c:pt>
                <c:pt idx="928">
                  <c:v>9/9/2021</c:v>
                </c:pt>
                <c:pt idx="929">
                  <c:v>10/9/2021</c:v>
                </c:pt>
                <c:pt idx="930">
                  <c:v>13/9/2021</c:v>
                </c:pt>
                <c:pt idx="931">
                  <c:v>14/9/2021</c:v>
                </c:pt>
                <c:pt idx="932">
                  <c:v>15/9/2021</c:v>
                </c:pt>
                <c:pt idx="933">
                  <c:v>16/9/2021</c:v>
                </c:pt>
                <c:pt idx="934">
                  <c:v>17/9/2021</c:v>
                </c:pt>
                <c:pt idx="935">
                  <c:v>20/9/2021</c:v>
                </c:pt>
                <c:pt idx="936">
                  <c:v>21/9/2021</c:v>
                </c:pt>
                <c:pt idx="937">
                  <c:v>22/9/2021</c:v>
                </c:pt>
                <c:pt idx="938">
                  <c:v>23/9/2021</c:v>
                </c:pt>
                <c:pt idx="939">
                  <c:v>24/9/2021</c:v>
                </c:pt>
                <c:pt idx="940">
                  <c:v>27/9/2021</c:v>
                </c:pt>
                <c:pt idx="941">
                  <c:v>28/9/2021</c:v>
                </c:pt>
                <c:pt idx="942">
                  <c:v>29/9/2021</c:v>
                </c:pt>
                <c:pt idx="943">
                  <c:v>30/9/2021</c:v>
                </c:pt>
                <c:pt idx="944">
                  <c:v>1/10/2021</c:v>
                </c:pt>
                <c:pt idx="945">
                  <c:v>4/10/2021</c:v>
                </c:pt>
                <c:pt idx="946">
                  <c:v>5/10/2021</c:v>
                </c:pt>
                <c:pt idx="947">
                  <c:v>6/10/2021</c:v>
                </c:pt>
                <c:pt idx="948">
                  <c:v>7/10/2021</c:v>
                </c:pt>
                <c:pt idx="949">
                  <c:v>8/10/2021</c:v>
                </c:pt>
                <c:pt idx="950">
                  <c:v>11/10/2021</c:v>
                </c:pt>
                <c:pt idx="951">
                  <c:v>12/10/2021</c:v>
                </c:pt>
                <c:pt idx="952">
                  <c:v>13/10/2021</c:v>
                </c:pt>
                <c:pt idx="953">
                  <c:v>14/10/2021</c:v>
                </c:pt>
                <c:pt idx="954">
                  <c:v>15/10/2021</c:v>
                </c:pt>
                <c:pt idx="955">
                  <c:v>18/10/2021</c:v>
                </c:pt>
                <c:pt idx="956">
                  <c:v>19/10/2021</c:v>
                </c:pt>
                <c:pt idx="957">
                  <c:v>20/10/2021</c:v>
                </c:pt>
                <c:pt idx="958">
                  <c:v>21/10/2021</c:v>
                </c:pt>
                <c:pt idx="959">
                  <c:v>22/10/2021</c:v>
                </c:pt>
                <c:pt idx="960">
                  <c:v>25/10/2021</c:v>
                </c:pt>
                <c:pt idx="961">
                  <c:v>26/10/2021</c:v>
                </c:pt>
                <c:pt idx="962">
                  <c:v>27/10/2021</c:v>
                </c:pt>
                <c:pt idx="963">
                  <c:v>28/10/2021</c:v>
                </c:pt>
                <c:pt idx="964">
                  <c:v>29/10/2021</c:v>
                </c:pt>
                <c:pt idx="965">
                  <c:v>1/11/2021</c:v>
                </c:pt>
                <c:pt idx="966">
                  <c:v>2/11/2021</c:v>
                </c:pt>
                <c:pt idx="967">
                  <c:v>3/11/2021</c:v>
                </c:pt>
                <c:pt idx="968">
                  <c:v>4/11/2021</c:v>
                </c:pt>
                <c:pt idx="969">
                  <c:v>5/11/2021</c:v>
                </c:pt>
                <c:pt idx="970">
                  <c:v>8/11/2021</c:v>
                </c:pt>
                <c:pt idx="971">
                  <c:v>9/11/2021</c:v>
                </c:pt>
                <c:pt idx="972">
                  <c:v>10/11/2021</c:v>
                </c:pt>
                <c:pt idx="973">
                  <c:v>11/11/2021</c:v>
                </c:pt>
                <c:pt idx="974">
                  <c:v>12/11/2021</c:v>
                </c:pt>
                <c:pt idx="975">
                  <c:v>15/11/2021</c:v>
                </c:pt>
                <c:pt idx="976">
                  <c:v>16/11/2021</c:v>
                </c:pt>
                <c:pt idx="977">
                  <c:v>17/11/2021</c:v>
                </c:pt>
                <c:pt idx="978">
                  <c:v>18/11/2021</c:v>
                </c:pt>
                <c:pt idx="979">
                  <c:v>19/11/2021</c:v>
                </c:pt>
                <c:pt idx="980">
                  <c:v>22/11/2021</c:v>
                </c:pt>
                <c:pt idx="981">
                  <c:v>23/11/2021</c:v>
                </c:pt>
                <c:pt idx="982">
                  <c:v>24/11/2021</c:v>
                </c:pt>
                <c:pt idx="983">
                  <c:v>26/11/2021</c:v>
                </c:pt>
                <c:pt idx="984">
                  <c:v>29/11/2021</c:v>
                </c:pt>
                <c:pt idx="985">
                  <c:v>30/11/2021</c:v>
                </c:pt>
                <c:pt idx="986">
                  <c:v>1/12/2021</c:v>
                </c:pt>
                <c:pt idx="987">
                  <c:v>2/12/2021</c:v>
                </c:pt>
                <c:pt idx="988">
                  <c:v>3/12/2021</c:v>
                </c:pt>
                <c:pt idx="989">
                  <c:v>6/12/2021</c:v>
                </c:pt>
                <c:pt idx="990">
                  <c:v>7/12/2021</c:v>
                </c:pt>
                <c:pt idx="991">
                  <c:v>8/12/2021</c:v>
                </c:pt>
                <c:pt idx="992">
                  <c:v>9/12/2021</c:v>
                </c:pt>
                <c:pt idx="993">
                  <c:v>10/12/2021</c:v>
                </c:pt>
                <c:pt idx="994">
                  <c:v>13/12/2021</c:v>
                </c:pt>
                <c:pt idx="995">
                  <c:v>14/12/2021</c:v>
                </c:pt>
                <c:pt idx="996">
                  <c:v>15/12/2021</c:v>
                </c:pt>
                <c:pt idx="997">
                  <c:v>16/12/2021</c:v>
                </c:pt>
                <c:pt idx="998">
                  <c:v>17/12/2021</c:v>
                </c:pt>
                <c:pt idx="999">
                  <c:v>20/12/2021</c:v>
                </c:pt>
                <c:pt idx="1000">
                  <c:v>21/12/2021</c:v>
                </c:pt>
                <c:pt idx="1001">
                  <c:v>22/12/2021</c:v>
                </c:pt>
                <c:pt idx="1002">
                  <c:v>23/12/2021</c:v>
                </c:pt>
                <c:pt idx="1003">
                  <c:v>27/12/2021</c:v>
                </c:pt>
                <c:pt idx="1004">
                  <c:v>28/12/2021</c:v>
                </c:pt>
                <c:pt idx="1005">
                  <c:v>29/12/2021</c:v>
                </c:pt>
                <c:pt idx="1006">
                  <c:v>30/12/2021</c:v>
                </c:pt>
                <c:pt idx="1007">
                  <c:v>31/12/2021</c:v>
                </c:pt>
                <c:pt idx="1008">
                  <c:v>3/1/2022</c:v>
                </c:pt>
                <c:pt idx="1009">
                  <c:v>4/1/2022</c:v>
                </c:pt>
                <c:pt idx="1010">
                  <c:v>5/1/2022</c:v>
                </c:pt>
                <c:pt idx="1011">
                  <c:v>6/1/2022</c:v>
                </c:pt>
                <c:pt idx="1012">
                  <c:v>7/1/2022</c:v>
                </c:pt>
                <c:pt idx="1013">
                  <c:v>10/1/2022</c:v>
                </c:pt>
                <c:pt idx="1014">
                  <c:v>11/1/2022</c:v>
                </c:pt>
                <c:pt idx="1015">
                  <c:v>12/1/2022</c:v>
                </c:pt>
                <c:pt idx="1016">
                  <c:v>13/1/2022</c:v>
                </c:pt>
                <c:pt idx="1017">
                  <c:v>14/1/2022</c:v>
                </c:pt>
                <c:pt idx="1018">
                  <c:v>18/1/2022</c:v>
                </c:pt>
                <c:pt idx="1019">
                  <c:v>19/1/2022</c:v>
                </c:pt>
                <c:pt idx="1020">
                  <c:v>20/1/2022</c:v>
                </c:pt>
                <c:pt idx="1021">
                  <c:v>21/1/2022</c:v>
                </c:pt>
                <c:pt idx="1022">
                  <c:v>24/1/2022</c:v>
                </c:pt>
                <c:pt idx="1023">
                  <c:v>25/1/2022</c:v>
                </c:pt>
                <c:pt idx="1024">
                  <c:v>26/1/2022</c:v>
                </c:pt>
                <c:pt idx="1025">
                  <c:v>27/1/2022</c:v>
                </c:pt>
                <c:pt idx="1026">
                  <c:v>28/1/2022</c:v>
                </c:pt>
                <c:pt idx="1027">
                  <c:v>31/1/2022</c:v>
                </c:pt>
                <c:pt idx="1028">
                  <c:v>1/2/2022</c:v>
                </c:pt>
                <c:pt idx="1029">
                  <c:v>2/2/2022</c:v>
                </c:pt>
                <c:pt idx="1030">
                  <c:v>3/2/2022</c:v>
                </c:pt>
                <c:pt idx="1031">
                  <c:v>4/2/2022</c:v>
                </c:pt>
                <c:pt idx="1032">
                  <c:v>7/2/2022</c:v>
                </c:pt>
                <c:pt idx="1033">
                  <c:v>8/2/2022</c:v>
                </c:pt>
                <c:pt idx="1034">
                  <c:v>9/2/2022</c:v>
                </c:pt>
                <c:pt idx="1035">
                  <c:v>10/2/2022</c:v>
                </c:pt>
                <c:pt idx="1036">
                  <c:v>11/2/2022</c:v>
                </c:pt>
                <c:pt idx="1037">
                  <c:v>14/2/2022</c:v>
                </c:pt>
                <c:pt idx="1038">
                  <c:v>15/2/2022</c:v>
                </c:pt>
                <c:pt idx="1039">
                  <c:v>16/2/2022</c:v>
                </c:pt>
                <c:pt idx="1040">
                  <c:v>17/2/2022</c:v>
                </c:pt>
                <c:pt idx="1041">
                  <c:v>18/2/2022</c:v>
                </c:pt>
                <c:pt idx="1042">
                  <c:v>22/2/2022</c:v>
                </c:pt>
                <c:pt idx="1043">
                  <c:v>23/2/2022</c:v>
                </c:pt>
                <c:pt idx="1044">
                  <c:v>24/2/2022</c:v>
                </c:pt>
                <c:pt idx="1045">
                  <c:v>25/2/2022</c:v>
                </c:pt>
                <c:pt idx="1046">
                  <c:v>28/2/2022</c:v>
                </c:pt>
                <c:pt idx="1047">
                  <c:v>1/3/2022</c:v>
                </c:pt>
                <c:pt idx="1048">
                  <c:v>2/3/2022</c:v>
                </c:pt>
                <c:pt idx="1049">
                  <c:v>3/3/2022</c:v>
                </c:pt>
                <c:pt idx="1050">
                  <c:v>4/3/2022</c:v>
                </c:pt>
                <c:pt idx="1051">
                  <c:v>7/3/2022</c:v>
                </c:pt>
                <c:pt idx="1052">
                  <c:v>8/3/2022</c:v>
                </c:pt>
                <c:pt idx="1053">
                  <c:v>9/3/2022</c:v>
                </c:pt>
                <c:pt idx="1054">
                  <c:v>10/3/2022</c:v>
                </c:pt>
                <c:pt idx="1055">
                  <c:v>11/3/2022</c:v>
                </c:pt>
                <c:pt idx="1056">
                  <c:v>14/3/2022</c:v>
                </c:pt>
                <c:pt idx="1057">
                  <c:v>15/3/2022</c:v>
                </c:pt>
                <c:pt idx="1058">
                  <c:v>16/3/2022</c:v>
                </c:pt>
                <c:pt idx="1059">
                  <c:v>17/3/2022</c:v>
                </c:pt>
                <c:pt idx="1060">
                  <c:v>18/3/2022</c:v>
                </c:pt>
                <c:pt idx="1061">
                  <c:v>21/3/2022</c:v>
                </c:pt>
                <c:pt idx="1062">
                  <c:v>22/3/2022</c:v>
                </c:pt>
                <c:pt idx="1063">
                  <c:v>23/3/2022</c:v>
                </c:pt>
                <c:pt idx="1064">
                  <c:v>24/3/2022</c:v>
                </c:pt>
                <c:pt idx="1065">
                  <c:v>25/3/2022</c:v>
                </c:pt>
                <c:pt idx="1066">
                  <c:v>28/3/2022</c:v>
                </c:pt>
                <c:pt idx="1067">
                  <c:v>29/3/2022</c:v>
                </c:pt>
                <c:pt idx="1068">
                  <c:v>30/3/2022</c:v>
                </c:pt>
                <c:pt idx="1069">
                  <c:v>31/3/2022</c:v>
                </c:pt>
                <c:pt idx="1070">
                  <c:v>1/4/2022</c:v>
                </c:pt>
                <c:pt idx="1071">
                  <c:v>4/4/2022</c:v>
                </c:pt>
                <c:pt idx="1072">
                  <c:v>5/4/2022</c:v>
                </c:pt>
                <c:pt idx="1073">
                  <c:v>6/4/2022</c:v>
                </c:pt>
                <c:pt idx="1074">
                  <c:v>7/4/2022</c:v>
                </c:pt>
                <c:pt idx="1075">
                  <c:v>8/4/2022</c:v>
                </c:pt>
                <c:pt idx="1076">
                  <c:v>11/4/2022</c:v>
                </c:pt>
                <c:pt idx="1077">
                  <c:v>12/4/2022</c:v>
                </c:pt>
                <c:pt idx="1078">
                  <c:v>13/4/2022</c:v>
                </c:pt>
                <c:pt idx="1079">
                  <c:v>14/4/2022</c:v>
                </c:pt>
                <c:pt idx="1080">
                  <c:v>18/4/2022</c:v>
                </c:pt>
                <c:pt idx="1081">
                  <c:v>19/4/2022</c:v>
                </c:pt>
                <c:pt idx="1082">
                  <c:v>20/4/2022</c:v>
                </c:pt>
                <c:pt idx="1083">
                  <c:v>21/4/2022</c:v>
                </c:pt>
                <c:pt idx="1084">
                  <c:v>22/4/2022</c:v>
                </c:pt>
                <c:pt idx="1085">
                  <c:v>25/4/2022</c:v>
                </c:pt>
                <c:pt idx="1086">
                  <c:v>26/4/2022</c:v>
                </c:pt>
                <c:pt idx="1087">
                  <c:v>27/4/2022</c:v>
                </c:pt>
                <c:pt idx="1088">
                  <c:v>28/4/2022</c:v>
                </c:pt>
                <c:pt idx="1089">
                  <c:v>29/4/2022</c:v>
                </c:pt>
                <c:pt idx="1090">
                  <c:v>2/5/2022</c:v>
                </c:pt>
                <c:pt idx="1091">
                  <c:v>3/5/2022</c:v>
                </c:pt>
                <c:pt idx="1092">
                  <c:v>4/5/2022</c:v>
                </c:pt>
                <c:pt idx="1093">
                  <c:v>5/5/2022</c:v>
                </c:pt>
                <c:pt idx="1094">
                  <c:v>6/5/2022</c:v>
                </c:pt>
                <c:pt idx="1095">
                  <c:v>9/5/2022</c:v>
                </c:pt>
                <c:pt idx="1096">
                  <c:v>10/5/2022</c:v>
                </c:pt>
                <c:pt idx="1097">
                  <c:v>11/5/2022</c:v>
                </c:pt>
                <c:pt idx="1098">
                  <c:v>12/5/2022</c:v>
                </c:pt>
                <c:pt idx="1099">
                  <c:v>13/5/2022</c:v>
                </c:pt>
                <c:pt idx="1100">
                  <c:v>16/5/2022</c:v>
                </c:pt>
                <c:pt idx="1101">
                  <c:v>17/5/2022</c:v>
                </c:pt>
                <c:pt idx="1102">
                  <c:v>18/5/2022</c:v>
                </c:pt>
                <c:pt idx="1103">
                  <c:v>19/5/2022</c:v>
                </c:pt>
                <c:pt idx="1104">
                  <c:v>20/5/2022</c:v>
                </c:pt>
                <c:pt idx="1105">
                  <c:v>23/5/2022</c:v>
                </c:pt>
                <c:pt idx="1106">
                  <c:v>24/5/2022</c:v>
                </c:pt>
                <c:pt idx="1107">
                  <c:v>25/5/2022</c:v>
                </c:pt>
                <c:pt idx="1108">
                  <c:v>26/5/2022</c:v>
                </c:pt>
                <c:pt idx="1109">
                  <c:v>27/5/2022</c:v>
                </c:pt>
                <c:pt idx="1110">
                  <c:v>31/5/2022</c:v>
                </c:pt>
                <c:pt idx="1111">
                  <c:v>1/6/2022</c:v>
                </c:pt>
                <c:pt idx="1112">
                  <c:v>2/6/2022</c:v>
                </c:pt>
                <c:pt idx="1113">
                  <c:v>3/6/2022</c:v>
                </c:pt>
                <c:pt idx="1114">
                  <c:v>6/6/2022</c:v>
                </c:pt>
                <c:pt idx="1115">
                  <c:v>7/6/2022</c:v>
                </c:pt>
                <c:pt idx="1116">
                  <c:v>8/6/2022</c:v>
                </c:pt>
                <c:pt idx="1117">
                  <c:v>9/6/2022</c:v>
                </c:pt>
                <c:pt idx="1118">
                  <c:v>10/6/2022</c:v>
                </c:pt>
                <c:pt idx="1119">
                  <c:v>13/6/2022</c:v>
                </c:pt>
                <c:pt idx="1120">
                  <c:v>14/6/2022</c:v>
                </c:pt>
                <c:pt idx="1121">
                  <c:v>15/6/2022</c:v>
                </c:pt>
                <c:pt idx="1122">
                  <c:v>16/6/2022</c:v>
                </c:pt>
                <c:pt idx="1123">
                  <c:v>17/6/2022</c:v>
                </c:pt>
                <c:pt idx="1124">
                  <c:v>21/6/2022</c:v>
                </c:pt>
                <c:pt idx="1125">
                  <c:v>22/6/2022</c:v>
                </c:pt>
                <c:pt idx="1126">
                  <c:v>23/6/2022</c:v>
                </c:pt>
                <c:pt idx="1127">
                  <c:v>24/6/2022</c:v>
                </c:pt>
                <c:pt idx="1128">
                  <c:v>27/6/2022</c:v>
                </c:pt>
                <c:pt idx="1129">
                  <c:v>28/6/2022</c:v>
                </c:pt>
                <c:pt idx="1130">
                  <c:v>29/6/2022</c:v>
                </c:pt>
                <c:pt idx="1131">
                  <c:v>30/6/2022</c:v>
                </c:pt>
                <c:pt idx="1132">
                  <c:v>1/7/2022</c:v>
                </c:pt>
                <c:pt idx="1133">
                  <c:v>5/7/2022</c:v>
                </c:pt>
                <c:pt idx="1134">
                  <c:v>6/7/2022</c:v>
                </c:pt>
                <c:pt idx="1135">
                  <c:v>7/7/2022</c:v>
                </c:pt>
                <c:pt idx="1136">
                  <c:v>8/7/2022</c:v>
                </c:pt>
                <c:pt idx="1137">
                  <c:v>11/7/2022</c:v>
                </c:pt>
                <c:pt idx="1138">
                  <c:v>12/7/2022</c:v>
                </c:pt>
                <c:pt idx="1139">
                  <c:v>13/7/2022</c:v>
                </c:pt>
                <c:pt idx="1140">
                  <c:v>14/7/2022</c:v>
                </c:pt>
                <c:pt idx="1141">
                  <c:v>15/7/2022</c:v>
                </c:pt>
                <c:pt idx="1142">
                  <c:v>18/7/2022</c:v>
                </c:pt>
                <c:pt idx="1143">
                  <c:v>19/7/2022</c:v>
                </c:pt>
                <c:pt idx="1144">
                  <c:v>20/7/2022</c:v>
                </c:pt>
                <c:pt idx="1145">
                  <c:v>21/7/2022</c:v>
                </c:pt>
                <c:pt idx="1146">
                  <c:v>22/7/2022</c:v>
                </c:pt>
                <c:pt idx="1147">
                  <c:v>25/7/2022</c:v>
                </c:pt>
                <c:pt idx="1148">
                  <c:v>26/7/2022</c:v>
                </c:pt>
                <c:pt idx="1149">
                  <c:v>27/7/2022</c:v>
                </c:pt>
                <c:pt idx="1150">
                  <c:v>28/7/2022</c:v>
                </c:pt>
                <c:pt idx="1151">
                  <c:v>29/7/2022</c:v>
                </c:pt>
                <c:pt idx="1152">
                  <c:v>1/8/2022</c:v>
                </c:pt>
                <c:pt idx="1153">
                  <c:v>2/8/2022</c:v>
                </c:pt>
                <c:pt idx="1154">
                  <c:v>3/8/2022</c:v>
                </c:pt>
                <c:pt idx="1155">
                  <c:v>4/8/2022</c:v>
                </c:pt>
                <c:pt idx="1156">
                  <c:v>5/8/2022</c:v>
                </c:pt>
                <c:pt idx="1157">
                  <c:v>8/8/2022</c:v>
                </c:pt>
                <c:pt idx="1158">
                  <c:v>9/8/2022</c:v>
                </c:pt>
                <c:pt idx="1159">
                  <c:v>10/8/2022</c:v>
                </c:pt>
                <c:pt idx="1160">
                  <c:v>11/8/2022</c:v>
                </c:pt>
                <c:pt idx="1161">
                  <c:v>12/8/2022</c:v>
                </c:pt>
                <c:pt idx="1162">
                  <c:v>15/8/2022</c:v>
                </c:pt>
                <c:pt idx="1163">
                  <c:v>16/8/2022</c:v>
                </c:pt>
                <c:pt idx="1164">
                  <c:v>17/8/2022</c:v>
                </c:pt>
                <c:pt idx="1165">
                  <c:v>18/8/2022</c:v>
                </c:pt>
                <c:pt idx="1166">
                  <c:v>19/8/2022</c:v>
                </c:pt>
                <c:pt idx="1167">
                  <c:v>22/8/2022</c:v>
                </c:pt>
                <c:pt idx="1168">
                  <c:v>23/8/2022</c:v>
                </c:pt>
                <c:pt idx="1169">
                  <c:v>24/8/2022</c:v>
                </c:pt>
                <c:pt idx="1170">
                  <c:v>25/8/2022</c:v>
                </c:pt>
                <c:pt idx="1171">
                  <c:v>26/8/2022</c:v>
                </c:pt>
                <c:pt idx="1172">
                  <c:v>29/8/2022</c:v>
                </c:pt>
                <c:pt idx="1173">
                  <c:v>30/8/2022</c:v>
                </c:pt>
                <c:pt idx="1174">
                  <c:v>31/8/2022</c:v>
                </c:pt>
                <c:pt idx="1175">
                  <c:v>1/9/2022</c:v>
                </c:pt>
                <c:pt idx="1176">
                  <c:v>2/9/2022</c:v>
                </c:pt>
                <c:pt idx="1177">
                  <c:v>6/9/2022</c:v>
                </c:pt>
                <c:pt idx="1178">
                  <c:v>7/9/2022</c:v>
                </c:pt>
                <c:pt idx="1179">
                  <c:v>8/9/2022</c:v>
                </c:pt>
                <c:pt idx="1180">
                  <c:v>9/9/2022</c:v>
                </c:pt>
                <c:pt idx="1181">
                  <c:v>12/9/2022</c:v>
                </c:pt>
                <c:pt idx="1182">
                  <c:v>13/9/2022</c:v>
                </c:pt>
                <c:pt idx="1183">
                  <c:v>14/9/2022</c:v>
                </c:pt>
                <c:pt idx="1184">
                  <c:v>15/9/2022</c:v>
                </c:pt>
                <c:pt idx="1185">
                  <c:v>16/9/2022</c:v>
                </c:pt>
                <c:pt idx="1186">
                  <c:v>19/9/2022</c:v>
                </c:pt>
                <c:pt idx="1187">
                  <c:v>20/9/2022</c:v>
                </c:pt>
                <c:pt idx="1188">
                  <c:v>21/9/2022</c:v>
                </c:pt>
                <c:pt idx="1189">
                  <c:v>22/9/2022</c:v>
                </c:pt>
                <c:pt idx="1190">
                  <c:v>23/9/2022</c:v>
                </c:pt>
                <c:pt idx="1191">
                  <c:v>26/9/2022</c:v>
                </c:pt>
                <c:pt idx="1192">
                  <c:v>27/9/2022</c:v>
                </c:pt>
                <c:pt idx="1193">
                  <c:v>28/9/2022</c:v>
                </c:pt>
                <c:pt idx="1194">
                  <c:v>29/9/2022</c:v>
                </c:pt>
                <c:pt idx="1195">
                  <c:v>30/9/2022</c:v>
                </c:pt>
                <c:pt idx="1196">
                  <c:v>3/10/2022</c:v>
                </c:pt>
                <c:pt idx="1197">
                  <c:v>4/10/2022</c:v>
                </c:pt>
                <c:pt idx="1198">
                  <c:v>5/10/2022</c:v>
                </c:pt>
                <c:pt idx="1199">
                  <c:v>6/10/2022</c:v>
                </c:pt>
                <c:pt idx="1200">
                  <c:v>7/10/2022</c:v>
                </c:pt>
                <c:pt idx="1201">
                  <c:v>10/10/2022</c:v>
                </c:pt>
                <c:pt idx="1202">
                  <c:v>11/10/2022</c:v>
                </c:pt>
                <c:pt idx="1203">
                  <c:v>12/10/2022</c:v>
                </c:pt>
                <c:pt idx="1204">
                  <c:v>13/10/2022</c:v>
                </c:pt>
                <c:pt idx="1205">
                  <c:v>14/10/2022</c:v>
                </c:pt>
                <c:pt idx="1206">
                  <c:v>17/10/2022</c:v>
                </c:pt>
                <c:pt idx="1207">
                  <c:v>18/10/2022</c:v>
                </c:pt>
                <c:pt idx="1208">
                  <c:v>19/10/2022</c:v>
                </c:pt>
                <c:pt idx="1209">
                  <c:v>20/10/2022</c:v>
                </c:pt>
                <c:pt idx="1210">
                  <c:v>21/10/2022</c:v>
                </c:pt>
                <c:pt idx="1211">
                  <c:v>24/10/2022</c:v>
                </c:pt>
                <c:pt idx="1212">
                  <c:v>25/10/2022</c:v>
                </c:pt>
                <c:pt idx="1213">
                  <c:v>26/10/2022</c:v>
                </c:pt>
                <c:pt idx="1214">
                  <c:v>27/10/2022</c:v>
                </c:pt>
                <c:pt idx="1215">
                  <c:v>28/10/2022</c:v>
                </c:pt>
                <c:pt idx="1216">
                  <c:v>31/10/2022</c:v>
                </c:pt>
                <c:pt idx="1217">
                  <c:v>1/11/2022</c:v>
                </c:pt>
                <c:pt idx="1218">
                  <c:v>2/11/2022</c:v>
                </c:pt>
                <c:pt idx="1219">
                  <c:v>3/11/2022</c:v>
                </c:pt>
                <c:pt idx="1220">
                  <c:v>4/11/2022</c:v>
                </c:pt>
                <c:pt idx="1221">
                  <c:v>7/11/2022</c:v>
                </c:pt>
                <c:pt idx="1222">
                  <c:v>8/11/2022</c:v>
                </c:pt>
                <c:pt idx="1223">
                  <c:v>9/11/2022</c:v>
                </c:pt>
                <c:pt idx="1224">
                  <c:v>10/11/2022</c:v>
                </c:pt>
                <c:pt idx="1225">
                  <c:v>11/11/2022</c:v>
                </c:pt>
                <c:pt idx="1226">
                  <c:v>14/11/2022</c:v>
                </c:pt>
                <c:pt idx="1227">
                  <c:v>15/11/2022</c:v>
                </c:pt>
                <c:pt idx="1228">
                  <c:v>16/11/2022</c:v>
                </c:pt>
                <c:pt idx="1229">
                  <c:v>17/11/2022</c:v>
                </c:pt>
                <c:pt idx="1230">
                  <c:v>18/11/2022</c:v>
                </c:pt>
                <c:pt idx="1231">
                  <c:v>21/11/2022</c:v>
                </c:pt>
                <c:pt idx="1232">
                  <c:v>22/11/2022</c:v>
                </c:pt>
                <c:pt idx="1233">
                  <c:v>23/11/2022</c:v>
                </c:pt>
                <c:pt idx="1234">
                  <c:v>25/11/2022</c:v>
                </c:pt>
                <c:pt idx="1235">
                  <c:v>28/11/2022</c:v>
                </c:pt>
                <c:pt idx="1236">
                  <c:v>29/11/2022</c:v>
                </c:pt>
                <c:pt idx="1237">
                  <c:v>30/11/2022</c:v>
                </c:pt>
                <c:pt idx="1238">
                  <c:v>1/12/2022</c:v>
                </c:pt>
                <c:pt idx="1239">
                  <c:v>2/12/2022</c:v>
                </c:pt>
                <c:pt idx="1240">
                  <c:v>5/12/2022</c:v>
                </c:pt>
                <c:pt idx="1241">
                  <c:v>6/12/2022</c:v>
                </c:pt>
                <c:pt idx="1242">
                  <c:v>7/12/2022</c:v>
                </c:pt>
                <c:pt idx="1243">
                  <c:v>8/12/2022</c:v>
                </c:pt>
                <c:pt idx="1244">
                  <c:v>9/12/2022</c:v>
                </c:pt>
                <c:pt idx="1245">
                  <c:v>12/12/2022</c:v>
                </c:pt>
                <c:pt idx="1246">
                  <c:v>13/12/2022</c:v>
                </c:pt>
                <c:pt idx="1247">
                  <c:v>14/12/2022</c:v>
                </c:pt>
                <c:pt idx="1248">
                  <c:v>15/12/2022</c:v>
                </c:pt>
                <c:pt idx="1249">
                  <c:v>16/12/2022</c:v>
                </c:pt>
                <c:pt idx="1250">
                  <c:v>19/12/2022</c:v>
                </c:pt>
                <c:pt idx="1251">
                  <c:v>20/12/2022</c:v>
                </c:pt>
                <c:pt idx="1252">
                  <c:v>21/12/2022</c:v>
                </c:pt>
                <c:pt idx="1253">
                  <c:v>22/12/2022</c:v>
                </c:pt>
                <c:pt idx="1254">
                  <c:v>23/12/2022</c:v>
                </c:pt>
                <c:pt idx="1255">
                  <c:v>27/12/2022</c:v>
                </c:pt>
                <c:pt idx="1256">
                  <c:v>28/12/2022</c:v>
                </c:pt>
                <c:pt idx="1257">
                  <c:v>29/12/2022</c:v>
                </c:pt>
                <c:pt idx="1258">
                  <c:v>30/12/2022</c:v>
                </c:pt>
                <c:pt idx="1259">
                  <c:v>3/1/2023</c:v>
                </c:pt>
                <c:pt idx="1260">
                  <c:v>4/1/2023</c:v>
                </c:pt>
                <c:pt idx="1261">
                  <c:v>5/1/2023</c:v>
                </c:pt>
                <c:pt idx="1262">
                  <c:v>6/1/2023</c:v>
                </c:pt>
                <c:pt idx="1263">
                  <c:v>9/1/2023</c:v>
                </c:pt>
                <c:pt idx="1264">
                  <c:v>10/1/2023</c:v>
                </c:pt>
                <c:pt idx="1265">
                  <c:v>11/1/2023</c:v>
                </c:pt>
                <c:pt idx="1266">
                  <c:v>12/1/2023</c:v>
                </c:pt>
                <c:pt idx="1267">
                  <c:v>13/1/2023</c:v>
                </c:pt>
                <c:pt idx="1268">
                  <c:v>17/1/2023</c:v>
                </c:pt>
                <c:pt idx="1269">
                  <c:v>18/1/2023</c:v>
                </c:pt>
                <c:pt idx="1270">
                  <c:v>19/1/2023</c:v>
                </c:pt>
                <c:pt idx="1271">
                  <c:v>20/1/2023</c:v>
                </c:pt>
                <c:pt idx="1272">
                  <c:v>23/1/2023</c:v>
                </c:pt>
                <c:pt idx="1273">
                  <c:v>24/1/2023</c:v>
                </c:pt>
                <c:pt idx="1274">
                  <c:v>25/1/2023</c:v>
                </c:pt>
                <c:pt idx="1275">
                  <c:v>26/1/2023</c:v>
                </c:pt>
                <c:pt idx="1276">
                  <c:v>27/1/2023</c:v>
                </c:pt>
                <c:pt idx="1277">
                  <c:v>30/1/2023</c:v>
                </c:pt>
              </c:strCache>
            </c:strRef>
          </c:cat>
          <c:val>
            <c:numRef>
              <c:f>'Descriptive stats of all stocks'!$B$2:$B$1281</c:f>
              <c:numCache>
                <c:formatCode>General</c:formatCode>
                <c:ptCount val="1280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B-4FFE-87A7-D9364806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625600"/>
        <c:axId val="1650886480"/>
      </c:lineChart>
      <c:catAx>
        <c:axId val="12076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86480"/>
        <c:crosses val="autoZero"/>
        <c:auto val="1"/>
        <c:lblAlgn val="ctr"/>
        <c:lblOffset val="100"/>
        <c:noMultiLvlLbl val="0"/>
      </c:catAx>
      <c:valAx>
        <c:axId val="16508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8403324584427E-2"/>
          <c:y val="0.16708333333333336"/>
          <c:w val="0.89019685039370078"/>
          <c:h val="0.57067913385826774"/>
        </c:manualLayout>
      </c:layout>
      <c:lineChart>
        <c:grouping val="standard"/>
        <c:varyColors val="0"/>
        <c:ser>
          <c:idx val="0"/>
          <c:order val="0"/>
          <c:tx>
            <c:strRef>
              <c:f>'Descriptive stats of all stocks'!$D$1</c:f>
              <c:strCache>
                <c:ptCount val="1"/>
                <c:pt idx="0">
                  <c:v>APPLE(Adj Close)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'Descriptive stats of all stocks'!$C$2:$C$1281</c:f>
              <c:strCache>
                <c:ptCount val="1278"/>
                <c:pt idx="0">
                  <c:v>2/1/2018</c:v>
                </c:pt>
                <c:pt idx="1">
                  <c:v>3/1/2018</c:v>
                </c:pt>
                <c:pt idx="2">
                  <c:v>4/1/2018</c:v>
                </c:pt>
                <c:pt idx="3">
                  <c:v>5/1/2018</c:v>
                </c:pt>
                <c:pt idx="4">
                  <c:v>8/1/2018</c:v>
                </c:pt>
                <c:pt idx="5">
                  <c:v>9/1/2018</c:v>
                </c:pt>
                <c:pt idx="6">
                  <c:v>10/1/2018</c:v>
                </c:pt>
                <c:pt idx="7">
                  <c:v>11/1/2018</c:v>
                </c:pt>
                <c:pt idx="8">
                  <c:v>12/1/2018</c:v>
                </c:pt>
                <c:pt idx="9">
                  <c:v>16/1/2018</c:v>
                </c:pt>
                <c:pt idx="10">
                  <c:v>17/1/2018</c:v>
                </c:pt>
                <c:pt idx="11">
                  <c:v>18/1/2018</c:v>
                </c:pt>
                <c:pt idx="12">
                  <c:v>19/1/2018</c:v>
                </c:pt>
                <c:pt idx="13">
                  <c:v>22/1/2018</c:v>
                </c:pt>
                <c:pt idx="14">
                  <c:v>23/1/2018</c:v>
                </c:pt>
                <c:pt idx="15">
                  <c:v>24/1/2018</c:v>
                </c:pt>
                <c:pt idx="16">
                  <c:v>25/1/2018</c:v>
                </c:pt>
                <c:pt idx="17">
                  <c:v>26/1/2018</c:v>
                </c:pt>
                <c:pt idx="18">
                  <c:v>29/1/2018</c:v>
                </c:pt>
                <c:pt idx="19">
                  <c:v>30/1/2018</c:v>
                </c:pt>
                <c:pt idx="20">
                  <c:v>31/1/2018</c:v>
                </c:pt>
                <c:pt idx="21">
                  <c:v>1/2/2018</c:v>
                </c:pt>
                <c:pt idx="22">
                  <c:v>2/2/2018</c:v>
                </c:pt>
                <c:pt idx="23">
                  <c:v>5/2/2018</c:v>
                </c:pt>
                <c:pt idx="24">
                  <c:v>6/2/2018</c:v>
                </c:pt>
                <c:pt idx="25">
                  <c:v>7/2/2018</c:v>
                </c:pt>
                <c:pt idx="26">
                  <c:v>8/2/2018</c:v>
                </c:pt>
                <c:pt idx="27">
                  <c:v>9/2/2018</c:v>
                </c:pt>
                <c:pt idx="28">
                  <c:v>12/2/2018</c:v>
                </c:pt>
                <c:pt idx="29">
                  <c:v>13/2/2018</c:v>
                </c:pt>
                <c:pt idx="30">
                  <c:v>14/2/2018</c:v>
                </c:pt>
                <c:pt idx="31">
                  <c:v>15/2/2018</c:v>
                </c:pt>
                <c:pt idx="32">
                  <c:v>16/2/2018</c:v>
                </c:pt>
                <c:pt idx="33">
                  <c:v>20/2/2018</c:v>
                </c:pt>
                <c:pt idx="34">
                  <c:v>21/2/2018</c:v>
                </c:pt>
                <c:pt idx="35">
                  <c:v>22/2/2018</c:v>
                </c:pt>
                <c:pt idx="36">
                  <c:v>23/2/2018</c:v>
                </c:pt>
                <c:pt idx="37">
                  <c:v>26/2/2018</c:v>
                </c:pt>
                <c:pt idx="38">
                  <c:v>27/2/2018</c:v>
                </c:pt>
                <c:pt idx="39">
                  <c:v>28/2/2018</c:v>
                </c:pt>
                <c:pt idx="40">
                  <c:v>1/3/2018</c:v>
                </c:pt>
                <c:pt idx="41">
                  <c:v>2/3/2018</c:v>
                </c:pt>
                <c:pt idx="42">
                  <c:v>5/3/2018</c:v>
                </c:pt>
                <c:pt idx="43">
                  <c:v>6/3/2018</c:v>
                </c:pt>
                <c:pt idx="44">
                  <c:v>7/3/2018</c:v>
                </c:pt>
                <c:pt idx="45">
                  <c:v>8/3/2018</c:v>
                </c:pt>
                <c:pt idx="46">
                  <c:v>9/3/2018</c:v>
                </c:pt>
                <c:pt idx="47">
                  <c:v>12/3/2018</c:v>
                </c:pt>
                <c:pt idx="48">
                  <c:v>13/3/2018</c:v>
                </c:pt>
                <c:pt idx="49">
                  <c:v>14/3/2018</c:v>
                </c:pt>
                <c:pt idx="50">
                  <c:v>15/3/2018</c:v>
                </c:pt>
                <c:pt idx="51">
                  <c:v>16/3/2018</c:v>
                </c:pt>
                <c:pt idx="52">
                  <c:v>19/3/2018</c:v>
                </c:pt>
                <c:pt idx="53">
                  <c:v>20/3/2018</c:v>
                </c:pt>
                <c:pt idx="54">
                  <c:v>21/3/2018</c:v>
                </c:pt>
                <c:pt idx="55">
                  <c:v>22/3/2018</c:v>
                </c:pt>
                <c:pt idx="56">
                  <c:v>23/3/2018</c:v>
                </c:pt>
                <c:pt idx="57">
                  <c:v>26/3/2018</c:v>
                </c:pt>
                <c:pt idx="58">
                  <c:v>27/3/2018</c:v>
                </c:pt>
                <c:pt idx="59">
                  <c:v>28/3/2018</c:v>
                </c:pt>
                <c:pt idx="60">
                  <c:v>29/3/2018</c:v>
                </c:pt>
                <c:pt idx="61">
                  <c:v>2/4/2018</c:v>
                </c:pt>
                <c:pt idx="62">
                  <c:v>3/4/2018</c:v>
                </c:pt>
                <c:pt idx="63">
                  <c:v>4/4/2018</c:v>
                </c:pt>
                <c:pt idx="64">
                  <c:v>5/4/2018</c:v>
                </c:pt>
                <c:pt idx="65">
                  <c:v>6/4/2018</c:v>
                </c:pt>
                <c:pt idx="66">
                  <c:v>9/4/2018</c:v>
                </c:pt>
                <c:pt idx="67">
                  <c:v>10/4/2018</c:v>
                </c:pt>
                <c:pt idx="68">
                  <c:v>11/4/2018</c:v>
                </c:pt>
                <c:pt idx="69">
                  <c:v>12/4/2018</c:v>
                </c:pt>
                <c:pt idx="70">
                  <c:v>13/4/2018</c:v>
                </c:pt>
                <c:pt idx="71">
                  <c:v>16/4/2018</c:v>
                </c:pt>
                <c:pt idx="72">
                  <c:v>17/4/2018</c:v>
                </c:pt>
                <c:pt idx="73">
                  <c:v>18/4/2018</c:v>
                </c:pt>
                <c:pt idx="74">
                  <c:v>19/4/2018</c:v>
                </c:pt>
                <c:pt idx="75">
                  <c:v>20/4/2018</c:v>
                </c:pt>
                <c:pt idx="76">
                  <c:v>23/4/2018</c:v>
                </c:pt>
                <c:pt idx="77">
                  <c:v>24/4/2018</c:v>
                </c:pt>
                <c:pt idx="78">
                  <c:v>25/4/2018</c:v>
                </c:pt>
                <c:pt idx="79">
                  <c:v>26/4/2018</c:v>
                </c:pt>
                <c:pt idx="80">
                  <c:v>27/4/2018</c:v>
                </c:pt>
                <c:pt idx="81">
                  <c:v>30/4/2018</c:v>
                </c:pt>
                <c:pt idx="82">
                  <c:v>1/5/2018</c:v>
                </c:pt>
                <c:pt idx="83">
                  <c:v>2/5/2018</c:v>
                </c:pt>
                <c:pt idx="84">
                  <c:v>3/5/2018</c:v>
                </c:pt>
                <c:pt idx="85">
                  <c:v>4/5/2018</c:v>
                </c:pt>
                <c:pt idx="86">
                  <c:v>7/5/2018</c:v>
                </c:pt>
                <c:pt idx="87">
                  <c:v>8/5/2018</c:v>
                </c:pt>
                <c:pt idx="88">
                  <c:v>9/5/2018</c:v>
                </c:pt>
                <c:pt idx="89">
                  <c:v>10/5/2018</c:v>
                </c:pt>
                <c:pt idx="90">
                  <c:v>11/5/2018</c:v>
                </c:pt>
                <c:pt idx="91">
                  <c:v>14/5/2018</c:v>
                </c:pt>
                <c:pt idx="92">
                  <c:v>15/5/2018</c:v>
                </c:pt>
                <c:pt idx="93">
                  <c:v>16/5/2018</c:v>
                </c:pt>
                <c:pt idx="94">
                  <c:v>17/5/2018</c:v>
                </c:pt>
                <c:pt idx="95">
                  <c:v>18/5/2018</c:v>
                </c:pt>
                <c:pt idx="96">
                  <c:v>21/5/2018</c:v>
                </c:pt>
                <c:pt idx="97">
                  <c:v>22/5/2018</c:v>
                </c:pt>
                <c:pt idx="98">
                  <c:v>23/5/2018</c:v>
                </c:pt>
                <c:pt idx="99">
                  <c:v>24/5/2018</c:v>
                </c:pt>
                <c:pt idx="100">
                  <c:v>25/5/2018</c:v>
                </c:pt>
                <c:pt idx="101">
                  <c:v>29/5/2018</c:v>
                </c:pt>
                <c:pt idx="102">
                  <c:v>30/5/2018</c:v>
                </c:pt>
                <c:pt idx="103">
                  <c:v>31/5/2018</c:v>
                </c:pt>
                <c:pt idx="104">
                  <c:v>1/6/2018</c:v>
                </c:pt>
                <c:pt idx="105">
                  <c:v>4/6/2018</c:v>
                </c:pt>
                <c:pt idx="106">
                  <c:v>5/6/2018</c:v>
                </c:pt>
                <c:pt idx="107">
                  <c:v>6/6/2018</c:v>
                </c:pt>
                <c:pt idx="108">
                  <c:v>7/6/2018</c:v>
                </c:pt>
                <c:pt idx="109">
                  <c:v>8/6/2018</c:v>
                </c:pt>
                <c:pt idx="110">
                  <c:v>11/6/2018</c:v>
                </c:pt>
                <c:pt idx="111">
                  <c:v>12/6/2018</c:v>
                </c:pt>
                <c:pt idx="112">
                  <c:v>13/6/2018</c:v>
                </c:pt>
                <c:pt idx="113">
                  <c:v>14/6/2018</c:v>
                </c:pt>
                <c:pt idx="114">
                  <c:v>15/6/2018</c:v>
                </c:pt>
                <c:pt idx="115">
                  <c:v>18/6/2018</c:v>
                </c:pt>
                <c:pt idx="116">
                  <c:v>19/6/2018</c:v>
                </c:pt>
                <c:pt idx="117">
                  <c:v>20/6/2018</c:v>
                </c:pt>
                <c:pt idx="118">
                  <c:v>21/6/2018</c:v>
                </c:pt>
                <c:pt idx="119">
                  <c:v>22/6/2018</c:v>
                </c:pt>
                <c:pt idx="120">
                  <c:v>25/6/2018</c:v>
                </c:pt>
                <c:pt idx="121">
                  <c:v>26/6/2018</c:v>
                </c:pt>
                <c:pt idx="122">
                  <c:v>27/6/2018</c:v>
                </c:pt>
                <c:pt idx="123">
                  <c:v>28/6/2018</c:v>
                </c:pt>
                <c:pt idx="124">
                  <c:v>29/6/2018</c:v>
                </c:pt>
                <c:pt idx="125">
                  <c:v>2/7/2018</c:v>
                </c:pt>
                <c:pt idx="126">
                  <c:v>3/7/2018</c:v>
                </c:pt>
                <c:pt idx="127">
                  <c:v>5/7/2018</c:v>
                </c:pt>
                <c:pt idx="128">
                  <c:v>6/7/2018</c:v>
                </c:pt>
                <c:pt idx="129">
                  <c:v>9/7/2018</c:v>
                </c:pt>
                <c:pt idx="130">
                  <c:v>10/7/2018</c:v>
                </c:pt>
                <c:pt idx="131">
                  <c:v>11/7/2018</c:v>
                </c:pt>
                <c:pt idx="132">
                  <c:v>12/7/2018</c:v>
                </c:pt>
                <c:pt idx="133">
                  <c:v>13/7/2018</c:v>
                </c:pt>
                <c:pt idx="134">
                  <c:v>16/7/2018</c:v>
                </c:pt>
                <c:pt idx="135">
                  <c:v>17/7/2018</c:v>
                </c:pt>
                <c:pt idx="136">
                  <c:v>18/7/2018</c:v>
                </c:pt>
                <c:pt idx="137">
                  <c:v>19/7/2018</c:v>
                </c:pt>
                <c:pt idx="138">
                  <c:v>20/7/2018</c:v>
                </c:pt>
                <c:pt idx="139">
                  <c:v>23/7/2018</c:v>
                </c:pt>
                <c:pt idx="140">
                  <c:v>24/7/2018</c:v>
                </c:pt>
                <c:pt idx="141">
                  <c:v>25/7/2018</c:v>
                </c:pt>
                <c:pt idx="142">
                  <c:v>26/7/2018</c:v>
                </c:pt>
                <c:pt idx="143">
                  <c:v>27/7/2018</c:v>
                </c:pt>
                <c:pt idx="144">
                  <c:v>30/7/2018</c:v>
                </c:pt>
                <c:pt idx="145">
                  <c:v>31/7/2018</c:v>
                </c:pt>
                <c:pt idx="146">
                  <c:v>1/8/2018</c:v>
                </c:pt>
                <c:pt idx="147">
                  <c:v>2/8/2018</c:v>
                </c:pt>
                <c:pt idx="148">
                  <c:v>3/8/2018</c:v>
                </c:pt>
                <c:pt idx="149">
                  <c:v>6/8/2018</c:v>
                </c:pt>
                <c:pt idx="150">
                  <c:v>7/8/2018</c:v>
                </c:pt>
                <c:pt idx="151">
                  <c:v>8/8/2018</c:v>
                </c:pt>
                <c:pt idx="152">
                  <c:v>9/8/2018</c:v>
                </c:pt>
                <c:pt idx="153">
                  <c:v>10/8/2018</c:v>
                </c:pt>
                <c:pt idx="154">
                  <c:v>13/8/2018</c:v>
                </c:pt>
                <c:pt idx="155">
                  <c:v>14/8/2018</c:v>
                </c:pt>
                <c:pt idx="156">
                  <c:v>15/8/2018</c:v>
                </c:pt>
                <c:pt idx="157">
                  <c:v>16/8/2018</c:v>
                </c:pt>
                <c:pt idx="158">
                  <c:v>17/8/2018</c:v>
                </c:pt>
                <c:pt idx="159">
                  <c:v>20/8/2018</c:v>
                </c:pt>
                <c:pt idx="160">
                  <c:v>21/8/2018</c:v>
                </c:pt>
                <c:pt idx="161">
                  <c:v>22/8/2018</c:v>
                </c:pt>
                <c:pt idx="162">
                  <c:v>23/8/2018</c:v>
                </c:pt>
                <c:pt idx="163">
                  <c:v>24/8/2018</c:v>
                </c:pt>
                <c:pt idx="164">
                  <c:v>27/8/2018</c:v>
                </c:pt>
                <c:pt idx="165">
                  <c:v>28/8/2018</c:v>
                </c:pt>
                <c:pt idx="166">
                  <c:v>29/8/2018</c:v>
                </c:pt>
                <c:pt idx="167">
                  <c:v>30/8/2018</c:v>
                </c:pt>
                <c:pt idx="168">
                  <c:v>31/8/2018</c:v>
                </c:pt>
                <c:pt idx="169">
                  <c:v>4/9/2018</c:v>
                </c:pt>
                <c:pt idx="170">
                  <c:v>5/9/2018</c:v>
                </c:pt>
                <c:pt idx="171">
                  <c:v>6/9/2018</c:v>
                </c:pt>
                <c:pt idx="172">
                  <c:v>7/9/2018</c:v>
                </c:pt>
                <c:pt idx="173">
                  <c:v>10/9/2018</c:v>
                </c:pt>
                <c:pt idx="174">
                  <c:v>11/9/2018</c:v>
                </c:pt>
                <c:pt idx="175">
                  <c:v>12/9/2018</c:v>
                </c:pt>
                <c:pt idx="176">
                  <c:v>13/9/2018</c:v>
                </c:pt>
                <c:pt idx="177">
                  <c:v>14/9/2018</c:v>
                </c:pt>
                <c:pt idx="178">
                  <c:v>17/9/2018</c:v>
                </c:pt>
                <c:pt idx="179">
                  <c:v>18/9/2018</c:v>
                </c:pt>
                <c:pt idx="180">
                  <c:v>19/9/2018</c:v>
                </c:pt>
                <c:pt idx="181">
                  <c:v>20/9/2018</c:v>
                </c:pt>
                <c:pt idx="182">
                  <c:v>21/9/2018</c:v>
                </c:pt>
                <c:pt idx="183">
                  <c:v>24/9/2018</c:v>
                </c:pt>
                <c:pt idx="184">
                  <c:v>25/9/2018</c:v>
                </c:pt>
                <c:pt idx="185">
                  <c:v>26/9/2018</c:v>
                </c:pt>
                <c:pt idx="186">
                  <c:v>27/9/2018</c:v>
                </c:pt>
                <c:pt idx="187">
                  <c:v>28/9/2018</c:v>
                </c:pt>
                <c:pt idx="188">
                  <c:v>1/10/2018</c:v>
                </c:pt>
                <c:pt idx="189">
                  <c:v>2/10/2018</c:v>
                </c:pt>
                <c:pt idx="190">
                  <c:v>3/10/2018</c:v>
                </c:pt>
                <c:pt idx="191">
                  <c:v>4/10/2018</c:v>
                </c:pt>
                <c:pt idx="192">
                  <c:v>5/10/2018</c:v>
                </c:pt>
                <c:pt idx="193">
                  <c:v>8/10/2018</c:v>
                </c:pt>
                <c:pt idx="194">
                  <c:v>9/10/2018</c:v>
                </c:pt>
                <c:pt idx="195">
                  <c:v>10/10/2018</c:v>
                </c:pt>
                <c:pt idx="196">
                  <c:v>11/10/2018</c:v>
                </c:pt>
                <c:pt idx="197">
                  <c:v>12/10/2018</c:v>
                </c:pt>
                <c:pt idx="198">
                  <c:v>15/10/2018</c:v>
                </c:pt>
                <c:pt idx="199">
                  <c:v>16/10/2018</c:v>
                </c:pt>
                <c:pt idx="200">
                  <c:v>17/10/2018</c:v>
                </c:pt>
                <c:pt idx="201">
                  <c:v>18/10/2018</c:v>
                </c:pt>
                <c:pt idx="202">
                  <c:v>19/10/2018</c:v>
                </c:pt>
                <c:pt idx="203">
                  <c:v>22/10/2018</c:v>
                </c:pt>
                <c:pt idx="204">
                  <c:v>23/10/2018</c:v>
                </c:pt>
                <c:pt idx="205">
                  <c:v>24/10/2018</c:v>
                </c:pt>
                <c:pt idx="206">
                  <c:v>25/10/2018</c:v>
                </c:pt>
                <c:pt idx="207">
                  <c:v>26/10/2018</c:v>
                </c:pt>
                <c:pt idx="208">
                  <c:v>29/10/2018</c:v>
                </c:pt>
                <c:pt idx="209">
                  <c:v>30/10/2018</c:v>
                </c:pt>
                <c:pt idx="210">
                  <c:v>31/10/2018</c:v>
                </c:pt>
                <c:pt idx="211">
                  <c:v>1/11/2018</c:v>
                </c:pt>
                <c:pt idx="212">
                  <c:v>2/11/2018</c:v>
                </c:pt>
                <c:pt idx="213">
                  <c:v>5/11/2018</c:v>
                </c:pt>
                <c:pt idx="214">
                  <c:v>6/11/2018</c:v>
                </c:pt>
                <c:pt idx="215">
                  <c:v>7/11/2018</c:v>
                </c:pt>
                <c:pt idx="216">
                  <c:v>8/11/2018</c:v>
                </c:pt>
                <c:pt idx="217">
                  <c:v>9/11/2018</c:v>
                </c:pt>
                <c:pt idx="218">
                  <c:v>12/11/2018</c:v>
                </c:pt>
                <c:pt idx="219">
                  <c:v>13/11/2018</c:v>
                </c:pt>
                <c:pt idx="220">
                  <c:v>14/11/2018</c:v>
                </c:pt>
                <c:pt idx="221">
                  <c:v>15/11/2018</c:v>
                </c:pt>
                <c:pt idx="222">
                  <c:v>16/11/2018</c:v>
                </c:pt>
                <c:pt idx="223">
                  <c:v>19/11/2018</c:v>
                </c:pt>
                <c:pt idx="224">
                  <c:v>20/11/2018</c:v>
                </c:pt>
                <c:pt idx="225">
                  <c:v>21/11/2018</c:v>
                </c:pt>
                <c:pt idx="226">
                  <c:v>23/11/2018</c:v>
                </c:pt>
                <c:pt idx="227">
                  <c:v>26/11/2018</c:v>
                </c:pt>
                <c:pt idx="228">
                  <c:v>27/11/2018</c:v>
                </c:pt>
                <c:pt idx="229">
                  <c:v>28/11/2018</c:v>
                </c:pt>
                <c:pt idx="230">
                  <c:v>29/11/2018</c:v>
                </c:pt>
                <c:pt idx="231">
                  <c:v>30/11/2018</c:v>
                </c:pt>
                <c:pt idx="232">
                  <c:v>3/12/2018</c:v>
                </c:pt>
                <c:pt idx="233">
                  <c:v>4/12/2018</c:v>
                </c:pt>
                <c:pt idx="234">
                  <c:v>6/12/2018</c:v>
                </c:pt>
                <c:pt idx="235">
                  <c:v>7/12/2018</c:v>
                </c:pt>
                <c:pt idx="236">
                  <c:v>10/12/2018</c:v>
                </c:pt>
                <c:pt idx="237">
                  <c:v>11/12/2018</c:v>
                </c:pt>
                <c:pt idx="238">
                  <c:v>12/12/2018</c:v>
                </c:pt>
                <c:pt idx="239">
                  <c:v>13/12/2018</c:v>
                </c:pt>
                <c:pt idx="240">
                  <c:v>14/12/2018</c:v>
                </c:pt>
                <c:pt idx="241">
                  <c:v>17/12/2018</c:v>
                </c:pt>
                <c:pt idx="242">
                  <c:v>18/12/2018</c:v>
                </c:pt>
                <c:pt idx="243">
                  <c:v>19/12/2018</c:v>
                </c:pt>
                <c:pt idx="244">
                  <c:v>20/12/2018</c:v>
                </c:pt>
                <c:pt idx="245">
                  <c:v>21/12/2018</c:v>
                </c:pt>
                <c:pt idx="246">
                  <c:v>24/12/2018</c:v>
                </c:pt>
                <c:pt idx="247">
                  <c:v>26/12/2018</c:v>
                </c:pt>
                <c:pt idx="248">
                  <c:v>27/12/2018</c:v>
                </c:pt>
                <c:pt idx="249">
                  <c:v>28/12/2018</c:v>
                </c:pt>
                <c:pt idx="250">
                  <c:v>31/12/2018</c:v>
                </c:pt>
                <c:pt idx="251">
                  <c:v>2/1/2019</c:v>
                </c:pt>
                <c:pt idx="252">
                  <c:v>3/1/2019</c:v>
                </c:pt>
                <c:pt idx="253">
                  <c:v>4/1/2019</c:v>
                </c:pt>
                <c:pt idx="254">
                  <c:v>7/1/2019</c:v>
                </c:pt>
                <c:pt idx="255">
                  <c:v>8/1/2019</c:v>
                </c:pt>
                <c:pt idx="256">
                  <c:v>9/1/2019</c:v>
                </c:pt>
                <c:pt idx="257">
                  <c:v>10/1/2019</c:v>
                </c:pt>
                <c:pt idx="258">
                  <c:v>11/1/2019</c:v>
                </c:pt>
                <c:pt idx="259">
                  <c:v>14/1/2019</c:v>
                </c:pt>
                <c:pt idx="260">
                  <c:v>15/1/2019</c:v>
                </c:pt>
                <c:pt idx="261">
                  <c:v>16/1/2019</c:v>
                </c:pt>
                <c:pt idx="262">
                  <c:v>17/1/2019</c:v>
                </c:pt>
                <c:pt idx="263">
                  <c:v>18/1/2019</c:v>
                </c:pt>
                <c:pt idx="264">
                  <c:v>22/1/2019</c:v>
                </c:pt>
                <c:pt idx="265">
                  <c:v>23/1/2019</c:v>
                </c:pt>
                <c:pt idx="266">
                  <c:v>24/1/2019</c:v>
                </c:pt>
                <c:pt idx="267">
                  <c:v>25/1/2019</c:v>
                </c:pt>
                <c:pt idx="268">
                  <c:v>28/1/2019</c:v>
                </c:pt>
                <c:pt idx="269">
                  <c:v>29/1/2019</c:v>
                </c:pt>
                <c:pt idx="270">
                  <c:v>30/1/2019</c:v>
                </c:pt>
                <c:pt idx="271">
                  <c:v>31/1/2019</c:v>
                </c:pt>
                <c:pt idx="272">
                  <c:v>1/2/2019</c:v>
                </c:pt>
                <c:pt idx="273">
                  <c:v>4/2/2019</c:v>
                </c:pt>
                <c:pt idx="274">
                  <c:v>5/2/2019</c:v>
                </c:pt>
                <c:pt idx="275">
                  <c:v>6/2/2019</c:v>
                </c:pt>
                <c:pt idx="276">
                  <c:v>7/2/2019</c:v>
                </c:pt>
                <c:pt idx="277">
                  <c:v>8/2/2019</c:v>
                </c:pt>
                <c:pt idx="278">
                  <c:v>11/2/2019</c:v>
                </c:pt>
                <c:pt idx="279">
                  <c:v>12/2/2019</c:v>
                </c:pt>
                <c:pt idx="280">
                  <c:v>13/2/2019</c:v>
                </c:pt>
                <c:pt idx="281">
                  <c:v>14/2/2019</c:v>
                </c:pt>
                <c:pt idx="282">
                  <c:v>15/2/2019</c:v>
                </c:pt>
                <c:pt idx="283">
                  <c:v>19/2/2019</c:v>
                </c:pt>
                <c:pt idx="284">
                  <c:v>20/2/2019</c:v>
                </c:pt>
                <c:pt idx="285">
                  <c:v>21/2/2019</c:v>
                </c:pt>
                <c:pt idx="286">
                  <c:v>22/2/2019</c:v>
                </c:pt>
                <c:pt idx="287">
                  <c:v>25/2/2019</c:v>
                </c:pt>
                <c:pt idx="288">
                  <c:v>26/2/2019</c:v>
                </c:pt>
                <c:pt idx="289">
                  <c:v>27/2/2019</c:v>
                </c:pt>
                <c:pt idx="290">
                  <c:v>28/2/2019</c:v>
                </c:pt>
                <c:pt idx="291">
                  <c:v>1/3/2019</c:v>
                </c:pt>
                <c:pt idx="292">
                  <c:v>4/3/2019</c:v>
                </c:pt>
                <c:pt idx="293">
                  <c:v>5/3/2019</c:v>
                </c:pt>
                <c:pt idx="294">
                  <c:v>6/3/2019</c:v>
                </c:pt>
                <c:pt idx="295">
                  <c:v>7/3/2019</c:v>
                </c:pt>
                <c:pt idx="296">
                  <c:v>8/3/2019</c:v>
                </c:pt>
                <c:pt idx="297">
                  <c:v>11/3/2019</c:v>
                </c:pt>
                <c:pt idx="298">
                  <c:v>12/3/2019</c:v>
                </c:pt>
                <c:pt idx="299">
                  <c:v>13/3/2019</c:v>
                </c:pt>
                <c:pt idx="300">
                  <c:v>14/3/2019</c:v>
                </c:pt>
                <c:pt idx="301">
                  <c:v>15/3/2019</c:v>
                </c:pt>
                <c:pt idx="302">
                  <c:v>18/3/2019</c:v>
                </c:pt>
                <c:pt idx="303">
                  <c:v>19/3/2019</c:v>
                </c:pt>
                <c:pt idx="304">
                  <c:v>20/3/2019</c:v>
                </c:pt>
                <c:pt idx="305">
                  <c:v>21/3/2019</c:v>
                </c:pt>
                <c:pt idx="306">
                  <c:v>22/3/2019</c:v>
                </c:pt>
                <c:pt idx="307">
                  <c:v>25/3/2019</c:v>
                </c:pt>
                <c:pt idx="308">
                  <c:v>26/3/2019</c:v>
                </c:pt>
                <c:pt idx="309">
                  <c:v>27/3/2019</c:v>
                </c:pt>
                <c:pt idx="310">
                  <c:v>28/3/2019</c:v>
                </c:pt>
                <c:pt idx="311">
                  <c:v>29/3/2019</c:v>
                </c:pt>
                <c:pt idx="312">
                  <c:v>1/4/2019</c:v>
                </c:pt>
                <c:pt idx="313">
                  <c:v>2/4/2019</c:v>
                </c:pt>
                <c:pt idx="314">
                  <c:v>3/4/2019</c:v>
                </c:pt>
                <c:pt idx="315">
                  <c:v>4/4/2019</c:v>
                </c:pt>
                <c:pt idx="316">
                  <c:v>5/4/2019</c:v>
                </c:pt>
                <c:pt idx="317">
                  <c:v>8/4/2019</c:v>
                </c:pt>
                <c:pt idx="318">
                  <c:v>9/4/2019</c:v>
                </c:pt>
                <c:pt idx="319">
                  <c:v>10/4/2019</c:v>
                </c:pt>
                <c:pt idx="320">
                  <c:v>11/4/2019</c:v>
                </c:pt>
                <c:pt idx="321">
                  <c:v>12/4/2019</c:v>
                </c:pt>
                <c:pt idx="322">
                  <c:v>15/4/2019</c:v>
                </c:pt>
                <c:pt idx="323">
                  <c:v>16/4/2019</c:v>
                </c:pt>
                <c:pt idx="324">
                  <c:v>17/4/2019</c:v>
                </c:pt>
                <c:pt idx="325">
                  <c:v>18/4/2019</c:v>
                </c:pt>
                <c:pt idx="326">
                  <c:v>22/4/2019</c:v>
                </c:pt>
                <c:pt idx="327">
                  <c:v>23/4/2019</c:v>
                </c:pt>
                <c:pt idx="328">
                  <c:v>24/4/2019</c:v>
                </c:pt>
                <c:pt idx="329">
                  <c:v>25/4/2019</c:v>
                </c:pt>
                <c:pt idx="330">
                  <c:v>26/4/2019</c:v>
                </c:pt>
                <c:pt idx="331">
                  <c:v>29/4/2019</c:v>
                </c:pt>
                <c:pt idx="332">
                  <c:v>30/4/2019</c:v>
                </c:pt>
                <c:pt idx="333">
                  <c:v>1/5/2019</c:v>
                </c:pt>
                <c:pt idx="334">
                  <c:v>2/5/2019</c:v>
                </c:pt>
                <c:pt idx="335">
                  <c:v>3/5/2019</c:v>
                </c:pt>
                <c:pt idx="336">
                  <c:v>6/5/2019</c:v>
                </c:pt>
                <c:pt idx="337">
                  <c:v>7/5/2019</c:v>
                </c:pt>
                <c:pt idx="338">
                  <c:v>8/5/2019</c:v>
                </c:pt>
                <c:pt idx="339">
                  <c:v>9/5/2019</c:v>
                </c:pt>
                <c:pt idx="340">
                  <c:v>10/5/2019</c:v>
                </c:pt>
                <c:pt idx="341">
                  <c:v>13/5/2019</c:v>
                </c:pt>
                <c:pt idx="342">
                  <c:v>14/5/2019</c:v>
                </c:pt>
                <c:pt idx="343">
                  <c:v>15/5/2019</c:v>
                </c:pt>
                <c:pt idx="344">
                  <c:v>16/5/2019</c:v>
                </c:pt>
                <c:pt idx="345">
                  <c:v>17/5/2019</c:v>
                </c:pt>
                <c:pt idx="346">
                  <c:v>20/5/2019</c:v>
                </c:pt>
                <c:pt idx="347">
                  <c:v>21/5/2019</c:v>
                </c:pt>
                <c:pt idx="348">
                  <c:v>22/5/2019</c:v>
                </c:pt>
                <c:pt idx="349">
                  <c:v>23/5/2019</c:v>
                </c:pt>
                <c:pt idx="350">
                  <c:v>24/5/2019</c:v>
                </c:pt>
                <c:pt idx="351">
                  <c:v>28/5/2019</c:v>
                </c:pt>
                <c:pt idx="352">
                  <c:v>29/5/2019</c:v>
                </c:pt>
                <c:pt idx="353">
                  <c:v>30/5/2019</c:v>
                </c:pt>
                <c:pt idx="354">
                  <c:v>31/5/2019</c:v>
                </c:pt>
                <c:pt idx="355">
                  <c:v>3/6/2019</c:v>
                </c:pt>
                <c:pt idx="356">
                  <c:v>4/6/2019</c:v>
                </c:pt>
                <c:pt idx="357">
                  <c:v>5/6/2019</c:v>
                </c:pt>
                <c:pt idx="358">
                  <c:v>6/6/2019</c:v>
                </c:pt>
                <c:pt idx="359">
                  <c:v>7/6/2019</c:v>
                </c:pt>
                <c:pt idx="360">
                  <c:v>10/6/2019</c:v>
                </c:pt>
                <c:pt idx="361">
                  <c:v>11/6/2019</c:v>
                </c:pt>
                <c:pt idx="362">
                  <c:v>12/6/2019</c:v>
                </c:pt>
                <c:pt idx="363">
                  <c:v>13/6/2019</c:v>
                </c:pt>
                <c:pt idx="364">
                  <c:v>14/6/2019</c:v>
                </c:pt>
                <c:pt idx="365">
                  <c:v>17/6/2019</c:v>
                </c:pt>
                <c:pt idx="366">
                  <c:v>18/6/2019</c:v>
                </c:pt>
                <c:pt idx="367">
                  <c:v>19/6/2019</c:v>
                </c:pt>
                <c:pt idx="368">
                  <c:v>20/6/2019</c:v>
                </c:pt>
                <c:pt idx="369">
                  <c:v>21/6/2019</c:v>
                </c:pt>
                <c:pt idx="370">
                  <c:v>24/6/2019</c:v>
                </c:pt>
                <c:pt idx="371">
                  <c:v>25/6/2019</c:v>
                </c:pt>
                <c:pt idx="372">
                  <c:v>26/6/2019</c:v>
                </c:pt>
                <c:pt idx="373">
                  <c:v>27/6/2019</c:v>
                </c:pt>
                <c:pt idx="374">
                  <c:v>28/6/2019</c:v>
                </c:pt>
                <c:pt idx="375">
                  <c:v>1/7/2019</c:v>
                </c:pt>
                <c:pt idx="376">
                  <c:v>2/7/2019</c:v>
                </c:pt>
                <c:pt idx="377">
                  <c:v>3/7/2019</c:v>
                </c:pt>
                <c:pt idx="378">
                  <c:v>5/7/2019</c:v>
                </c:pt>
                <c:pt idx="379">
                  <c:v>8/7/2019</c:v>
                </c:pt>
                <c:pt idx="380">
                  <c:v>9/7/2019</c:v>
                </c:pt>
                <c:pt idx="381">
                  <c:v>10/7/2019</c:v>
                </c:pt>
                <c:pt idx="382">
                  <c:v>11/7/2019</c:v>
                </c:pt>
                <c:pt idx="383">
                  <c:v>12/7/2019</c:v>
                </c:pt>
                <c:pt idx="384">
                  <c:v>15/7/2019</c:v>
                </c:pt>
                <c:pt idx="385">
                  <c:v>16/7/2019</c:v>
                </c:pt>
                <c:pt idx="386">
                  <c:v>17/7/2019</c:v>
                </c:pt>
                <c:pt idx="387">
                  <c:v>18/7/2019</c:v>
                </c:pt>
                <c:pt idx="388">
                  <c:v>19/7/2019</c:v>
                </c:pt>
                <c:pt idx="389">
                  <c:v>22/7/2019</c:v>
                </c:pt>
                <c:pt idx="390">
                  <c:v>23/7/2019</c:v>
                </c:pt>
                <c:pt idx="391">
                  <c:v>24/7/2019</c:v>
                </c:pt>
                <c:pt idx="392">
                  <c:v>25/7/2019</c:v>
                </c:pt>
                <c:pt idx="393">
                  <c:v>26/7/2019</c:v>
                </c:pt>
                <c:pt idx="394">
                  <c:v>29/7/2019</c:v>
                </c:pt>
                <c:pt idx="395">
                  <c:v>30/7/2019</c:v>
                </c:pt>
                <c:pt idx="396">
                  <c:v>31/7/2019</c:v>
                </c:pt>
                <c:pt idx="397">
                  <c:v>1/8/2019</c:v>
                </c:pt>
                <c:pt idx="398">
                  <c:v>2/8/2019</c:v>
                </c:pt>
                <c:pt idx="399">
                  <c:v>5/8/2019</c:v>
                </c:pt>
                <c:pt idx="400">
                  <c:v>6/8/2019</c:v>
                </c:pt>
                <c:pt idx="401">
                  <c:v>7/8/2019</c:v>
                </c:pt>
                <c:pt idx="402">
                  <c:v>8/8/2019</c:v>
                </c:pt>
                <c:pt idx="403">
                  <c:v>9/8/2019</c:v>
                </c:pt>
                <c:pt idx="404">
                  <c:v>12/8/2019</c:v>
                </c:pt>
                <c:pt idx="405">
                  <c:v>13/8/2019</c:v>
                </c:pt>
                <c:pt idx="406">
                  <c:v>14/8/2019</c:v>
                </c:pt>
                <c:pt idx="407">
                  <c:v>15/8/2019</c:v>
                </c:pt>
                <c:pt idx="408">
                  <c:v>16/8/2019</c:v>
                </c:pt>
                <c:pt idx="409">
                  <c:v>19/8/2019</c:v>
                </c:pt>
                <c:pt idx="410">
                  <c:v>20/8/2019</c:v>
                </c:pt>
                <c:pt idx="411">
                  <c:v>21/8/2019</c:v>
                </c:pt>
                <c:pt idx="412">
                  <c:v>22/8/2019</c:v>
                </c:pt>
                <c:pt idx="413">
                  <c:v>23/8/2019</c:v>
                </c:pt>
                <c:pt idx="414">
                  <c:v>26/8/2019</c:v>
                </c:pt>
                <c:pt idx="415">
                  <c:v>27/8/2019</c:v>
                </c:pt>
                <c:pt idx="416">
                  <c:v>28/8/2019</c:v>
                </c:pt>
                <c:pt idx="417">
                  <c:v>29/8/2019</c:v>
                </c:pt>
                <c:pt idx="418">
                  <c:v>30/8/2019</c:v>
                </c:pt>
                <c:pt idx="419">
                  <c:v>3/9/2019</c:v>
                </c:pt>
                <c:pt idx="420">
                  <c:v>4/9/2019</c:v>
                </c:pt>
                <c:pt idx="421">
                  <c:v>5/9/2019</c:v>
                </c:pt>
                <c:pt idx="422">
                  <c:v>6/9/2019</c:v>
                </c:pt>
                <c:pt idx="423">
                  <c:v>9/9/2019</c:v>
                </c:pt>
                <c:pt idx="424">
                  <c:v>10/9/2019</c:v>
                </c:pt>
                <c:pt idx="425">
                  <c:v>11/9/2019</c:v>
                </c:pt>
                <c:pt idx="426">
                  <c:v>12/9/2019</c:v>
                </c:pt>
                <c:pt idx="427">
                  <c:v>13/9/2019</c:v>
                </c:pt>
                <c:pt idx="428">
                  <c:v>16/9/2019</c:v>
                </c:pt>
                <c:pt idx="429">
                  <c:v>17/9/2019</c:v>
                </c:pt>
                <c:pt idx="430">
                  <c:v>18/9/2019</c:v>
                </c:pt>
                <c:pt idx="431">
                  <c:v>19/9/2019</c:v>
                </c:pt>
                <c:pt idx="432">
                  <c:v>20/9/2019</c:v>
                </c:pt>
                <c:pt idx="433">
                  <c:v>23/9/2019</c:v>
                </c:pt>
                <c:pt idx="434">
                  <c:v>24/9/2019</c:v>
                </c:pt>
                <c:pt idx="435">
                  <c:v>25/9/2019</c:v>
                </c:pt>
                <c:pt idx="436">
                  <c:v>26/9/2019</c:v>
                </c:pt>
                <c:pt idx="437">
                  <c:v>27/9/2019</c:v>
                </c:pt>
                <c:pt idx="438">
                  <c:v>30/9/2019</c:v>
                </c:pt>
                <c:pt idx="439">
                  <c:v>1/10/2019</c:v>
                </c:pt>
                <c:pt idx="440">
                  <c:v>2/10/2019</c:v>
                </c:pt>
                <c:pt idx="441">
                  <c:v>3/10/2019</c:v>
                </c:pt>
                <c:pt idx="442">
                  <c:v>4/10/2019</c:v>
                </c:pt>
                <c:pt idx="443">
                  <c:v>7/10/2019</c:v>
                </c:pt>
                <c:pt idx="444">
                  <c:v>8/10/2019</c:v>
                </c:pt>
                <c:pt idx="445">
                  <c:v>9/10/2019</c:v>
                </c:pt>
                <c:pt idx="446">
                  <c:v>10/10/2019</c:v>
                </c:pt>
                <c:pt idx="447">
                  <c:v>11/10/2019</c:v>
                </c:pt>
                <c:pt idx="448">
                  <c:v>14/10/2019</c:v>
                </c:pt>
                <c:pt idx="449">
                  <c:v>15/10/2019</c:v>
                </c:pt>
                <c:pt idx="450">
                  <c:v>16/10/2019</c:v>
                </c:pt>
                <c:pt idx="451">
                  <c:v>17/10/2019</c:v>
                </c:pt>
                <c:pt idx="452">
                  <c:v>18/10/2019</c:v>
                </c:pt>
                <c:pt idx="453">
                  <c:v>21/10/2019</c:v>
                </c:pt>
                <c:pt idx="454">
                  <c:v>22/10/2019</c:v>
                </c:pt>
                <c:pt idx="455">
                  <c:v>23/10/2019</c:v>
                </c:pt>
                <c:pt idx="456">
                  <c:v>24/10/2019</c:v>
                </c:pt>
                <c:pt idx="457">
                  <c:v>25/10/2019</c:v>
                </c:pt>
                <c:pt idx="458">
                  <c:v>28/10/2019</c:v>
                </c:pt>
                <c:pt idx="459">
                  <c:v>29/10/2019</c:v>
                </c:pt>
                <c:pt idx="460">
                  <c:v>30/10/2019</c:v>
                </c:pt>
                <c:pt idx="461">
                  <c:v>31/10/2019</c:v>
                </c:pt>
                <c:pt idx="462">
                  <c:v>1/11/2019</c:v>
                </c:pt>
                <c:pt idx="463">
                  <c:v>4/11/2019</c:v>
                </c:pt>
                <c:pt idx="464">
                  <c:v>5/11/2019</c:v>
                </c:pt>
                <c:pt idx="465">
                  <c:v>6/11/2019</c:v>
                </c:pt>
                <c:pt idx="466">
                  <c:v>7/11/2019</c:v>
                </c:pt>
                <c:pt idx="467">
                  <c:v>8/11/2019</c:v>
                </c:pt>
                <c:pt idx="468">
                  <c:v>11/11/2019</c:v>
                </c:pt>
                <c:pt idx="469">
                  <c:v>12/11/2019</c:v>
                </c:pt>
                <c:pt idx="470">
                  <c:v>13/11/2019</c:v>
                </c:pt>
                <c:pt idx="471">
                  <c:v>14/11/2019</c:v>
                </c:pt>
                <c:pt idx="472">
                  <c:v>15/11/2019</c:v>
                </c:pt>
                <c:pt idx="473">
                  <c:v>18/11/2019</c:v>
                </c:pt>
                <c:pt idx="474">
                  <c:v>19/11/2019</c:v>
                </c:pt>
                <c:pt idx="475">
                  <c:v>20/11/2019</c:v>
                </c:pt>
                <c:pt idx="476">
                  <c:v>21/11/2019</c:v>
                </c:pt>
                <c:pt idx="477">
                  <c:v>22/11/2019</c:v>
                </c:pt>
                <c:pt idx="478">
                  <c:v>25/11/2019</c:v>
                </c:pt>
                <c:pt idx="479">
                  <c:v>26/11/2019</c:v>
                </c:pt>
                <c:pt idx="480">
                  <c:v>27/11/2019</c:v>
                </c:pt>
                <c:pt idx="481">
                  <c:v>29/11/2019</c:v>
                </c:pt>
                <c:pt idx="482">
                  <c:v>2/12/2019</c:v>
                </c:pt>
                <c:pt idx="483">
                  <c:v>3/12/2019</c:v>
                </c:pt>
                <c:pt idx="484">
                  <c:v>4/12/2019</c:v>
                </c:pt>
                <c:pt idx="485">
                  <c:v>5/12/2019</c:v>
                </c:pt>
                <c:pt idx="486">
                  <c:v>6/12/2019</c:v>
                </c:pt>
                <c:pt idx="487">
                  <c:v>9/12/2019</c:v>
                </c:pt>
                <c:pt idx="488">
                  <c:v>10/12/2019</c:v>
                </c:pt>
                <c:pt idx="489">
                  <c:v>11/12/2019</c:v>
                </c:pt>
                <c:pt idx="490">
                  <c:v>12/12/2019</c:v>
                </c:pt>
                <c:pt idx="491">
                  <c:v>13/12/2019</c:v>
                </c:pt>
                <c:pt idx="492">
                  <c:v>16/12/2019</c:v>
                </c:pt>
                <c:pt idx="493">
                  <c:v>17/12/2019</c:v>
                </c:pt>
                <c:pt idx="494">
                  <c:v>18/12/2019</c:v>
                </c:pt>
                <c:pt idx="495">
                  <c:v>19/12/2019</c:v>
                </c:pt>
                <c:pt idx="496">
                  <c:v>20/12/2019</c:v>
                </c:pt>
                <c:pt idx="497">
                  <c:v>23/12/2019</c:v>
                </c:pt>
                <c:pt idx="498">
                  <c:v>24/12/2019</c:v>
                </c:pt>
                <c:pt idx="499">
                  <c:v>26/12/2019</c:v>
                </c:pt>
                <c:pt idx="500">
                  <c:v>27/12/2019</c:v>
                </c:pt>
                <c:pt idx="501">
                  <c:v>30/12/2019</c:v>
                </c:pt>
                <c:pt idx="502">
                  <c:v>31/12/2019</c:v>
                </c:pt>
                <c:pt idx="503">
                  <c:v>2/1/2020</c:v>
                </c:pt>
                <c:pt idx="504">
                  <c:v>3/1/2020</c:v>
                </c:pt>
                <c:pt idx="505">
                  <c:v>6/1/2020</c:v>
                </c:pt>
                <c:pt idx="506">
                  <c:v>7/1/2020</c:v>
                </c:pt>
                <c:pt idx="507">
                  <c:v>8/1/2020</c:v>
                </c:pt>
                <c:pt idx="508">
                  <c:v>9/1/2020</c:v>
                </c:pt>
                <c:pt idx="509">
                  <c:v>10/1/2020</c:v>
                </c:pt>
                <c:pt idx="510">
                  <c:v>13/1/2020</c:v>
                </c:pt>
                <c:pt idx="511">
                  <c:v>14/1/2020</c:v>
                </c:pt>
                <c:pt idx="512">
                  <c:v>15/1/2020</c:v>
                </c:pt>
                <c:pt idx="513">
                  <c:v>16/1/2020</c:v>
                </c:pt>
                <c:pt idx="514">
                  <c:v>17/1/2020</c:v>
                </c:pt>
                <c:pt idx="515">
                  <c:v>21/1/2020</c:v>
                </c:pt>
                <c:pt idx="516">
                  <c:v>22/1/2020</c:v>
                </c:pt>
                <c:pt idx="517">
                  <c:v>23/1/2020</c:v>
                </c:pt>
                <c:pt idx="518">
                  <c:v>24/1/2020</c:v>
                </c:pt>
                <c:pt idx="519">
                  <c:v>27/1/2020</c:v>
                </c:pt>
                <c:pt idx="520">
                  <c:v>28/1/2020</c:v>
                </c:pt>
                <c:pt idx="521">
                  <c:v>29/1/2020</c:v>
                </c:pt>
                <c:pt idx="522">
                  <c:v>30/1/2020</c:v>
                </c:pt>
                <c:pt idx="523">
                  <c:v>31/1/2020</c:v>
                </c:pt>
                <c:pt idx="524">
                  <c:v>3/2/2020</c:v>
                </c:pt>
                <c:pt idx="525">
                  <c:v>4/2/2020</c:v>
                </c:pt>
                <c:pt idx="526">
                  <c:v>5/2/2020</c:v>
                </c:pt>
                <c:pt idx="527">
                  <c:v>6/2/2020</c:v>
                </c:pt>
                <c:pt idx="528">
                  <c:v>7/2/2020</c:v>
                </c:pt>
                <c:pt idx="529">
                  <c:v>10/2/2020</c:v>
                </c:pt>
                <c:pt idx="530">
                  <c:v>11/2/2020</c:v>
                </c:pt>
                <c:pt idx="531">
                  <c:v>12/2/2020</c:v>
                </c:pt>
                <c:pt idx="532">
                  <c:v>13/2/2020</c:v>
                </c:pt>
                <c:pt idx="533">
                  <c:v>14/2/2020</c:v>
                </c:pt>
                <c:pt idx="534">
                  <c:v>18/2/2020</c:v>
                </c:pt>
                <c:pt idx="535">
                  <c:v>19/2/2020</c:v>
                </c:pt>
                <c:pt idx="536">
                  <c:v>20/2/2020</c:v>
                </c:pt>
                <c:pt idx="537">
                  <c:v>21/2/2020</c:v>
                </c:pt>
                <c:pt idx="538">
                  <c:v>24/2/2020</c:v>
                </c:pt>
                <c:pt idx="539">
                  <c:v>25/2/2020</c:v>
                </c:pt>
                <c:pt idx="540">
                  <c:v>26/2/2020</c:v>
                </c:pt>
                <c:pt idx="541">
                  <c:v>27/2/2020</c:v>
                </c:pt>
                <c:pt idx="542">
                  <c:v>28/2/2020</c:v>
                </c:pt>
                <c:pt idx="543">
                  <c:v>2/3/2020</c:v>
                </c:pt>
                <c:pt idx="544">
                  <c:v>3/3/2020</c:v>
                </c:pt>
                <c:pt idx="545">
                  <c:v>4/3/2020</c:v>
                </c:pt>
                <c:pt idx="546">
                  <c:v>5/3/2020</c:v>
                </c:pt>
                <c:pt idx="547">
                  <c:v>6/3/2020</c:v>
                </c:pt>
                <c:pt idx="548">
                  <c:v>9/3/2020</c:v>
                </c:pt>
                <c:pt idx="549">
                  <c:v>10/3/2020</c:v>
                </c:pt>
                <c:pt idx="550">
                  <c:v>11/3/2020</c:v>
                </c:pt>
                <c:pt idx="551">
                  <c:v>12/3/2020</c:v>
                </c:pt>
                <c:pt idx="552">
                  <c:v>13/3/2020</c:v>
                </c:pt>
                <c:pt idx="553">
                  <c:v>16/3/2020</c:v>
                </c:pt>
                <c:pt idx="554">
                  <c:v>17/3/2020</c:v>
                </c:pt>
                <c:pt idx="555">
                  <c:v>18/3/2020</c:v>
                </c:pt>
                <c:pt idx="556">
                  <c:v>19/3/2020</c:v>
                </c:pt>
                <c:pt idx="557">
                  <c:v>20/3/2020</c:v>
                </c:pt>
                <c:pt idx="558">
                  <c:v>23/3/2020</c:v>
                </c:pt>
                <c:pt idx="559">
                  <c:v>24/3/2020</c:v>
                </c:pt>
                <c:pt idx="560">
                  <c:v>25/3/2020</c:v>
                </c:pt>
                <c:pt idx="561">
                  <c:v>26/3/2020</c:v>
                </c:pt>
                <c:pt idx="562">
                  <c:v>27/3/2020</c:v>
                </c:pt>
                <c:pt idx="563">
                  <c:v>30/3/2020</c:v>
                </c:pt>
                <c:pt idx="564">
                  <c:v>31/3/2020</c:v>
                </c:pt>
                <c:pt idx="565">
                  <c:v>1/4/2020</c:v>
                </c:pt>
                <c:pt idx="566">
                  <c:v>2/4/2020</c:v>
                </c:pt>
                <c:pt idx="567">
                  <c:v>3/4/2020</c:v>
                </c:pt>
                <c:pt idx="568">
                  <c:v>6/4/2020</c:v>
                </c:pt>
                <c:pt idx="569">
                  <c:v>7/4/2020</c:v>
                </c:pt>
                <c:pt idx="570">
                  <c:v>8/4/2020</c:v>
                </c:pt>
                <c:pt idx="571">
                  <c:v>9/4/2020</c:v>
                </c:pt>
                <c:pt idx="572">
                  <c:v>13/4/2020</c:v>
                </c:pt>
                <c:pt idx="573">
                  <c:v>14/4/2020</c:v>
                </c:pt>
                <c:pt idx="574">
                  <c:v>15/4/2020</c:v>
                </c:pt>
                <c:pt idx="575">
                  <c:v>16/4/2020</c:v>
                </c:pt>
                <c:pt idx="576">
                  <c:v>17/4/2020</c:v>
                </c:pt>
                <c:pt idx="577">
                  <c:v>20/4/2020</c:v>
                </c:pt>
                <c:pt idx="578">
                  <c:v>21/4/2020</c:v>
                </c:pt>
                <c:pt idx="579">
                  <c:v>22/4/2020</c:v>
                </c:pt>
                <c:pt idx="580">
                  <c:v>23/4/2020</c:v>
                </c:pt>
                <c:pt idx="581">
                  <c:v>24/4/2020</c:v>
                </c:pt>
                <c:pt idx="582">
                  <c:v>27/4/2020</c:v>
                </c:pt>
                <c:pt idx="583">
                  <c:v>28/4/2020</c:v>
                </c:pt>
                <c:pt idx="584">
                  <c:v>29/4/2020</c:v>
                </c:pt>
                <c:pt idx="585">
                  <c:v>30/4/2020</c:v>
                </c:pt>
                <c:pt idx="586">
                  <c:v>1/5/2020</c:v>
                </c:pt>
                <c:pt idx="587">
                  <c:v>4/5/2020</c:v>
                </c:pt>
                <c:pt idx="588">
                  <c:v>5/5/2020</c:v>
                </c:pt>
                <c:pt idx="589">
                  <c:v>6/5/2020</c:v>
                </c:pt>
                <c:pt idx="590">
                  <c:v>7/5/2020</c:v>
                </c:pt>
                <c:pt idx="591">
                  <c:v>8/5/2020</c:v>
                </c:pt>
                <c:pt idx="592">
                  <c:v>11/5/2020</c:v>
                </c:pt>
                <c:pt idx="593">
                  <c:v>12/5/2020</c:v>
                </c:pt>
                <c:pt idx="594">
                  <c:v>13/5/2020</c:v>
                </c:pt>
                <c:pt idx="595">
                  <c:v>14/5/2020</c:v>
                </c:pt>
                <c:pt idx="596">
                  <c:v>15/5/2020</c:v>
                </c:pt>
                <c:pt idx="597">
                  <c:v>18/5/2020</c:v>
                </c:pt>
                <c:pt idx="598">
                  <c:v>19/5/2020</c:v>
                </c:pt>
                <c:pt idx="599">
                  <c:v>20/5/2020</c:v>
                </c:pt>
                <c:pt idx="600">
                  <c:v>21/5/2020</c:v>
                </c:pt>
                <c:pt idx="601">
                  <c:v>22/5/2020</c:v>
                </c:pt>
                <c:pt idx="602">
                  <c:v>26/5/2020</c:v>
                </c:pt>
                <c:pt idx="603">
                  <c:v>27/5/2020</c:v>
                </c:pt>
                <c:pt idx="604">
                  <c:v>28/5/2020</c:v>
                </c:pt>
                <c:pt idx="605">
                  <c:v>29/5/2020</c:v>
                </c:pt>
                <c:pt idx="606">
                  <c:v>1/6/2020</c:v>
                </c:pt>
                <c:pt idx="607">
                  <c:v>2/6/2020</c:v>
                </c:pt>
                <c:pt idx="608">
                  <c:v>3/6/2020</c:v>
                </c:pt>
                <c:pt idx="609">
                  <c:v>4/6/2020</c:v>
                </c:pt>
                <c:pt idx="610">
                  <c:v>5/6/2020</c:v>
                </c:pt>
                <c:pt idx="611">
                  <c:v>8/6/2020</c:v>
                </c:pt>
                <c:pt idx="612">
                  <c:v>9/6/2020</c:v>
                </c:pt>
                <c:pt idx="613">
                  <c:v>10/6/2020</c:v>
                </c:pt>
                <c:pt idx="614">
                  <c:v>11/6/2020</c:v>
                </c:pt>
                <c:pt idx="615">
                  <c:v>12/6/2020</c:v>
                </c:pt>
                <c:pt idx="616">
                  <c:v>15/6/2020</c:v>
                </c:pt>
                <c:pt idx="617">
                  <c:v>16/6/2020</c:v>
                </c:pt>
                <c:pt idx="618">
                  <c:v>17/6/2020</c:v>
                </c:pt>
                <c:pt idx="619">
                  <c:v>18/6/2020</c:v>
                </c:pt>
                <c:pt idx="620">
                  <c:v>19/6/2020</c:v>
                </c:pt>
                <c:pt idx="621">
                  <c:v>22/6/2020</c:v>
                </c:pt>
                <c:pt idx="622">
                  <c:v>23/6/2020</c:v>
                </c:pt>
                <c:pt idx="623">
                  <c:v>24/6/2020</c:v>
                </c:pt>
                <c:pt idx="624">
                  <c:v>25/6/2020</c:v>
                </c:pt>
                <c:pt idx="625">
                  <c:v>26/6/2020</c:v>
                </c:pt>
                <c:pt idx="626">
                  <c:v>29/6/2020</c:v>
                </c:pt>
                <c:pt idx="627">
                  <c:v>30/6/2020</c:v>
                </c:pt>
                <c:pt idx="628">
                  <c:v>1/7/2020</c:v>
                </c:pt>
                <c:pt idx="629">
                  <c:v>2/7/2020</c:v>
                </c:pt>
                <c:pt idx="630">
                  <c:v>6/7/2020</c:v>
                </c:pt>
                <c:pt idx="631">
                  <c:v>7/7/2020</c:v>
                </c:pt>
                <c:pt idx="632">
                  <c:v>8/7/2020</c:v>
                </c:pt>
                <c:pt idx="633">
                  <c:v>9/7/2020</c:v>
                </c:pt>
                <c:pt idx="634">
                  <c:v>10/7/2020</c:v>
                </c:pt>
                <c:pt idx="635">
                  <c:v>13/7/2020</c:v>
                </c:pt>
                <c:pt idx="636">
                  <c:v>14/7/2020</c:v>
                </c:pt>
                <c:pt idx="637">
                  <c:v>15/7/2020</c:v>
                </c:pt>
                <c:pt idx="638">
                  <c:v>16/7/2020</c:v>
                </c:pt>
                <c:pt idx="639">
                  <c:v>17/7/2020</c:v>
                </c:pt>
                <c:pt idx="640">
                  <c:v>20/7/2020</c:v>
                </c:pt>
                <c:pt idx="641">
                  <c:v>21/7/2020</c:v>
                </c:pt>
                <c:pt idx="642">
                  <c:v>22/7/2020</c:v>
                </c:pt>
                <c:pt idx="643">
                  <c:v>23/7/2020</c:v>
                </c:pt>
                <c:pt idx="644">
                  <c:v>24/7/2020</c:v>
                </c:pt>
                <c:pt idx="645">
                  <c:v>27/7/2020</c:v>
                </c:pt>
                <c:pt idx="646">
                  <c:v>28/7/2020</c:v>
                </c:pt>
                <c:pt idx="647">
                  <c:v>29/7/2020</c:v>
                </c:pt>
                <c:pt idx="648">
                  <c:v>30/7/2020</c:v>
                </c:pt>
                <c:pt idx="649">
                  <c:v>31/7/2020</c:v>
                </c:pt>
                <c:pt idx="650">
                  <c:v>3/8/2020</c:v>
                </c:pt>
                <c:pt idx="651">
                  <c:v>4/8/2020</c:v>
                </c:pt>
                <c:pt idx="652">
                  <c:v>5/8/2020</c:v>
                </c:pt>
                <c:pt idx="653">
                  <c:v>6/8/2020</c:v>
                </c:pt>
                <c:pt idx="654">
                  <c:v>7/8/2020</c:v>
                </c:pt>
                <c:pt idx="655">
                  <c:v>10/8/2020</c:v>
                </c:pt>
                <c:pt idx="656">
                  <c:v>11/8/2020</c:v>
                </c:pt>
                <c:pt idx="657">
                  <c:v>12/8/2020</c:v>
                </c:pt>
                <c:pt idx="658">
                  <c:v>13/8/2020</c:v>
                </c:pt>
                <c:pt idx="659">
                  <c:v>14/8/2020</c:v>
                </c:pt>
                <c:pt idx="660">
                  <c:v>17/8/2020</c:v>
                </c:pt>
                <c:pt idx="661">
                  <c:v>18/8/2020</c:v>
                </c:pt>
                <c:pt idx="662">
                  <c:v>19/8/2020</c:v>
                </c:pt>
                <c:pt idx="663">
                  <c:v>20/8/2020</c:v>
                </c:pt>
                <c:pt idx="664">
                  <c:v>21/8/2020</c:v>
                </c:pt>
                <c:pt idx="665">
                  <c:v>24/8/2020</c:v>
                </c:pt>
                <c:pt idx="666">
                  <c:v>25/8/2020</c:v>
                </c:pt>
                <c:pt idx="667">
                  <c:v>26/8/2020</c:v>
                </c:pt>
                <c:pt idx="668">
                  <c:v>27/8/2020</c:v>
                </c:pt>
                <c:pt idx="669">
                  <c:v>28/8/2020</c:v>
                </c:pt>
                <c:pt idx="670">
                  <c:v>31/8/2020</c:v>
                </c:pt>
                <c:pt idx="671">
                  <c:v>1/9/2020</c:v>
                </c:pt>
                <c:pt idx="672">
                  <c:v>2/9/2020</c:v>
                </c:pt>
                <c:pt idx="673">
                  <c:v>3/9/2020</c:v>
                </c:pt>
                <c:pt idx="674">
                  <c:v>4/9/2020</c:v>
                </c:pt>
                <c:pt idx="675">
                  <c:v>8/9/2020</c:v>
                </c:pt>
                <c:pt idx="676">
                  <c:v>9/9/2020</c:v>
                </c:pt>
                <c:pt idx="677">
                  <c:v>10/9/2020</c:v>
                </c:pt>
                <c:pt idx="678">
                  <c:v>11/9/2020</c:v>
                </c:pt>
                <c:pt idx="679">
                  <c:v>14/9/2020</c:v>
                </c:pt>
                <c:pt idx="680">
                  <c:v>15/9/2020</c:v>
                </c:pt>
                <c:pt idx="681">
                  <c:v>16/9/2020</c:v>
                </c:pt>
                <c:pt idx="682">
                  <c:v>17/9/2020</c:v>
                </c:pt>
                <c:pt idx="683">
                  <c:v>18/9/2020</c:v>
                </c:pt>
                <c:pt idx="684">
                  <c:v>21/9/2020</c:v>
                </c:pt>
                <c:pt idx="685">
                  <c:v>22/9/2020</c:v>
                </c:pt>
                <c:pt idx="686">
                  <c:v>23/9/2020</c:v>
                </c:pt>
                <c:pt idx="687">
                  <c:v>24/9/2020</c:v>
                </c:pt>
                <c:pt idx="688">
                  <c:v>25/9/2020</c:v>
                </c:pt>
                <c:pt idx="689">
                  <c:v>28/9/2020</c:v>
                </c:pt>
                <c:pt idx="690">
                  <c:v>29/9/2020</c:v>
                </c:pt>
                <c:pt idx="691">
                  <c:v>30/9/2020</c:v>
                </c:pt>
                <c:pt idx="692">
                  <c:v>1/10/2020</c:v>
                </c:pt>
                <c:pt idx="693">
                  <c:v>2/10/2020</c:v>
                </c:pt>
                <c:pt idx="694">
                  <c:v>5/10/2020</c:v>
                </c:pt>
                <c:pt idx="695">
                  <c:v>6/10/2020</c:v>
                </c:pt>
                <c:pt idx="696">
                  <c:v>7/10/2020</c:v>
                </c:pt>
                <c:pt idx="697">
                  <c:v>8/10/2020</c:v>
                </c:pt>
                <c:pt idx="698">
                  <c:v>9/10/2020</c:v>
                </c:pt>
                <c:pt idx="699">
                  <c:v>12/10/2020</c:v>
                </c:pt>
                <c:pt idx="700">
                  <c:v>13/10/2020</c:v>
                </c:pt>
                <c:pt idx="701">
                  <c:v>14/10/2020</c:v>
                </c:pt>
                <c:pt idx="702">
                  <c:v>15/10/2020</c:v>
                </c:pt>
                <c:pt idx="703">
                  <c:v>16/10/2020</c:v>
                </c:pt>
                <c:pt idx="704">
                  <c:v>19/10/2020</c:v>
                </c:pt>
                <c:pt idx="705">
                  <c:v>20/10/2020</c:v>
                </c:pt>
                <c:pt idx="706">
                  <c:v>21/10/2020</c:v>
                </c:pt>
                <c:pt idx="707">
                  <c:v>22/10/2020</c:v>
                </c:pt>
                <c:pt idx="708">
                  <c:v>23/10/2020</c:v>
                </c:pt>
                <c:pt idx="709">
                  <c:v>26/10/2020</c:v>
                </c:pt>
                <c:pt idx="710">
                  <c:v>27/10/2020</c:v>
                </c:pt>
                <c:pt idx="711">
                  <c:v>28/10/2020</c:v>
                </c:pt>
                <c:pt idx="712">
                  <c:v>29/10/2020</c:v>
                </c:pt>
                <c:pt idx="713">
                  <c:v>30/10/2020</c:v>
                </c:pt>
                <c:pt idx="714">
                  <c:v>2/11/2020</c:v>
                </c:pt>
                <c:pt idx="715">
                  <c:v>3/11/2020</c:v>
                </c:pt>
                <c:pt idx="716">
                  <c:v>4/11/2020</c:v>
                </c:pt>
                <c:pt idx="717">
                  <c:v>5/11/2020</c:v>
                </c:pt>
                <c:pt idx="718">
                  <c:v>6/11/2020</c:v>
                </c:pt>
                <c:pt idx="719">
                  <c:v>9/11/2020</c:v>
                </c:pt>
                <c:pt idx="720">
                  <c:v>10/11/2020</c:v>
                </c:pt>
                <c:pt idx="721">
                  <c:v>11/11/2020</c:v>
                </c:pt>
                <c:pt idx="722">
                  <c:v>12/11/2020</c:v>
                </c:pt>
                <c:pt idx="723">
                  <c:v>13/11/2020</c:v>
                </c:pt>
                <c:pt idx="724">
                  <c:v>16/11/2020</c:v>
                </c:pt>
                <c:pt idx="725">
                  <c:v>17/11/2020</c:v>
                </c:pt>
                <c:pt idx="726">
                  <c:v>18/11/2020</c:v>
                </c:pt>
                <c:pt idx="727">
                  <c:v>19/11/2020</c:v>
                </c:pt>
                <c:pt idx="728">
                  <c:v>20/11/2020</c:v>
                </c:pt>
                <c:pt idx="729">
                  <c:v>23/11/2020</c:v>
                </c:pt>
                <c:pt idx="730">
                  <c:v>24/11/2020</c:v>
                </c:pt>
                <c:pt idx="731">
                  <c:v>25/11/2020</c:v>
                </c:pt>
                <c:pt idx="732">
                  <c:v>27/11/2020</c:v>
                </c:pt>
                <c:pt idx="733">
                  <c:v>30/11/2020</c:v>
                </c:pt>
                <c:pt idx="734">
                  <c:v>1/12/2020</c:v>
                </c:pt>
                <c:pt idx="735">
                  <c:v>2/12/2020</c:v>
                </c:pt>
                <c:pt idx="736">
                  <c:v>3/12/2020</c:v>
                </c:pt>
                <c:pt idx="737">
                  <c:v>4/12/2020</c:v>
                </c:pt>
                <c:pt idx="738">
                  <c:v>7/12/2020</c:v>
                </c:pt>
                <c:pt idx="739">
                  <c:v>8/12/2020</c:v>
                </c:pt>
                <c:pt idx="740">
                  <c:v>9/12/2020</c:v>
                </c:pt>
                <c:pt idx="741">
                  <c:v>10/12/2020</c:v>
                </c:pt>
                <c:pt idx="742">
                  <c:v>11/12/2020</c:v>
                </c:pt>
                <c:pt idx="743">
                  <c:v>14/12/2020</c:v>
                </c:pt>
                <c:pt idx="744">
                  <c:v>15/12/2020</c:v>
                </c:pt>
                <c:pt idx="745">
                  <c:v>16/12/2020</c:v>
                </c:pt>
                <c:pt idx="746">
                  <c:v>17/12/2020</c:v>
                </c:pt>
                <c:pt idx="747">
                  <c:v>18/12/2020</c:v>
                </c:pt>
                <c:pt idx="748">
                  <c:v>21/12/2020</c:v>
                </c:pt>
                <c:pt idx="749">
                  <c:v>22/12/2020</c:v>
                </c:pt>
                <c:pt idx="750">
                  <c:v>23/12/2020</c:v>
                </c:pt>
                <c:pt idx="751">
                  <c:v>24/12/2020</c:v>
                </c:pt>
                <c:pt idx="752">
                  <c:v>28/12/2020</c:v>
                </c:pt>
                <c:pt idx="753">
                  <c:v>29/12/2020</c:v>
                </c:pt>
                <c:pt idx="754">
                  <c:v>30/12/2020</c:v>
                </c:pt>
                <c:pt idx="755">
                  <c:v>31/12/2020</c:v>
                </c:pt>
                <c:pt idx="756">
                  <c:v>4/1/2021</c:v>
                </c:pt>
                <c:pt idx="757">
                  <c:v>5/1/2021</c:v>
                </c:pt>
                <c:pt idx="758">
                  <c:v>6/1/2021</c:v>
                </c:pt>
                <c:pt idx="759">
                  <c:v>7/1/2021</c:v>
                </c:pt>
                <c:pt idx="760">
                  <c:v>8/1/2021</c:v>
                </c:pt>
                <c:pt idx="761">
                  <c:v>11/1/2021</c:v>
                </c:pt>
                <c:pt idx="762">
                  <c:v>12/1/2021</c:v>
                </c:pt>
                <c:pt idx="763">
                  <c:v>13/1/2021</c:v>
                </c:pt>
                <c:pt idx="764">
                  <c:v>14/1/2021</c:v>
                </c:pt>
                <c:pt idx="765">
                  <c:v>15/1/2021</c:v>
                </c:pt>
                <c:pt idx="766">
                  <c:v>19/1/2021</c:v>
                </c:pt>
                <c:pt idx="767">
                  <c:v>20/1/2021</c:v>
                </c:pt>
                <c:pt idx="768">
                  <c:v>21/1/2021</c:v>
                </c:pt>
                <c:pt idx="769">
                  <c:v>22/1/2021</c:v>
                </c:pt>
                <c:pt idx="770">
                  <c:v>25/1/2021</c:v>
                </c:pt>
                <c:pt idx="771">
                  <c:v>26/1/2021</c:v>
                </c:pt>
                <c:pt idx="772">
                  <c:v>27/1/2021</c:v>
                </c:pt>
                <c:pt idx="773">
                  <c:v>28/1/2021</c:v>
                </c:pt>
                <c:pt idx="774">
                  <c:v>29/1/2021</c:v>
                </c:pt>
                <c:pt idx="775">
                  <c:v>1/2/2021</c:v>
                </c:pt>
                <c:pt idx="776">
                  <c:v>2/2/2021</c:v>
                </c:pt>
                <c:pt idx="777">
                  <c:v>3/2/2021</c:v>
                </c:pt>
                <c:pt idx="778">
                  <c:v>4/2/2021</c:v>
                </c:pt>
                <c:pt idx="779">
                  <c:v>5/2/2021</c:v>
                </c:pt>
                <c:pt idx="780">
                  <c:v>8/2/2021</c:v>
                </c:pt>
                <c:pt idx="781">
                  <c:v>9/2/2021</c:v>
                </c:pt>
                <c:pt idx="782">
                  <c:v>10/2/2021</c:v>
                </c:pt>
                <c:pt idx="783">
                  <c:v>11/2/2021</c:v>
                </c:pt>
                <c:pt idx="784">
                  <c:v>12/2/2021</c:v>
                </c:pt>
                <c:pt idx="785">
                  <c:v>16/2/2021</c:v>
                </c:pt>
                <c:pt idx="786">
                  <c:v>17/2/2021</c:v>
                </c:pt>
                <c:pt idx="787">
                  <c:v>18/2/2021</c:v>
                </c:pt>
                <c:pt idx="788">
                  <c:v>19/2/2021</c:v>
                </c:pt>
                <c:pt idx="789">
                  <c:v>22/2/2021</c:v>
                </c:pt>
                <c:pt idx="790">
                  <c:v>23/2/2021</c:v>
                </c:pt>
                <c:pt idx="791">
                  <c:v>24/2/2021</c:v>
                </c:pt>
                <c:pt idx="792">
                  <c:v>25/2/2021</c:v>
                </c:pt>
                <c:pt idx="793">
                  <c:v>26/2/2021</c:v>
                </c:pt>
                <c:pt idx="794">
                  <c:v>1/3/2021</c:v>
                </c:pt>
                <c:pt idx="795">
                  <c:v>2/3/2021</c:v>
                </c:pt>
                <c:pt idx="796">
                  <c:v>3/3/2021</c:v>
                </c:pt>
                <c:pt idx="797">
                  <c:v>4/3/2021</c:v>
                </c:pt>
                <c:pt idx="798">
                  <c:v>5/3/2021</c:v>
                </c:pt>
                <c:pt idx="799">
                  <c:v>8/3/2021</c:v>
                </c:pt>
                <c:pt idx="800">
                  <c:v>9/3/2021</c:v>
                </c:pt>
                <c:pt idx="801">
                  <c:v>10/3/2021</c:v>
                </c:pt>
                <c:pt idx="802">
                  <c:v>11/3/2021</c:v>
                </c:pt>
                <c:pt idx="803">
                  <c:v>12/3/2021</c:v>
                </c:pt>
                <c:pt idx="804">
                  <c:v>15/3/2021</c:v>
                </c:pt>
                <c:pt idx="805">
                  <c:v>16/3/2021</c:v>
                </c:pt>
                <c:pt idx="806">
                  <c:v>17/3/2021</c:v>
                </c:pt>
                <c:pt idx="807">
                  <c:v>18/3/2021</c:v>
                </c:pt>
                <c:pt idx="808">
                  <c:v>19/3/2021</c:v>
                </c:pt>
                <c:pt idx="809">
                  <c:v>22/3/2021</c:v>
                </c:pt>
                <c:pt idx="810">
                  <c:v>23/3/2021</c:v>
                </c:pt>
                <c:pt idx="811">
                  <c:v>24/3/2021</c:v>
                </c:pt>
                <c:pt idx="812">
                  <c:v>25/3/2021</c:v>
                </c:pt>
                <c:pt idx="813">
                  <c:v>26/3/2021</c:v>
                </c:pt>
                <c:pt idx="814">
                  <c:v>29/3/2021</c:v>
                </c:pt>
                <c:pt idx="815">
                  <c:v>30/3/2021</c:v>
                </c:pt>
                <c:pt idx="816">
                  <c:v>31/3/2021</c:v>
                </c:pt>
                <c:pt idx="817">
                  <c:v>1/4/2021</c:v>
                </c:pt>
                <c:pt idx="818">
                  <c:v>5/4/2021</c:v>
                </c:pt>
                <c:pt idx="819">
                  <c:v>6/4/2021</c:v>
                </c:pt>
                <c:pt idx="820">
                  <c:v>7/4/2021</c:v>
                </c:pt>
                <c:pt idx="821">
                  <c:v>8/4/2021</c:v>
                </c:pt>
                <c:pt idx="822">
                  <c:v>9/4/2021</c:v>
                </c:pt>
                <c:pt idx="823">
                  <c:v>12/4/2021</c:v>
                </c:pt>
                <c:pt idx="824">
                  <c:v>13/4/2021</c:v>
                </c:pt>
                <c:pt idx="825">
                  <c:v>14/4/2021</c:v>
                </c:pt>
                <c:pt idx="826">
                  <c:v>15/4/2021</c:v>
                </c:pt>
                <c:pt idx="827">
                  <c:v>16/4/2021</c:v>
                </c:pt>
                <c:pt idx="828">
                  <c:v>19/4/2021</c:v>
                </c:pt>
                <c:pt idx="829">
                  <c:v>20/4/2021</c:v>
                </c:pt>
                <c:pt idx="830">
                  <c:v>21/4/2021</c:v>
                </c:pt>
                <c:pt idx="831">
                  <c:v>22/4/2021</c:v>
                </c:pt>
                <c:pt idx="832">
                  <c:v>23/4/2021</c:v>
                </c:pt>
                <c:pt idx="833">
                  <c:v>26/4/2021</c:v>
                </c:pt>
                <c:pt idx="834">
                  <c:v>27/4/2021</c:v>
                </c:pt>
                <c:pt idx="835">
                  <c:v>28/4/2021</c:v>
                </c:pt>
                <c:pt idx="836">
                  <c:v>29/4/2021</c:v>
                </c:pt>
                <c:pt idx="837">
                  <c:v>30/4/2021</c:v>
                </c:pt>
                <c:pt idx="838">
                  <c:v>3/5/2021</c:v>
                </c:pt>
                <c:pt idx="839">
                  <c:v>4/5/2021</c:v>
                </c:pt>
                <c:pt idx="840">
                  <c:v>5/5/2021</c:v>
                </c:pt>
                <c:pt idx="841">
                  <c:v>6/5/2021</c:v>
                </c:pt>
                <c:pt idx="842">
                  <c:v>7/5/2021</c:v>
                </c:pt>
                <c:pt idx="843">
                  <c:v>10/5/2021</c:v>
                </c:pt>
                <c:pt idx="844">
                  <c:v>11/5/2021</c:v>
                </c:pt>
                <c:pt idx="845">
                  <c:v>12/5/2021</c:v>
                </c:pt>
                <c:pt idx="846">
                  <c:v>13/5/2021</c:v>
                </c:pt>
                <c:pt idx="847">
                  <c:v>14/5/2021</c:v>
                </c:pt>
                <c:pt idx="848">
                  <c:v>17/5/2021</c:v>
                </c:pt>
                <c:pt idx="849">
                  <c:v>18/5/2021</c:v>
                </c:pt>
                <c:pt idx="850">
                  <c:v>19/5/2021</c:v>
                </c:pt>
                <c:pt idx="851">
                  <c:v>20/5/2021</c:v>
                </c:pt>
                <c:pt idx="852">
                  <c:v>21/5/2021</c:v>
                </c:pt>
                <c:pt idx="853">
                  <c:v>24/5/2021</c:v>
                </c:pt>
                <c:pt idx="854">
                  <c:v>25/5/2021</c:v>
                </c:pt>
                <c:pt idx="855">
                  <c:v>26/5/2021</c:v>
                </c:pt>
                <c:pt idx="856">
                  <c:v>27/5/2021</c:v>
                </c:pt>
                <c:pt idx="857">
                  <c:v>28/5/2021</c:v>
                </c:pt>
                <c:pt idx="858">
                  <c:v>1/6/2021</c:v>
                </c:pt>
                <c:pt idx="859">
                  <c:v>2/6/2021</c:v>
                </c:pt>
                <c:pt idx="860">
                  <c:v>3/6/2021</c:v>
                </c:pt>
                <c:pt idx="861">
                  <c:v>4/6/2021</c:v>
                </c:pt>
                <c:pt idx="862">
                  <c:v>7/6/2021</c:v>
                </c:pt>
                <c:pt idx="863">
                  <c:v>8/6/2021</c:v>
                </c:pt>
                <c:pt idx="864">
                  <c:v>9/6/2021</c:v>
                </c:pt>
                <c:pt idx="865">
                  <c:v>10/6/2021</c:v>
                </c:pt>
                <c:pt idx="866">
                  <c:v>11/6/2021</c:v>
                </c:pt>
                <c:pt idx="867">
                  <c:v>14/6/2021</c:v>
                </c:pt>
                <c:pt idx="868">
                  <c:v>15/6/2021</c:v>
                </c:pt>
                <c:pt idx="869">
                  <c:v>16/6/2021</c:v>
                </c:pt>
                <c:pt idx="870">
                  <c:v>17/6/2021</c:v>
                </c:pt>
                <c:pt idx="871">
                  <c:v>18/6/2021</c:v>
                </c:pt>
                <c:pt idx="872">
                  <c:v>21/6/2021</c:v>
                </c:pt>
                <c:pt idx="873">
                  <c:v>22/6/2021</c:v>
                </c:pt>
                <c:pt idx="874">
                  <c:v>23/6/2021</c:v>
                </c:pt>
                <c:pt idx="875">
                  <c:v>24/6/2021</c:v>
                </c:pt>
                <c:pt idx="876">
                  <c:v>25/6/2021</c:v>
                </c:pt>
                <c:pt idx="877">
                  <c:v>28/6/2021</c:v>
                </c:pt>
                <c:pt idx="878">
                  <c:v>29/6/2021</c:v>
                </c:pt>
                <c:pt idx="879">
                  <c:v>30/6/2021</c:v>
                </c:pt>
                <c:pt idx="880">
                  <c:v>1/7/2021</c:v>
                </c:pt>
                <c:pt idx="881">
                  <c:v>2/7/2021</c:v>
                </c:pt>
                <c:pt idx="882">
                  <c:v>6/7/2021</c:v>
                </c:pt>
                <c:pt idx="883">
                  <c:v>7/7/2021</c:v>
                </c:pt>
                <c:pt idx="884">
                  <c:v>8/7/2021</c:v>
                </c:pt>
                <c:pt idx="885">
                  <c:v>9/7/2021</c:v>
                </c:pt>
                <c:pt idx="886">
                  <c:v>12/7/2021</c:v>
                </c:pt>
                <c:pt idx="887">
                  <c:v>13/7/2021</c:v>
                </c:pt>
                <c:pt idx="888">
                  <c:v>14/7/2021</c:v>
                </c:pt>
                <c:pt idx="889">
                  <c:v>15/7/2021</c:v>
                </c:pt>
                <c:pt idx="890">
                  <c:v>16/7/2021</c:v>
                </c:pt>
                <c:pt idx="891">
                  <c:v>19/7/2021</c:v>
                </c:pt>
                <c:pt idx="892">
                  <c:v>20/7/2021</c:v>
                </c:pt>
                <c:pt idx="893">
                  <c:v>21/7/2021</c:v>
                </c:pt>
                <c:pt idx="894">
                  <c:v>22/7/2021</c:v>
                </c:pt>
                <c:pt idx="895">
                  <c:v>23/7/2021</c:v>
                </c:pt>
                <c:pt idx="896">
                  <c:v>26/7/2021</c:v>
                </c:pt>
                <c:pt idx="897">
                  <c:v>27/7/2021</c:v>
                </c:pt>
                <c:pt idx="898">
                  <c:v>28/7/2021</c:v>
                </c:pt>
                <c:pt idx="899">
                  <c:v>29/7/2021</c:v>
                </c:pt>
                <c:pt idx="900">
                  <c:v>30/7/2021</c:v>
                </c:pt>
                <c:pt idx="901">
                  <c:v>2/8/2021</c:v>
                </c:pt>
                <c:pt idx="902">
                  <c:v>3/8/2021</c:v>
                </c:pt>
                <c:pt idx="903">
                  <c:v>4/8/2021</c:v>
                </c:pt>
                <c:pt idx="904">
                  <c:v>5/8/2021</c:v>
                </c:pt>
                <c:pt idx="905">
                  <c:v>6/8/2021</c:v>
                </c:pt>
                <c:pt idx="906">
                  <c:v>9/8/2021</c:v>
                </c:pt>
                <c:pt idx="907">
                  <c:v>10/8/2021</c:v>
                </c:pt>
                <c:pt idx="908">
                  <c:v>11/8/2021</c:v>
                </c:pt>
                <c:pt idx="909">
                  <c:v>12/8/2021</c:v>
                </c:pt>
                <c:pt idx="910">
                  <c:v>13/8/2021</c:v>
                </c:pt>
                <c:pt idx="911">
                  <c:v>16/8/2021</c:v>
                </c:pt>
                <c:pt idx="912">
                  <c:v>17/8/2021</c:v>
                </c:pt>
                <c:pt idx="913">
                  <c:v>18/8/2021</c:v>
                </c:pt>
                <c:pt idx="914">
                  <c:v>19/8/2021</c:v>
                </c:pt>
                <c:pt idx="915">
                  <c:v>20/8/2021</c:v>
                </c:pt>
                <c:pt idx="916">
                  <c:v>23/8/2021</c:v>
                </c:pt>
                <c:pt idx="917">
                  <c:v>24/8/2021</c:v>
                </c:pt>
                <c:pt idx="918">
                  <c:v>25/8/2021</c:v>
                </c:pt>
                <c:pt idx="919">
                  <c:v>26/8/2021</c:v>
                </c:pt>
                <c:pt idx="920">
                  <c:v>27/8/2021</c:v>
                </c:pt>
                <c:pt idx="921">
                  <c:v>30/8/2021</c:v>
                </c:pt>
                <c:pt idx="922">
                  <c:v>31/8/2021</c:v>
                </c:pt>
                <c:pt idx="923">
                  <c:v>1/9/2021</c:v>
                </c:pt>
                <c:pt idx="924">
                  <c:v>2/9/2021</c:v>
                </c:pt>
                <c:pt idx="925">
                  <c:v>3/9/2021</c:v>
                </c:pt>
                <c:pt idx="926">
                  <c:v>7/9/2021</c:v>
                </c:pt>
                <c:pt idx="927">
                  <c:v>8/9/2021</c:v>
                </c:pt>
                <c:pt idx="928">
                  <c:v>9/9/2021</c:v>
                </c:pt>
                <c:pt idx="929">
                  <c:v>10/9/2021</c:v>
                </c:pt>
                <c:pt idx="930">
                  <c:v>13/9/2021</c:v>
                </c:pt>
                <c:pt idx="931">
                  <c:v>14/9/2021</c:v>
                </c:pt>
                <c:pt idx="932">
                  <c:v>15/9/2021</c:v>
                </c:pt>
                <c:pt idx="933">
                  <c:v>16/9/2021</c:v>
                </c:pt>
                <c:pt idx="934">
                  <c:v>17/9/2021</c:v>
                </c:pt>
                <c:pt idx="935">
                  <c:v>20/9/2021</c:v>
                </c:pt>
                <c:pt idx="936">
                  <c:v>21/9/2021</c:v>
                </c:pt>
                <c:pt idx="937">
                  <c:v>22/9/2021</c:v>
                </c:pt>
                <c:pt idx="938">
                  <c:v>23/9/2021</c:v>
                </c:pt>
                <c:pt idx="939">
                  <c:v>24/9/2021</c:v>
                </c:pt>
                <c:pt idx="940">
                  <c:v>27/9/2021</c:v>
                </c:pt>
                <c:pt idx="941">
                  <c:v>28/9/2021</c:v>
                </c:pt>
                <c:pt idx="942">
                  <c:v>29/9/2021</c:v>
                </c:pt>
                <c:pt idx="943">
                  <c:v>30/9/2021</c:v>
                </c:pt>
                <c:pt idx="944">
                  <c:v>1/10/2021</c:v>
                </c:pt>
                <c:pt idx="945">
                  <c:v>4/10/2021</c:v>
                </c:pt>
                <c:pt idx="946">
                  <c:v>5/10/2021</c:v>
                </c:pt>
                <c:pt idx="947">
                  <c:v>6/10/2021</c:v>
                </c:pt>
                <c:pt idx="948">
                  <c:v>7/10/2021</c:v>
                </c:pt>
                <c:pt idx="949">
                  <c:v>8/10/2021</c:v>
                </c:pt>
                <c:pt idx="950">
                  <c:v>11/10/2021</c:v>
                </c:pt>
                <c:pt idx="951">
                  <c:v>12/10/2021</c:v>
                </c:pt>
                <c:pt idx="952">
                  <c:v>13/10/2021</c:v>
                </c:pt>
                <c:pt idx="953">
                  <c:v>14/10/2021</c:v>
                </c:pt>
                <c:pt idx="954">
                  <c:v>15/10/2021</c:v>
                </c:pt>
                <c:pt idx="955">
                  <c:v>18/10/2021</c:v>
                </c:pt>
                <c:pt idx="956">
                  <c:v>19/10/2021</c:v>
                </c:pt>
                <c:pt idx="957">
                  <c:v>20/10/2021</c:v>
                </c:pt>
                <c:pt idx="958">
                  <c:v>21/10/2021</c:v>
                </c:pt>
                <c:pt idx="959">
                  <c:v>22/10/2021</c:v>
                </c:pt>
                <c:pt idx="960">
                  <c:v>25/10/2021</c:v>
                </c:pt>
                <c:pt idx="961">
                  <c:v>26/10/2021</c:v>
                </c:pt>
                <c:pt idx="962">
                  <c:v>27/10/2021</c:v>
                </c:pt>
                <c:pt idx="963">
                  <c:v>28/10/2021</c:v>
                </c:pt>
                <c:pt idx="964">
                  <c:v>29/10/2021</c:v>
                </c:pt>
                <c:pt idx="965">
                  <c:v>1/11/2021</c:v>
                </c:pt>
                <c:pt idx="966">
                  <c:v>2/11/2021</c:v>
                </c:pt>
                <c:pt idx="967">
                  <c:v>3/11/2021</c:v>
                </c:pt>
                <c:pt idx="968">
                  <c:v>4/11/2021</c:v>
                </c:pt>
                <c:pt idx="969">
                  <c:v>5/11/2021</c:v>
                </c:pt>
                <c:pt idx="970">
                  <c:v>8/11/2021</c:v>
                </c:pt>
                <c:pt idx="971">
                  <c:v>9/11/2021</c:v>
                </c:pt>
                <c:pt idx="972">
                  <c:v>10/11/2021</c:v>
                </c:pt>
                <c:pt idx="973">
                  <c:v>11/11/2021</c:v>
                </c:pt>
                <c:pt idx="974">
                  <c:v>12/11/2021</c:v>
                </c:pt>
                <c:pt idx="975">
                  <c:v>15/11/2021</c:v>
                </c:pt>
                <c:pt idx="976">
                  <c:v>16/11/2021</c:v>
                </c:pt>
                <c:pt idx="977">
                  <c:v>17/11/2021</c:v>
                </c:pt>
                <c:pt idx="978">
                  <c:v>18/11/2021</c:v>
                </c:pt>
                <c:pt idx="979">
                  <c:v>19/11/2021</c:v>
                </c:pt>
                <c:pt idx="980">
                  <c:v>22/11/2021</c:v>
                </c:pt>
                <c:pt idx="981">
                  <c:v>23/11/2021</c:v>
                </c:pt>
                <c:pt idx="982">
                  <c:v>24/11/2021</c:v>
                </c:pt>
                <c:pt idx="983">
                  <c:v>26/11/2021</c:v>
                </c:pt>
                <c:pt idx="984">
                  <c:v>29/11/2021</c:v>
                </c:pt>
                <c:pt idx="985">
                  <c:v>30/11/2021</c:v>
                </c:pt>
                <c:pt idx="986">
                  <c:v>1/12/2021</c:v>
                </c:pt>
                <c:pt idx="987">
                  <c:v>2/12/2021</c:v>
                </c:pt>
                <c:pt idx="988">
                  <c:v>3/12/2021</c:v>
                </c:pt>
                <c:pt idx="989">
                  <c:v>6/12/2021</c:v>
                </c:pt>
                <c:pt idx="990">
                  <c:v>7/12/2021</c:v>
                </c:pt>
                <c:pt idx="991">
                  <c:v>8/12/2021</c:v>
                </c:pt>
                <c:pt idx="992">
                  <c:v>9/12/2021</c:v>
                </c:pt>
                <c:pt idx="993">
                  <c:v>10/12/2021</c:v>
                </c:pt>
                <c:pt idx="994">
                  <c:v>13/12/2021</c:v>
                </c:pt>
                <c:pt idx="995">
                  <c:v>14/12/2021</c:v>
                </c:pt>
                <c:pt idx="996">
                  <c:v>15/12/2021</c:v>
                </c:pt>
                <c:pt idx="997">
                  <c:v>16/12/2021</c:v>
                </c:pt>
                <c:pt idx="998">
                  <c:v>17/12/2021</c:v>
                </c:pt>
                <c:pt idx="999">
                  <c:v>20/12/2021</c:v>
                </c:pt>
                <c:pt idx="1000">
                  <c:v>21/12/2021</c:v>
                </c:pt>
                <c:pt idx="1001">
                  <c:v>22/12/2021</c:v>
                </c:pt>
                <c:pt idx="1002">
                  <c:v>23/12/2021</c:v>
                </c:pt>
                <c:pt idx="1003">
                  <c:v>27/12/2021</c:v>
                </c:pt>
                <c:pt idx="1004">
                  <c:v>28/12/2021</c:v>
                </c:pt>
                <c:pt idx="1005">
                  <c:v>29/12/2021</c:v>
                </c:pt>
                <c:pt idx="1006">
                  <c:v>30/12/2021</c:v>
                </c:pt>
                <c:pt idx="1007">
                  <c:v>31/12/2021</c:v>
                </c:pt>
                <c:pt idx="1008">
                  <c:v>3/1/2022</c:v>
                </c:pt>
                <c:pt idx="1009">
                  <c:v>4/1/2022</c:v>
                </c:pt>
                <c:pt idx="1010">
                  <c:v>5/1/2022</c:v>
                </c:pt>
                <c:pt idx="1011">
                  <c:v>6/1/2022</c:v>
                </c:pt>
                <c:pt idx="1012">
                  <c:v>7/1/2022</c:v>
                </c:pt>
                <c:pt idx="1013">
                  <c:v>10/1/2022</c:v>
                </c:pt>
                <c:pt idx="1014">
                  <c:v>11/1/2022</c:v>
                </c:pt>
                <c:pt idx="1015">
                  <c:v>12/1/2022</c:v>
                </c:pt>
                <c:pt idx="1016">
                  <c:v>13/1/2022</c:v>
                </c:pt>
                <c:pt idx="1017">
                  <c:v>14/1/2022</c:v>
                </c:pt>
                <c:pt idx="1018">
                  <c:v>18/1/2022</c:v>
                </c:pt>
                <c:pt idx="1019">
                  <c:v>19/1/2022</c:v>
                </c:pt>
                <c:pt idx="1020">
                  <c:v>20/1/2022</c:v>
                </c:pt>
                <c:pt idx="1021">
                  <c:v>21/1/2022</c:v>
                </c:pt>
                <c:pt idx="1022">
                  <c:v>24/1/2022</c:v>
                </c:pt>
                <c:pt idx="1023">
                  <c:v>25/1/2022</c:v>
                </c:pt>
                <c:pt idx="1024">
                  <c:v>26/1/2022</c:v>
                </c:pt>
                <c:pt idx="1025">
                  <c:v>27/1/2022</c:v>
                </c:pt>
                <c:pt idx="1026">
                  <c:v>28/1/2022</c:v>
                </c:pt>
                <c:pt idx="1027">
                  <c:v>31/1/2022</c:v>
                </c:pt>
                <c:pt idx="1028">
                  <c:v>1/2/2022</c:v>
                </c:pt>
                <c:pt idx="1029">
                  <c:v>2/2/2022</c:v>
                </c:pt>
                <c:pt idx="1030">
                  <c:v>3/2/2022</c:v>
                </c:pt>
                <c:pt idx="1031">
                  <c:v>4/2/2022</c:v>
                </c:pt>
                <c:pt idx="1032">
                  <c:v>7/2/2022</c:v>
                </c:pt>
                <c:pt idx="1033">
                  <c:v>8/2/2022</c:v>
                </c:pt>
                <c:pt idx="1034">
                  <c:v>9/2/2022</c:v>
                </c:pt>
                <c:pt idx="1035">
                  <c:v>10/2/2022</c:v>
                </c:pt>
                <c:pt idx="1036">
                  <c:v>11/2/2022</c:v>
                </c:pt>
                <c:pt idx="1037">
                  <c:v>14/2/2022</c:v>
                </c:pt>
                <c:pt idx="1038">
                  <c:v>15/2/2022</c:v>
                </c:pt>
                <c:pt idx="1039">
                  <c:v>16/2/2022</c:v>
                </c:pt>
                <c:pt idx="1040">
                  <c:v>17/2/2022</c:v>
                </c:pt>
                <c:pt idx="1041">
                  <c:v>18/2/2022</c:v>
                </c:pt>
                <c:pt idx="1042">
                  <c:v>22/2/2022</c:v>
                </c:pt>
                <c:pt idx="1043">
                  <c:v>23/2/2022</c:v>
                </c:pt>
                <c:pt idx="1044">
                  <c:v>24/2/2022</c:v>
                </c:pt>
                <c:pt idx="1045">
                  <c:v>25/2/2022</c:v>
                </c:pt>
                <c:pt idx="1046">
                  <c:v>28/2/2022</c:v>
                </c:pt>
                <c:pt idx="1047">
                  <c:v>1/3/2022</c:v>
                </c:pt>
                <c:pt idx="1048">
                  <c:v>2/3/2022</c:v>
                </c:pt>
                <c:pt idx="1049">
                  <c:v>3/3/2022</c:v>
                </c:pt>
                <c:pt idx="1050">
                  <c:v>4/3/2022</c:v>
                </c:pt>
                <c:pt idx="1051">
                  <c:v>7/3/2022</c:v>
                </c:pt>
                <c:pt idx="1052">
                  <c:v>8/3/2022</c:v>
                </c:pt>
                <c:pt idx="1053">
                  <c:v>9/3/2022</c:v>
                </c:pt>
                <c:pt idx="1054">
                  <c:v>10/3/2022</c:v>
                </c:pt>
                <c:pt idx="1055">
                  <c:v>11/3/2022</c:v>
                </c:pt>
                <c:pt idx="1056">
                  <c:v>14/3/2022</c:v>
                </c:pt>
                <c:pt idx="1057">
                  <c:v>15/3/2022</c:v>
                </c:pt>
                <c:pt idx="1058">
                  <c:v>16/3/2022</c:v>
                </c:pt>
                <c:pt idx="1059">
                  <c:v>17/3/2022</c:v>
                </c:pt>
                <c:pt idx="1060">
                  <c:v>18/3/2022</c:v>
                </c:pt>
                <c:pt idx="1061">
                  <c:v>21/3/2022</c:v>
                </c:pt>
                <c:pt idx="1062">
                  <c:v>22/3/2022</c:v>
                </c:pt>
                <c:pt idx="1063">
                  <c:v>23/3/2022</c:v>
                </c:pt>
                <c:pt idx="1064">
                  <c:v>24/3/2022</c:v>
                </c:pt>
                <c:pt idx="1065">
                  <c:v>25/3/2022</c:v>
                </c:pt>
                <c:pt idx="1066">
                  <c:v>28/3/2022</c:v>
                </c:pt>
                <c:pt idx="1067">
                  <c:v>29/3/2022</c:v>
                </c:pt>
                <c:pt idx="1068">
                  <c:v>30/3/2022</c:v>
                </c:pt>
                <c:pt idx="1069">
                  <c:v>31/3/2022</c:v>
                </c:pt>
                <c:pt idx="1070">
                  <c:v>1/4/2022</c:v>
                </c:pt>
                <c:pt idx="1071">
                  <c:v>4/4/2022</c:v>
                </c:pt>
                <c:pt idx="1072">
                  <c:v>5/4/2022</c:v>
                </c:pt>
                <c:pt idx="1073">
                  <c:v>6/4/2022</c:v>
                </c:pt>
                <c:pt idx="1074">
                  <c:v>7/4/2022</c:v>
                </c:pt>
                <c:pt idx="1075">
                  <c:v>8/4/2022</c:v>
                </c:pt>
                <c:pt idx="1076">
                  <c:v>11/4/2022</c:v>
                </c:pt>
                <c:pt idx="1077">
                  <c:v>12/4/2022</c:v>
                </c:pt>
                <c:pt idx="1078">
                  <c:v>13/4/2022</c:v>
                </c:pt>
                <c:pt idx="1079">
                  <c:v>14/4/2022</c:v>
                </c:pt>
                <c:pt idx="1080">
                  <c:v>18/4/2022</c:v>
                </c:pt>
                <c:pt idx="1081">
                  <c:v>19/4/2022</c:v>
                </c:pt>
                <c:pt idx="1082">
                  <c:v>20/4/2022</c:v>
                </c:pt>
                <c:pt idx="1083">
                  <c:v>21/4/2022</c:v>
                </c:pt>
                <c:pt idx="1084">
                  <c:v>22/4/2022</c:v>
                </c:pt>
                <c:pt idx="1085">
                  <c:v>25/4/2022</c:v>
                </c:pt>
                <c:pt idx="1086">
                  <c:v>26/4/2022</c:v>
                </c:pt>
                <c:pt idx="1087">
                  <c:v>27/4/2022</c:v>
                </c:pt>
                <c:pt idx="1088">
                  <c:v>28/4/2022</c:v>
                </c:pt>
                <c:pt idx="1089">
                  <c:v>29/4/2022</c:v>
                </c:pt>
                <c:pt idx="1090">
                  <c:v>2/5/2022</c:v>
                </c:pt>
                <c:pt idx="1091">
                  <c:v>3/5/2022</c:v>
                </c:pt>
                <c:pt idx="1092">
                  <c:v>4/5/2022</c:v>
                </c:pt>
                <c:pt idx="1093">
                  <c:v>5/5/2022</c:v>
                </c:pt>
                <c:pt idx="1094">
                  <c:v>6/5/2022</c:v>
                </c:pt>
                <c:pt idx="1095">
                  <c:v>9/5/2022</c:v>
                </c:pt>
                <c:pt idx="1096">
                  <c:v>10/5/2022</c:v>
                </c:pt>
                <c:pt idx="1097">
                  <c:v>11/5/2022</c:v>
                </c:pt>
                <c:pt idx="1098">
                  <c:v>12/5/2022</c:v>
                </c:pt>
                <c:pt idx="1099">
                  <c:v>13/5/2022</c:v>
                </c:pt>
                <c:pt idx="1100">
                  <c:v>16/5/2022</c:v>
                </c:pt>
                <c:pt idx="1101">
                  <c:v>17/5/2022</c:v>
                </c:pt>
                <c:pt idx="1102">
                  <c:v>18/5/2022</c:v>
                </c:pt>
                <c:pt idx="1103">
                  <c:v>19/5/2022</c:v>
                </c:pt>
                <c:pt idx="1104">
                  <c:v>20/5/2022</c:v>
                </c:pt>
                <c:pt idx="1105">
                  <c:v>23/5/2022</c:v>
                </c:pt>
                <c:pt idx="1106">
                  <c:v>24/5/2022</c:v>
                </c:pt>
                <c:pt idx="1107">
                  <c:v>25/5/2022</c:v>
                </c:pt>
                <c:pt idx="1108">
                  <c:v>26/5/2022</c:v>
                </c:pt>
                <c:pt idx="1109">
                  <c:v>27/5/2022</c:v>
                </c:pt>
                <c:pt idx="1110">
                  <c:v>31/5/2022</c:v>
                </c:pt>
                <c:pt idx="1111">
                  <c:v>1/6/2022</c:v>
                </c:pt>
                <c:pt idx="1112">
                  <c:v>2/6/2022</c:v>
                </c:pt>
                <c:pt idx="1113">
                  <c:v>3/6/2022</c:v>
                </c:pt>
                <c:pt idx="1114">
                  <c:v>6/6/2022</c:v>
                </c:pt>
                <c:pt idx="1115">
                  <c:v>7/6/2022</c:v>
                </c:pt>
                <c:pt idx="1116">
                  <c:v>8/6/2022</c:v>
                </c:pt>
                <c:pt idx="1117">
                  <c:v>9/6/2022</c:v>
                </c:pt>
                <c:pt idx="1118">
                  <c:v>10/6/2022</c:v>
                </c:pt>
                <c:pt idx="1119">
                  <c:v>13/6/2022</c:v>
                </c:pt>
                <c:pt idx="1120">
                  <c:v>14/6/2022</c:v>
                </c:pt>
                <c:pt idx="1121">
                  <c:v>15/6/2022</c:v>
                </c:pt>
                <c:pt idx="1122">
                  <c:v>16/6/2022</c:v>
                </c:pt>
                <c:pt idx="1123">
                  <c:v>17/6/2022</c:v>
                </c:pt>
                <c:pt idx="1124">
                  <c:v>21/6/2022</c:v>
                </c:pt>
                <c:pt idx="1125">
                  <c:v>22/6/2022</c:v>
                </c:pt>
                <c:pt idx="1126">
                  <c:v>23/6/2022</c:v>
                </c:pt>
                <c:pt idx="1127">
                  <c:v>24/6/2022</c:v>
                </c:pt>
                <c:pt idx="1128">
                  <c:v>27/6/2022</c:v>
                </c:pt>
                <c:pt idx="1129">
                  <c:v>28/6/2022</c:v>
                </c:pt>
                <c:pt idx="1130">
                  <c:v>29/6/2022</c:v>
                </c:pt>
                <c:pt idx="1131">
                  <c:v>30/6/2022</c:v>
                </c:pt>
                <c:pt idx="1132">
                  <c:v>1/7/2022</c:v>
                </c:pt>
                <c:pt idx="1133">
                  <c:v>5/7/2022</c:v>
                </c:pt>
                <c:pt idx="1134">
                  <c:v>6/7/2022</c:v>
                </c:pt>
                <c:pt idx="1135">
                  <c:v>7/7/2022</c:v>
                </c:pt>
                <c:pt idx="1136">
                  <c:v>8/7/2022</c:v>
                </c:pt>
                <c:pt idx="1137">
                  <c:v>11/7/2022</c:v>
                </c:pt>
                <c:pt idx="1138">
                  <c:v>12/7/2022</c:v>
                </c:pt>
                <c:pt idx="1139">
                  <c:v>13/7/2022</c:v>
                </c:pt>
                <c:pt idx="1140">
                  <c:v>14/7/2022</c:v>
                </c:pt>
                <c:pt idx="1141">
                  <c:v>15/7/2022</c:v>
                </c:pt>
                <c:pt idx="1142">
                  <c:v>18/7/2022</c:v>
                </c:pt>
                <c:pt idx="1143">
                  <c:v>19/7/2022</c:v>
                </c:pt>
                <c:pt idx="1144">
                  <c:v>20/7/2022</c:v>
                </c:pt>
                <c:pt idx="1145">
                  <c:v>21/7/2022</c:v>
                </c:pt>
                <c:pt idx="1146">
                  <c:v>22/7/2022</c:v>
                </c:pt>
                <c:pt idx="1147">
                  <c:v>25/7/2022</c:v>
                </c:pt>
                <c:pt idx="1148">
                  <c:v>26/7/2022</c:v>
                </c:pt>
                <c:pt idx="1149">
                  <c:v>27/7/2022</c:v>
                </c:pt>
                <c:pt idx="1150">
                  <c:v>28/7/2022</c:v>
                </c:pt>
                <c:pt idx="1151">
                  <c:v>29/7/2022</c:v>
                </c:pt>
                <c:pt idx="1152">
                  <c:v>1/8/2022</c:v>
                </c:pt>
                <c:pt idx="1153">
                  <c:v>2/8/2022</c:v>
                </c:pt>
                <c:pt idx="1154">
                  <c:v>3/8/2022</c:v>
                </c:pt>
                <c:pt idx="1155">
                  <c:v>4/8/2022</c:v>
                </c:pt>
                <c:pt idx="1156">
                  <c:v>5/8/2022</c:v>
                </c:pt>
                <c:pt idx="1157">
                  <c:v>8/8/2022</c:v>
                </c:pt>
                <c:pt idx="1158">
                  <c:v>9/8/2022</c:v>
                </c:pt>
                <c:pt idx="1159">
                  <c:v>10/8/2022</c:v>
                </c:pt>
                <c:pt idx="1160">
                  <c:v>11/8/2022</c:v>
                </c:pt>
                <c:pt idx="1161">
                  <c:v>12/8/2022</c:v>
                </c:pt>
                <c:pt idx="1162">
                  <c:v>15/8/2022</c:v>
                </c:pt>
                <c:pt idx="1163">
                  <c:v>16/8/2022</c:v>
                </c:pt>
                <c:pt idx="1164">
                  <c:v>17/8/2022</c:v>
                </c:pt>
                <c:pt idx="1165">
                  <c:v>18/8/2022</c:v>
                </c:pt>
                <c:pt idx="1166">
                  <c:v>19/8/2022</c:v>
                </c:pt>
                <c:pt idx="1167">
                  <c:v>22/8/2022</c:v>
                </c:pt>
                <c:pt idx="1168">
                  <c:v>23/8/2022</c:v>
                </c:pt>
                <c:pt idx="1169">
                  <c:v>24/8/2022</c:v>
                </c:pt>
                <c:pt idx="1170">
                  <c:v>25/8/2022</c:v>
                </c:pt>
                <c:pt idx="1171">
                  <c:v>26/8/2022</c:v>
                </c:pt>
                <c:pt idx="1172">
                  <c:v>29/8/2022</c:v>
                </c:pt>
                <c:pt idx="1173">
                  <c:v>30/8/2022</c:v>
                </c:pt>
                <c:pt idx="1174">
                  <c:v>31/8/2022</c:v>
                </c:pt>
                <c:pt idx="1175">
                  <c:v>1/9/2022</c:v>
                </c:pt>
                <c:pt idx="1176">
                  <c:v>2/9/2022</c:v>
                </c:pt>
                <c:pt idx="1177">
                  <c:v>6/9/2022</c:v>
                </c:pt>
                <c:pt idx="1178">
                  <c:v>7/9/2022</c:v>
                </c:pt>
                <c:pt idx="1179">
                  <c:v>8/9/2022</c:v>
                </c:pt>
                <c:pt idx="1180">
                  <c:v>9/9/2022</c:v>
                </c:pt>
                <c:pt idx="1181">
                  <c:v>12/9/2022</c:v>
                </c:pt>
                <c:pt idx="1182">
                  <c:v>13/9/2022</c:v>
                </c:pt>
                <c:pt idx="1183">
                  <c:v>14/9/2022</c:v>
                </c:pt>
                <c:pt idx="1184">
                  <c:v>15/9/2022</c:v>
                </c:pt>
                <c:pt idx="1185">
                  <c:v>16/9/2022</c:v>
                </c:pt>
                <c:pt idx="1186">
                  <c:v>19/9/2022</c:v>
                </c:pt>
                <c:pt idx="1187">
                  <c:v>20/9/2022</c:v>
                </c:pt>
                <c:pt idx="1188">
                  <c:v>21/9/2022</c:v>
                </c:pt>
                <c:pt idx="1189">
                  <c:v>22/9/2022</c:v>
                </c:pt>
                <c:pt idx="1190">
                  <c:v>23/9/2022</c:v>
                </c:pt>
                <c:pt idx="1191">
                  <c:v>26/9/2022</c:v>
                </c:pt>
                <c:pt idx="1192">
                  <c:v>27/9/2022</c:v>
                </c:pt>
                <c:pt idx="1193">
                  <c:v>28/9/2022</c:v>
                </c:pt>
                <c:pt idx="1194">
                  <c:v>29/9/2022</c:v>
                </c:pt>
                <c:pt idx="1195">
                  <c:v>30/9/2022</c:v>
                </c:pt>
                <c:pt idx="1196">
                  <c:v>3/10/2022</c:v>
                </c:pt>
                <c:pt idx="1197">
                  <c:v>4/10/2022</c:v>
                </c:pt>
                <c:pt idx="1198">
                  <c:v>5/10/2022</c:v>
                </c:pt>
                <c:pt idx="1199">
                  <c:v>6/10/2022</c:v>
                </c:pt>
                <c:pt idx="1200">
                  <c:v>7/10/2022</c:v>
                </c:pt>
                <c:pt idx="1201">
                  <c:v>10/10/2022</c:v>
                </c:pt>
                <c:pt idx="1202">
                  <c:v>11/10/2022</c:v>
                </c:pt>
                <c:pt idx="1203">
                  <c:v>12/10/2022</c:v>
                </c:pt>
                <c:pt idx="1204">
                  <c:v>13/10/2022</c:v>
                </c:pt>
                <c:pt idx="1205">
                  <c:v>14/10/2022</c:v>
                </c:pt>
                <c:pt idx="1206">
                  <c:v>17/10/2022</c:v>
                </c:pt>
                <c:pt idx="1207">
                  <c:v>18/10/2022</c:v>
                </c:pt>
                <c:pt idx="1208">
                  <c:v>19/10/2022</c:v>
                </c:pt>
                <c:pt idx="1209">
                  <c:v>20/10/2022</c:v>
                </c:pt>
                <c:pt idx="1210">
                  <c:v>21/10/2022</c:v>
                </c:pt>
                <c:pt idx="1211">
                  <c:v>24/10/2022</c:v>
                </c:pt>
                <c:pt idx="1212">
                  <c:v>25/10/2022</c:v>
                </c:pt>
                <c:pt idx="1213">
                  <c:v>26/10/2022</c:v>
                </c:pt>
                <c:pt idx="1214">
                  <c:v>27/10/2022</c:v>
                </c:pt>
                <c:pt idx="1215">
                  <c:v>28/10/2022</c:v>
                </c:pt>
                <c:pt idx="1216">
                  <c:v>31/10/2022</c:v>
                </c:pt>
                <c:pt idx="1217">
                  <c:v>1/11/2022</c:v>
                </c:pt>
                <c:pt idx="1218">
                  <c:v>2/11/2022</c:v>
                </c:pt>
                <c:pt idx="1219">
                  <c:v>3/11/2022</c:v>
                </c:pt>
                <c:pt idx="1220">
                  <c:v>4/11/2022</c:v>
                </c:pt>
                <c:pt idx="1221">
                  <c:v>7/11/2022</c:v>
                </c:pt>
                <c:pt idx="1222">
                  <c:v>8/11/2022</c:v>
                </c:pt>
                <c:pt idx="1223">
                  <c:v>9/11/2022</c:v>
                </c:pt>
                <c:pt idx="1224">
                  <c:v>10/11/2022</c:v>
                </c:pt>
                <c:pt idx="1225">
                  <c:v>11/11/2022</c:v>
                </c:pt>
                <c:pt idx="1226">
                  <c:v>14/11/2022</c:v>
                </c:pt>
                <c:pt idx="1227">
                  <c:v>15/11/2022</c:v>
                </c:pt>
                <c:pt idx="1228">
                  <c:v>16/11/2022</c:v>
                </c:pt>
                <c:pt idx="1229">
                  <c:v>17/11/2022</c:v>
                </c:pt>
                <c:pt idx="1230">
                  <c:v>18/11/2022</c:v>
                </c:pt>
                <c:pt idx="1231">
                  <c:v>21/11/2022</c:v>
                </c:pt>
                <c:pt idx="1232">
                  <c:v>22/11/2022</c:v>
                </c:pt>
                <c:pt idx="1233">
                  <c:v>23/11/2022</c:v>
                </c:pt>
                <c:pt idx="1234">
                  <c:v>25/11/2022</c:v>
                </c:pt>
                <c:pt idx="1235">
                  <c:v>28/11/2022</c:v>
                </c:pt>
                <c:pt idx="1236">
                  <c:v>29/11/2022</c:v>
                </c:pt>
                <c:pt idx="1237">
                  <c:v>30/11/2022</c:v>
                </c:pt>
                <c:pt idx="1238">
                  <c:v>1/12/2022</c:v>
                </c:pt>
                <c:pt idx="1239">
                  <c:v>2/12/2022</c:v>
                </c:pt>
                <c:pt idx="1240">
                  <c:v>5/12/2022</c:v>
                </c:pt>
                <c:pt idx="1241">
                  <c:v>6/12/2022</c:v>
                </c:pt>
                <c:pt idx="1242">
                  <c:v>7/12/2022</c:v>
                </c:pt>
                <c:pt idx="1243">
                  <c:v>8/12/2022</c:v>
                </c:pt>
                <c:pt idx="1244">
                  <c:v>9/12/2022</c:v>
                </c:pt>
                <c:pt idx="1245">
                  <c:v>12/12/2022</c:v>
                </c:pt>
                <c:pt idx="1246">
                  <c:v>13/12/2022</c:v>
                </c:pt>
                <c:pt idx="1247">
                  <c:v>14/12/2022</c:v>
                </c:pt>
                <c:pt idx="1248">
                  <c:v>15/12/2022</c:v>
                </c:pt>
                <c:pt idx="1249">
                  <c:v>16/12/2022</c:v>
                </c:pt>
                <c:pt idx="1250">
                  <c:v>19/12/2022</c:v>
                </c:pt>
                <c:pt idx="1251">
                  <c:v>20/12/2022</c:v>
                </c:pt>
                <c:pt idx="1252">
                  <c:v>21/12/2022</c:v>
                </c:pt>
                <c:pt idx="1253">
                  <c:v>22/12/2022</c:v>
                </c:pt>
                <c:pt idx="1254">
                  <c:v>23/12/2022</c:v>
                </c:pt>
                <c:pt idx="1255">
                  <c:v>27/12/2022</c:v>
                </c:pt>
                <c:pt idx="1256">
                  <c:v>28/12/2022</c:v>
                </c:pt>
                <c:pt idx="1257">
                  <c:v>29/12/2022</c:v>
                </c:pt>
                <c:pt idx="1258">
                  <c:v>30/12/2022</c:v>
                </c:pt>
                <c:pt idx="1259">
                  <c:v>3/1/2023</c:v>
                </c:pt>
                <c:pt idx="1260">
                  <c:v>4/1/2023</c:v>
                </c:pt>
                <c:pt idx="1261">
                  <c:v>5/1/2023</c:v>
                </c:pt>
                <c:pt idx="1262">
                  <c:v>6/1/2023</c:v>
                </c:pt>
                <c:pt idx="1263">
                  <c:v>9/1/2023</c:v>
                </c:pt>
                <c:pt idx="1264">
                  <c:v>10/1/2023</c:v>
                </c:pt>
                <c:pt idx="1265">
                  <c:v>11/1/2023</c:v>
                </c:pt>
                <c:pt idx="1266">
                  <c:v>12/1/2023</c:v>
                </c:pt>
                <c:pt idx="1267">
                  <c:v>13/1/2023</c:v>
                </c:pt>
                <c:pt idx="1268">
                  <c:v>17/1/2023</c:v>
                </c:pt>
                <c:pt idx="1269">
                  <c:v>18/1/2023</c:v>
                </c:pt>
                <c:pt idx="1270">
                  <c:v>19/1/2023</c:v>
                </c:pt>
                <c:pt idx="1271">
                  <c:v>20/1/2023</c:v>
                </c:pt>
                <c:pt idx="1272">
                  <c:v>23/1/2023</c:v>
                </c:pt>
                <c:pt idx="1273">
                  <c:v>24/1/2023</c:v>
                </c:pt>
                <c:pt idx="1274">
                  <c:v>25/1/2023</c:v>
                </c:pt>
                <c:pt idx="1275">
                  <c:v>26/1/2023</c:v>
                </c:pt>
                <c:pt idx="1276">
                  <c:v>27/1/2023</c:v>
                </c:pt>
                <c:pt idx="1277">
                  <c:v>30/1/2023</c:v>
                </c:pt>
              </c:strCache>
            </c:strRef>
          </c:cat>
          <c:val>
            <c:numRef>
              <c:f>'Descriptive stats of all stocks'!$D$2:$D$1281</c:f>
              <c:numCache>
                <c:formatCode>General</c:formatCode>
                <c:ptCount val="1280"/>
                <c:pt idx="0">
                  <c:v>40.950493000000002</c:v>
                </c:pt>
                <c:pt idx="1">
                  <c:v>40.943362999999998</c:v>
                </c:pt>
                <c:pt idx="2">
                  <c:v>41.133536999999997</c:v>
                </c:pt>
                <c:pt idx="3">
                  <c:v>41.601860000000002</c:v>
                </c:pt>
                <c:pt idx="4">
                  <c:v>41.447338000000002</c:v>
                </c:pt>
                <c:pt idx="5">
                  <c:v>41.442593000000002</c:v>
                </c:pt>
                <c:pt idx="6">
                  <c:v>41.433070999999998</c:v>
                </c:pt>
                <c:pt idx="7">
                  <c:v>41.668427000000001</c:v>
                </c:pt>
                <c:pt idx="8">
                  <c:v>42.098712999999996</c:v>
                </c:pt>
                <c:pt idx="9">
                  <c:v>41.884754000000001</c:v>
                </c:pt>
                <c:pt idx="10">
                  <c:v>42.576546</c:v>
                </c:pt>
                <c:pt idx="11">
                  <c:v>42.614573999999998</c:v>
                </c:pt>
                <c:pt idx="12">
                  <c:v>42.424399999999999</c:v>
                </c:pt>
                <c:pt idx="13">
                  <c:v>42.077311999999999</c:v>
                </c:pt>
                <c:pt idx="14">
                  <c:v>42.086815000000001</c:v>
                </c:pt>
                <c:pt idx="15">
                  <c:v>41.416438999999997</c:v>
                </c:pt>
                <c:pt idx="16">
                  <c:v>40.677112999999999</c:v>
                </c:pt>
                <c:pt idx="17">
                  <c:v>40.772198000000003</c:v>
                </c:pt>
                <c:pt idx="18">
                  <c:v>39.928283999999998</c:v>
                </c:pt>
                <c:pt idx="19">
                  <c:v>39.692928000000002</c:v>
                </c:pt>
                <c:pt idx="20">
                  <c:v>39.802280000000003</c:v>
                </c:pt>
                <c:pt idx="21">
                  <c:v>39.885494000000001</c:v>
                </c:pt>
                <c:pt idx="22">
                  <c:v>38.154854</c:v>
                </c:pt>
                <c:pt idx="23">
                  <c:v>37.20158</c:v>
                </c:pt>
                <c:pt idx="24">
                  <c:v>38.756293999999997</c:v>
                </c:pt>
                <c:pt idx="25">
                  <c:v>37.926631999999998</c:v>
                </c:pt>
                <c:pt idx="26">
                  <c:v>36.883018</c:v>
                </c:pt>
                <c:pt idx="27">
                  <c:v>37.334147999999999</c:v>
                </c:pt>
                <c:pt idx="28">
                  <c:v>38.837935999999999</c:v>
                </c:pt>
                <c:pt idx="29">
                  <c:v>39.226996999999997</c:v>
                </c:pt>
                <c:pt idx="30">
                  <c:v>39.950237000000001</c:v>
                </c:pt>
                <c:pt idx="31">
                  <c:v>41.291713999999999</c:v>
                </c:pt>
                <c:pt idx="32">
                  <c:v>41.158028000000002</c:v>
                </c:pt>
                <c:pt idx="33">
                  <c:v>41.019587999999999</c:v>
                </c:pt>
                <c:pt idx="34">
                  <c:v>40.833412000000003</c:v>
                </c:pt>
                <c:pt idx="35">
                  <c:v>41.17474</c:v>
                </c:pt>
                <c:pt idx="36">
                  <c:v>41.890839</c:v>
                </c:pt>
                <c:pt idx="37">
                  <c:v>42.719085999999997</c:v>
                </c:pt>
                <c:pt idx="38">
                  <c:v>42.580658</c:v>
                </c:pt>
                <c:pt idx="39">
                  <c:v>42.516201000000002</c:v>
                </c:pt>
                <c:pt idx="40">
                  <c:v>41.771476999999997</c:v>
                </c:pt>
                <c:pt idx="41">
                  <c:v>42.060302999999998</c:v>
                </c:pt>
                <c:pt idx="42">
                  <c:v>42.205902000000002</c:v>
                </c:pt>
                <c:pt idx="43">
                  <c:v>42.170090000000002</c:v>
                </c:pt>
                <c:pt idx="44">
                  <c:v>41.778641</c:v>
                </c:pt>
                <c:pt idx="45">
                  <c:v>42.234549999999999</c:v>
                </c:pt>
                <c:pt idx="46">
                  <c:v>42.960171000000003</c:v>
                </c:pt>
                <c:pt idx="47">
                  <c:v>43.375506999999999</c:v>
                </c:pt>
                <c:pt idx="48">
                  <c:v>42.957779000000002</c:v>
                </c:pt>
                <c:pt idx="49">
                  <c:v>42.592590000000001</c:v>
                </c:pt>
                <c:pt idx="50">
                  <c:v>42.642719</c:v>
                </c:pt>
                <c:pt idx="51">
                  <c:v>42.492336000000002</c:v>
                </c:pt>
                <c:pt idx="52">
                  <c:v>41.843086</c:v>
                </c:pt>
                <c:pt idx="53">
                  <c:v>41.828769999999999</c:v>
                </c:pt>
                <c:pt idx="54">
                  <c:v>40.881152999999998</c:v>
                </c:pt>
                <c:pt idx="55">
                  <c:v>40.303508999999998</c:v>
                </c:pt>
                <c:pt idx="56">
                  <c:v>39.370215999999999</c:v>
                </c:pt>
                <c:pt idx="57">
                  <c:v>41.239193</c:v>
                </c:pt>
                <c:pt idx="58">
                  <c:v>40.181781999999998</c:v>
                </c:pt>
                <c:pt idx="59">
                  <c:v>39.737803999999997</c:v>
                </c:pt>
                <c:pt idx="60">
                  <c:v>40.048110999999999</c:v>
                </c:pt>
                <c:pt idx="61">
                  <c:v>39.785544999999999</c:v>
                </c:pt>
                <c:pt idx="62">
                  <c:v>40.193694999999998</c:v>
                </c:pt>
                <c:pt idx="63">
                  <c:v>40.962302999999999</c:v>
                </c:pt>
                <c:pt idx="64">
                  <c:v>41.246352999999999</c:v>
                </c:pt>
                <c:pt idx="65">
                  <c:v>40.191322</c:v>
                </c:pt>
                <c:pt idx="66">
                  <c:v>40.589950999999999</c:v>
                </c:pt>
                <c:pt idx="67">
                  <c:v>41.353766999999998</c:v>
                </c:pt>
                <c:pt idx="68">
                  <c:v>41.160415999999998</c:v>
                </c:pt>
                <c:pt idx="69">
                  <c:v>41.566195999999998</c:v>
                </c:pt>
                <c:pt idx="70">
                  <c:v>41.707031000000001</c:v>
                </c:pt>
                <c:pt idx="71">
                  <c:v>41.967213000000001</c:v>
                </c:pt>
                <c:pt idx="72">
                  <c:v>42.544842000000003</c:v>
                </c:pt>
                <c:pt idx="73">
                  <c:v>42.449370999999999</c:v>
                </c:pt>
                <c:pt idx="74">
                  <c:v>41.246352999999999</c:v>
                </c:pt>
                <c:pt idx="75">
                  <c:v>39.556393</c:v>
                </c:pt>
                <c:pt idx="76">
                  <c:v>39.441822000000002</c:v>
                </c:pt>
                <c:pt idx="77">
                  <c:v>38.892822000000002</c:v>
                </c:pt>
                <c:pt idx="78">
                  <c:v>39.062302000000003</c:v>
                </c:pt>
                <c:pt idx="79">
                  <c:v>39.198349</c:v>
                </c:pt>
                <c:pt idx="80">
                  <c:v>38.74485</c:v>
                </c:pt>
                <c:pt idx="81">
                  <c:v>39.44659</c:v>
                </c:pt>
                <c:pt idx="82">
                  <c:v>40.363194</c:v>
                </c:pt>
                <c:pt idx="83">
                  <c:v>42.146236000000002</c:v>
                </c:pt>
                <c:pt idx="84">
                  <c:v>42.222614</c:v>
                </c:pt>
                <c:pt idx="85">
                  <c:v>43.879162000000001</c:v>
                </c:pt>
                <c:pt idx="86">
                  <c:v>44.196621</c:v>
                </c:pt>
                <c:pt idx="87">
                  <c:v>44.409050000000001</c:v>
                </c:pt>
                <c:pt idx="88">
                  <c:v>44.721736999999997</c:v>
                </c:pt>
                <c:pt idx="89">
                  <c:v>45.361438999999997</c:v>
                </c:pt>
                <c:pt idx="90">
                  <c:v>45.188910999999997</c:v>
                </c:pt>
                <c:pt idx="91">
                  <c:v>45.083485000000003</c:v>
                </c:pt>
                <c:pt idx="92">
                  <c:v>44.673748000000003</c:v>
                </c:pt>
                <c:pt idx="93">
                  <c:v>45.090671999999998</c:v>
                </c:pt>
                <c:pt idx="94">
                  <c:v>44.805534000000002</c:v>
                </c:pt>
                <c:pt idx="95">
                  <c:v>44.642597000000002</c:v>
                </c:pt>
                <c:pt idx="96">
                  <c:v>44.958877999999999</c:v>
                </c:pt>
                <c:pt idx="97">
                  <c:v>44.846268000000002</c:v>
                </c:pt>
                <c:pt idx="98">
                  <c:v>45.133803999999998</c:v>
                </c:pt>
                <c:pt idx="99">
                  <c:v>45.083485000000003</c:v>
                </c:pt>
                <c:pt idx="100">
                  <c:v>45.186520000000002</c:v>
                </c:pt>
                <c:pt idx="101">
                  <c:v>45.023578999999998</c:v>
                </c:pt>
                <c:pt idx="102">
                  <c:v>44.927742000000002</c:v>
                </c:pt>
                <c:pt idx="103">
                  <c:v>44.776783000000002</c:v>
                </c:pt>
                <c:pt idx="104">
                  <c:v>45.584285999999999</c:v>
                </c:pt>
                <c:pt idx="105">
                  <c:v>45.965266999999997</c:v>
                </c:pt>
                <c:pt idx="106">
                  <c:v>46.319896999999997</c:v>
                </c:pt>
                <c:pt idx="107">
                  <c:v>46.480437999999999</c:v>
                </c:pt>
                <c:pt idx="108">
                  <c:v>46.355846</c:v>
                </c:pt>
                <c:pt idx="109">
                  <c:v>45.934116000000003</c:v>
                </c:pt>
                <c:pt idx="110">
                  <c:v>45.821494999999999</c:v>
                </c:pt>
                <c:pt idx="111">
                  <c:v>46.073101000000001</c:v>
                </c:pt>
                <c:pt idx="112">
                  <c:v>45.694504000000002</c:v>
                </c:pt>
                <c:pt idx="113">
                  <c:v>45.718471999999998</c:v>
                </c:pt>
                <c:pt idx="114">
                  <c:v>45.248809999999999</c:v>
                </c:pt>
                <c:pt idx="115">
                  <c:v>45.224860999999997</c:v>
                </c:pt>
                <c:pt idx="116">
                  <c:v>44.494041000000003</c:v>
                </c:pt>
                <c:pt idx="117">
                  <c:v>44.688125999999997</c:v>
                </c:pt>
                <c:pt idx="118">
                  <c:v>44.438918999999999</c:v>
                </c:pt>
                <c:pt idx="119">
                  <c:v>44.309531999999997</c:v>
                </c:pt>
                <c:pt idx="120">
                  <c:v>43.650585</c:v>
                </c:pt>
                <c:pt idx="121">
                  <c:v>44.192107999999998</c:v>
                </c:pt>
                <c:pt idx="122">
                  <c:v>44.127414999999999</c:v>
                </c:pt>
                <c:pt idx="123">
                  <c:v>44.448504999999997</c:v>
                </c:pt>
                <c:pt idx="124">
                  <c:v>44.355060999999999</c:v>
                </c:pt>
                <c:pt idx="125">
                  <c:v>44.851058999999999</c:v>
                </c:pt>
                <c:pt idx="126">
                  <c:v>44.069920000000003</c:v>
                </c:pt>
                <c:pt idx="127">
                  <c:v>44.424553000000003</c:v>
                </c:pt>
                <c:pt idx="128">
                  <c:v>45.040351999999999</c:v>
                </c:pt>
                <c:pt idx="129">
                  <c:v>45.665748999999998</c:v>
                </c:pt>
                <c:pt idx="130">
                  <c:v>45.610638000000002</c:v>
                </c:pt>
                <c:pt idx="131">
                  <c:v>45.018787000000003</c:v>
                </c:pt>
                <c:pt idx="132">
                  <c:v>45.773567</c:v>
                </c:pt>
                <c:pt idx="133">
                  <c:v>45.845458999999998</c:v>
                </c:pt>
                <c:pt idx="134">
                  <c:v>45.744819999999997</c:v>
                </c:pt>
                <c:pt idx="135">
                  <c:v>45.874209999999998</c:v>
                </c:pt>
                <c:pt idx="136">
                  <c:v>45.622611999999997</c:v>
                </c:pt>
                <c:pt idx="137">
                  <c:v>45.977252999999997</c:v>
                </c:pt>
                <c:pt idx="138">
                  <c:v>45.871819000000002</c:v>
                </c:pt>
                <c:pt idx="139">
                  <c:v>45.912551999999998</c:v>
                </c:pt>
                <c:pt idx="140">
                  <c:v>46.245617000000003</c:v>
                </c:pt>
                <c:pt idx="141">
                  <c:v>46.681716999999999</c:v>
                </c:pt>
                <c:pt idx="142">
                  <c:v>46.535549000000003</c:v>
                </c:pt>
                <c:pt idx="143">
                  <c:v>45.761592999999998</c:v>
                </c:pt>
                <c:pt idx="144">
                  <c:v>45.505203000000002</c:v>
                </c:pt>
                <c:pt idx="145">
                  <c:v>45.596255999999997</c:v>
                </c:pt>
                <c:pt idx="146">
                  <c:v>48.282336999999998</c:v>
                </c:pt>
                <c:pt idx="147">
                  <c:v>49.693671999999999</c:v>
                </c:pt>
                <c:pt idx="148">
                  <c:v>49.837437000000001</c:v>
                </c:pt>
                <c:pt idx="149">
                  <c:v>50.096226000000001</c:v>
                </c:pt>
                <c:pt idx="150">
                  <c:v>49.626572000000003</c:v>
                </c:pt>
                <c:pt idx="151">
                  <c:v>49.660122000000001</c:v>
                </c:pt>
                <c:pt idx="152">
                  <c:v>50.050694</c:v>
                </c:pt>
                <c:pt idx="153">
                  <c:v>49.901611000000003</c:v>
                </c:pt>
                <c:pt idx="154">
                  <c:v>50.223827</c:v>
                </c:pt>
                <c:pt idx="155">
                  <c:v>50.435431999999999</c:v>
                </c:pt>
                <c:pt idx="156">
                  <c:v>50.553246000000001</c:v>
                </c:pt>
                <c:pt idx="157">
                  <c:v>51.293854000000003</c:v>
                </c:pt>
                <c:pt idx="158">
                  <c:v>52.318195000000003</c:v>
                </c:pt>
                <c:pt idx="159">
                  <c:v>51.808430000000001</c:v>
                </c:pt>
                <c:pt idx="160">
                  <c:v>51.707436000000001</c:v>
                </c:pt>
                <c:pt idx="161">
                  <c:v>51.709839000000002</c:v>
                </c:pt>
                <c:pt idx="162">
                  <c:v>51.815632000000001</c:v>
                </c:pt>
                <c:pt idx="163">
                  <c:v>51.976745999999999</c:v>
                </c:pt>
                <c:pt idx="164">
                  <c:v>52.404755000000002</c:v>
                </c:pt>
                <c:pt idx="165">
                  <c:v>52.827945999999997</c:v>
                </c:pt>
                <c:pt idx="166">
                  <c:v>53.616646000000003</c:v>
                </c:pt>
                <c:pt idx="167">
                  <c:v>54.109577000000002</c:v>
                </c:pt>
                <c:pt idx="168">
                  <c:v>54.734763999999998</c:v>
                </c:pt>
                <c:pt idx="169">
                  <c:v>54.910290000000003</c:v>
                </c:pt>
                <c:pt idx="170">
                  <c:v>54.552005999999999</c:v>
                </c:pt>
                <c:pt idx="171">
                  <c:v>53.645499999999998</c:v>
                </c:pt>
                <c:pt idx="172">
                  <c:v>53.212685</c:v>
                </c:pt>
                <c:pt idx="173">
                  <c:v>52.498534999999997</c:v>
                </c:pt>
                <c:pt idx="174">
                  <c:v>53.825851</c:v>
                </c:pt>
                <c:pt idx="175">
                  <c:v>53.157378999999999</c:v>
                </c:pt>
                <c:pt idx="176">
                  <c:v>54.441398999999997</c:v>
                </c:pt>
                <c:pt idx="177">
                  <c:v>53.823444000000002</c:v>
                </c:pt>
                <c:pt idx="178">
                  <c:v>52.390326999999999</c:v>
                </c:pt>
                <c:pt idx="179">
                  <c:v>52.476883000000001</c:v>
                </c:pt>
                <c:pt idx="180">
                  <c:v>52.508147999999998</c:v>
                </c:pt>
                <c:pt idx="181">
                  <c:v>52.907302999999999</c:v>
                </c:pt>
                <c:pt idx="182">
                  <c:v>52.337425000000003</c:v>
                </c:pt>
                <c:pt idx="183">
                  <c:v>53.090049999999998</c:v>
                </c:pt>
                <c:pt idx="184">
                  <c:v>53.426682</c:v>
                </c:pt>
                <c:pt idx="185">
                  <c:v>53.001075999999998</c:v>
                </c:pt>
                <c:pt idx="186">
                  <c:v>54.090342999999997</c:v>
                </c:pt>
                <c:pt idx="187">
                  <c:v>54.280299999999997</c:v>
                </c:pt>
                <c:pt idx="188">
                  <c:v>54.645794000000002</c:v>
                </c:pt>
                <c:pt idx="189">
                  <c:v>55.131512000000001</c:v>
                </c:pt>
                <c:pt idx="190">
                  <c:v>55.802382999999999</c:v>
                </c:pt>
                <c:pt idx="191">
                  <c:v>54.821326999999997</c:v>
                </c:pt>
                <c:pt idx="192">
                  <c:v>53.931637000000002</c:v>
                </c:pt>
                <c:pt idx="193">
                  <c:v>53.806609999999999</c:v>
                </c:pt>
                <c:pt idx="194">
                  <c:v>54.552005999999999</c:v>
                </c:pt>
                <c:pt idx="195">
                  <c:v>52.024830000000001</c:v>
                </c:pt>
                <c:pt idx="196">
                  <c:v>51.565559</c:v>
                </c:pt>
                <c:pt idx="197">
                  <c:v>53.407443999999998</c:v>
                </c:pt>
                <c:pt idx="198">
                  <c:v>52.265281999999999</c:v>
                </c:pt>
                <c:pt idx="199">
                  <c:v>53.417068</c:v>
                </c:pt>
                <c:pt idx="200">
                  <c:v>53.186236999999998</c:v>
                </c:pt>
                <c:pt idx="201">
                  <c:v>51.943077000000002</c:v>
                </c:pt>
                <c:pt idx="202">
                  <c:v>52.734169000000001</c:v>
                </c:pt>
                <c:pt idx="203">
                  <c:v>53.056381000000002</c:v>
                </c:pt>
                <c:pt idx="204">
                  <c:v>53.556533999999999</c:v>
                </c:pt>
                <c:pt idx="205">
                  <c:v>51.719456000000001</c:v>
                </c:pt>
                <c:pt idx="206">
                  <c:v>52.851996999999997</c:v>
                </c:pt>
                <c:pt idx="207">
                  <c:v>52.01041</c:v>
                </c:pt>
                <c:pt idx="208">
                  <c:v>51.034160999999997</c:v>
                </c:pt>
                <c:pt idx="209">
                  <c:v>51.28904</c:v>
                </c:pt>
                <c:pt idx="210">
                  <c:v>52.625968999999998</c:v>
                </c:pt>
                <c:pt idx="211">
                  <c:v>53.433903000000001</c:v>
                </c:pt>
                <c:pt idx="212">
                  <c:v>49.889586999999999</c:v>
                </c:pt>
                <c:pt idx="213">
                  <c:v>48.473315999999997</c:v>
                </c:pt>
                <c:pt idx="214">
                  <c:v>48.997504999999997</c:v>
                </c:pt>
                <c:pt idx="215">
                  <c:v>50.483513000000002</c:v>
                </c:pt>
                <c:pt idx="216">
                  <c:v>50.307380999999999</c:v>
                </c:pt>
                <c:pt idx="217">
                  <c:v>49.337375999999999</c:v>
                </c:pt>
                <c:pt idx="218">
                  <c:v>46.852035999999998</c:v>
                </c:pt>
                <c:pt idx="219">
                  <c:v>46.383938000000001</c:v>
                </c:pt>
                <c:pt idx="220">
                  <c:v>45.073703999999999</c:v>
                </c:pt>
                <c:pt idx="221">
                  <c:v>46.186076999999997</c:v>
                </c:pt>
                <c:pt idx="222">
                  <c:v>46.697612999999997</c:v>
                </c:pt>
                <c:pt idx="223">
                  <c:v>44.846896999999998</c:v>
                </c:pt>
                <c:pt idx="224">
                  <c:v>42.704205000000002</c:v>
                </c:pt>
                <c:pt idx="225">
                  <c:v>42.655932999999997</c:v>
                </c:pt>
                <c:pt idx="226">
                  <c:v>41.572529000000003</c:v>
                </c:pt>
                <c:pt idx="227">
                  <c:v>42.134739000000003</c:v>
                </c:pt>
                <c:pt idx="228">
                  <c:v>42.043056</c:v>
                </c:pt>
                <c:pt idx="229">
                  <c:v>43.659725000000002</c:v>
                </c:pt>
                <c:pt idx="230">
                  <c:v>43.324328999999999</c:v>
                </c:pt>
                <c:pt idx="231">
                  <c:v>43.090263</c:v>
                </c:pt>
                <c:pt idx="232">
                  <c:v>44.595950999999999</c:v>
                </c:pt>
                <c:pt idx="233">
                  <c:v>42.634224000000003</c:v>
                </c:pt>
                <c:pt idx="234">
                  <c:v>42.158878000000001</c:v>
                </c:pt>
                <c:pt idx="235">
                  <c:v>40.655608999999998</c:v>
                </c:pt>
                <c:pt idx="236">
                  <c:v>40.923457999999997</c:v>
                </c:pt>
                <c:pt idx="237">
                  <c:v>40.689404000000003</c:v>
                </c:pt>
                <c:pt idx="238">
                  <c:v>40.802810999999998</c:v>
                </c:pt>
                <c:pt idx="239">
                  <c:v>41.249198999999997</c:v>
                </c:pt>
                <c:pt idx="240">
                  <c:v>39.929324999999999</c:v>
                </c:pt>
                <c:pt idx="241">
                  <c:v>39.557727999999997</c:v>
                </c:pt>
                <c:pt idx="242">
                  <c:v>40.071682000000003</c:v>
                </c:pt>
                <c:pt idx="243">
                  <c:v>38.821789000000003</c:v>
                </c:pt>
                <c:pt idx="244">
                  <c:v>37.842129</c:v>
                </c:pt>
                <c:pt idx="245">
                  <c:v>36.370238999999998</c:v>
                </c:pt>
                <c:pt idx="246">
                  <c:v>35.429192</c:v>
                </c:pt>
                <c:pt idx="247">
                  <c:v>37.924168000000002</c:v>
                </c:pt>
                <c:pt idx="248">
                  <c:v>37.678043000000002</c:v>
                </c:pt>
                <c:pt idx="249">
                  <c:v>37.697353</c:v>
                </c:pt>
                <c:pt idx="250">
                  <c:v>38.061695</c:v>
                </c:pt>
                <c:pt idx="251">
                  <c:v>38.105136999999999</c:v>
                </c:pt>
                <c:pt idx="252">
                  <c:v>34.309586000000003</c:v>
                </c:pt>
                <c:pt idx="253">
                  <c:v>35.774234999999997</c:v>
                </c:pt>
                <c:pt idx="254">
                  <c:v>35.694614000000001</c:v>
                </c:pt>
                <c:pt idx="255">
                  <c:v>36.375053000000001</c:v>
                </c:pt>
                <c:pt idx="256">
                  <c:v>36.992775000000002</c:v>
                </c:pt>
                <c:pt idx="257">
                  <c:v>37.111004000000001</c:v>
                </c:pt>
                <c:pt idx="258">
                  <c:v>36.746651</c:v>
                </c:pt>
                <c:pt idx="259">
                  <c:v>36.194099000000001</c:v>
                </c:pt>
                <c:pt idx="260">
                  <c:v>36.934863999999997</c:v>
                </c:pt>
                <c:pt idx="261">
                  <c:v>37.386093000000002</c:v>
                </c:pt>
                <c:pt idx="262">
                  <c:v>37.608074000000002</c:v>
                </c:pt>
                <c:pt idx="263">
                  <c:v>37.839717999999998</c:v>
                </c:pt>
                <c:pt idx="264">
                  <c:v>36.990360000000003</c:v>
                </c:pt>
                <c:pt idx="265">
                  <c:v>37.139961</c:v>
                </c:pt>
                <c:pt idx="266">
                  <c:v>36.845581000000003</c:v>
                </c:pt>
                <c:pt idx="267">
                  <c:v>38.066532000000002</c:v>
                </c:pt>
                <c:pt idx="268">
                  <c:v>37.714249000000002</c:v>
                </c:pt>
                <c:pt idx="269">
                  <c:v>37.323349</c:v>
                </c:pt>
                <c:pt idx="270">
                  <c:v>39.873821</c:v>
                </c:pt>
                <c:pt idx="271">
                  <c:v>40.160964999999997</c:v>
                </c:pt>
                <c:pt idx="272">
                  <c:v>40.180264000000001</c:v>
                </c:pt>
                <c:pt idx="273">
                  <c:v>41.321587000000001</c:v>
                </c:pt>
                <c:pt idx="274">
                  <c:v>42.028568</c:v>
                </c:pt>
                <c:pt idx="275">
                  <c:v>42.043056</c:v>
                </c:pt>
                <c:pt idx="276">
                  <c:v>41.246788000000002</c:v>
                </c:pt>
                <c:pt idx="277">
                  <c:v>41.295250000000003</c:v>
                </c:pt>
                <c:pt idx="278">
                  <c:v>41.057766000000001</c:v>
                </c:pt>
                <c:pt idx="279">
                  <c:v>41.411574999999999</c:v>
                </c:pt>
                <c:pt idx="280">
                  <c:v>41.239513000000002</c:v>
                </c:pt>
                <c:pt idx="281">
                  <c:v>41.389750999999997</c:v>
                </c:pt>
                <c:pt idx="282">
                  <c:v>41.297676000000003</c:v>
                </c:pt>
                <c:pt idx="283">
                  <c:v>41.421261000000001</c:v>
                </c:pt>
                <c:pt idx="284">
                  <c:v>41.687820000000002</c:v>
                </c:pt>
                <c:pt idx="285">
                  <c:v>41.452762999999997</c:v>
                </c:pt>
                <c:pt idx="286">
                  <c:v>41.915615000000003</c:v>
                </c:pt>
                <c:pt idx="287">
                  <c:v>42.220947000000002</c:v>
                </c:pt>
                <c:pt idx="288">
                  <c:v>42.245178000000003</c:v>
                </c:pt>
                <c:pt idx="289">
                  <c:v>42.376033999999997</c:v>
                </c:pt>
                <c:pt idx="290">
                  <c:v>41.959229000000001</c:v>
                </c:pt>
                <c:pt idx="291">
                  <c:v>42.400264999999997</c:v>
                </c:pt>
                <c:pt idx="292">
                  <c:v>42.613517999999999</c:v>
                </c:pt>
                <c:pt idx="293">
                  <c:v>42.535975999999998</c:v>
                </c:pt>
                <c:pt idx="294">
                  <c:v>42.291221999999998</c:v>
                </c:pt>
                <c:pt idx="295">
                  <c:v>41.801720000000003</c:v>
                </c:pt>
                <c:pt idx="296">
                  <c:v>41.901069999999997</c:v>
                </c:pt>
                <c:pt idx="297">
                  <c:v>43.352615</c:v>
                </c:pt>
                <c:pt idx="298">
                  <c:v>43.839709999999997</c:v>
                </c:pt>
                <c:pt idx="299">
                  <c:v>44.033572999999997</c:v>
                </c:pt>
                <c:pt idx="300">
                  <c:v>44.523074999999999</c:v>
                </c:pt>
                <c:pt idx="301">
                  <c:v>45.102241999999997</c:v>
                </c:pt>
                <c:pt idx="302">
                  <c:v>45.562663999999998</c:v>
                </c:pt>
                <c:pt idx="303">
                  <c:v>45.201588000000001</c:v>
                </c:pt>
                <c:pt idx="304">
                  <c:v>45.596581</c:v>
                </c:pt>
                <c:pt idx="305">
                  <c:v>47.275931999999997</c:v>
                </c:pt>
                <c:pt idx="306">
                  <c:v>46.296920999999998</c:v>
                </c:pt>
                <c:pt idx="307">
                  <c:v>45.737147999999998</c:v>
                </c:pt>
                <c:pt idx="308">
                  <c:v>45.264591000000003</c:v>
                </c:pt>
                <c:pt idx="309">
                  <c:v>45.671706999999998</c:v>
                </c:pt>
                <c:pt idx="310">
                  <c:v>45.732300000000002</c:v>
                </c:pt>
                <c:pt idx="311">
                  <c:v>46.030365000000003</c:v>
                </c:pt>
                <c:pt idx="312">
                  <c:v>46.342959999999998</c:v>
                </c:pt>
                <c:pt idx="313">
                  <c:v>47.016635999999998</c:v>
                </c:pt>
                <c:pt idx="314">
                  <c:v>47.338932</c:v>
                </c:pt>
                <c:pt idx="315">
                  <c:v>47.421329</c:v>
                </c:pt>
                <c:pt idx="316">
                  <c:v>47.738770000000002</c:v>
                </c:pt>
                <c:pt idx="317">
                  <c:v>48.489998</c:v>
                </c:pt>
                <c:pt idx="318">
                  <c:v>48.344588999999999</c:v>
                </c:pt>
                <c:pt idx="319">
                  <c:v>48.616000999999997</c:v>
                </c:pt>
                <c:pt idx="320">
                  <c:v>48.211314999999999</c:v>
                </c:pt>
                <c:pt idx="321">
                  <c:v>48.191929000000002</c:v>
                </c:pt>
                <c:pt idx="322">
                  <c:v>48.279162999999997</c:v>
                </c:pt>
                <c:pt idx="323">
                  <c:v>48.284008</c:v>
                </c:pt>
                <c:pt idx="324">
                  <c:v>49.224251000000002</c:v>
                </c:pt>
                <c:pt idx="325">
                  <c:v>49.401150000000001</c:v>
                </c:pt>
                <c:pt idx="326">
                  <c:v>49.563510999999998</c:v>
                </c:pt>
                <c:pt idx="327">
                  <c:v>50.278373999999999</c:v>
                </c:pt>
                <c:pt idx="328">
                  <c:v>50.200839999999999</c:v>
                </c:pt>
                <c:pt idx="329">
                  <c:v>49.745258</c:v>
                </c:pt>
                <c:pt idx="330">
                  <c:v>49.507767000000001</c:v>
                </c:pt>
                <c:pt idx="331">
                  <c:v>49.582897000000003</c:v>
                </c:pt>
                <c:pt idx="332">
                  <c:v>48.628117000000003</c:v>
                </c:pt>
                <c:pt idx="333">
                  <c:v>51.015059999999998</c:v>
                </c:pt>
                <c:pt idx="334">
                  <c:v>50.683070999999998</c:v>
                </c:pt>
                <c:pt idx="335">
                  <c:v>51.313125999999997</c:v>
                </c:pt>
                <c:pt idx="336">
                  <c:v>50.520710000000001</c:v>
                </c:pt>
                <c:pt idx="337">
                  <c:v>49.158816999999999</c:v>
                </c:pt>
                <c:pt idx="338">
                  <c:v>49.168517999999999</c:v>
                </c:pt>
                <c:pt idx="339">
                  <c:v>48.640244000000003</c:v>
                </c:pt>
                <c:pt idx="340">
                  <c:v>47.966403999999997</c:v>
                </c:pt>
                <c:pt idx="341">
                  <c:v>45.178615999999998</c:v>
                </c:pt>
                <c:pt idx="342">
                  <c:v>45.893813999999999</c:v>
                </c:pt>
                <c:pt idx="343">
                  <c:v>46.443587999999998</c:v>
                </c:pt>
                <c:pt idx="344">
                  <c:v>46.239238999999998</c:v>
                </c:pt>
                <c:pt idx="345">
                  <c:v>45.976523999999998</c:v>
                </c:pt>
                <c:pt idx="346">
                  <c:v>44.538837000000001</c:v>
                </c:pt>
                <c:pt idx="347">
                  <c:v>45.392688999999997</c:v>
                </c:pt>
                <c:pt idx="348">
                  <c:v>44.463428</c:v>
                </c:pt>
                <c:pt idx="349">
                  <c:v>43.704453000000001</c:v>
                </c:pt>
                <c:pt idx="350">
                  <c:v>43.536602000000002</c:v>
                </c:pt>
                <c:pt idx="351">
                  <c:v>43.356583000000001</c:v>
                </c:pt>
                <c:pt idx="352">
                  <c:v>43.149811</c:v>
                </c:pt>
                <c:pt idx="353">
                  <c:v>43.373615000000001</c:v>
                </c:pt>
                <c:pt idx="354">
                  <c:v>42.587887000000002</c:v>
                </c:pt>
                <c:pt idx="355">
                  <c:v>42.157302999999999</c:v>
                </c:pt>
                <c:pt idx="356">
                  <c:v>43.699589000000003</c:v>
                </c:pt>
                <c:pt idx="357">
                  <c:v>44.405048000000001</c:v>
                </c:pt>
                <c:pt idx="358">
                  <c:v>45.056995000000001</c:v>
                </c:pt>
                <c:pt idx="359">
                  <c:v>46.256270999999998</c:v>
                </c:pt>
                <c:pt idx="360">
                  <c:v>46.847400999999998</c:v>
                </c:pt>
                <c:pt idx="361">
                  <c:v>47.389870000000002</c:v>
                </c:pt>
                <c:pt idx="362">
                  <c:v>47.239040000000003</c:v>
                </c:pt>
                <c:pt idx="363">
                  <c:v>47.229317000000002</c:v>
                </c:pt>
                <c:pt idx="364">
                  <c:v>46.886322</c:v>
                </c:pt>
                <c:pt idx="365">
                  <c:v>47.166072999999997</c:v>
                </c:pt>
                <c:pt idx="366">
                  <c:v>48.275340999999997</c:v>
                </c:pt>
                <c:pt idx="367">
                  <c:v>48.134253999999999</c:v>
                </c:pt>
                <c:pt idx="368">
                  <c:v>48.521048999999998</c:v>
                </c:pt>
                <c:pt idx="369">
                  <c:v>48.355618</c:v>
                </c:pt>
                <c:pt idx="370">
                  <c:v>48.306969000000002</c:v>
                </c:pt>
                <c:pt idx="371">
                  <c:v>47.574753000000001</c:v>
                </c:pt>
                <c:pt idx="372">
                  <c:v>48.603755999999997</c:v>
                </c:pt>
                <c:pt idx="373">
                  <c:v>48.589148999999999</c:v>
                </c:pt>
                <c:pt idx="374">
                  <c:v>48.146416000000002</c:v>
                </c:pt>
                <c:pt idx="375">
                  <c:v>49.029465000000002</c:v>
                </c:pt>
                <c:pt idx="376">
                  <c:v>49.316509000000003</c:v>
                </c:pt>
                <c:pt idx="377">
                  <c:v>49.725189</c:v>
                </c:pt>
                <c:pt idx="378">
                  <c:v>49.681399999999996</c:v>
                </c:pt>
                <c:pt idx="379">
                  <c:v>48.657265000000002</c:v>
                </c:pt>
                <c:pt idx="380">
                  <c:v>48.954051999999997</c:v>
                </c:pt>
                <c:pt idx="381">
                  <c:v>49.438136999999998</c:v>
                </c:pt>
                <c:pt idx="382">
                  <c:v>49.078102000000001</c:v>
                </c:pt>
                <c:pt idx="383">
                  <c:v>49.455162000000001</c:v>
                </c:pt>
                <c:pt idx="384">
                  <c:v>49.919800000000002</c:v>
                </c:pt>
                <c:pt idx="385">
                  <c:v>49.747078000000002</c:v>
                </c:pt>
                <c:pt idx="386">
                  <c:v>49.467326999999997</c:v>
                </c:pt>
                <c:pt idx="387">
                  <c:v>50.029266</c:v>
                </c:pt>
                <c:pt idx="388">
                  <c:v>49.282448000000002</c:v>
                </c:pt>
                <c:pt idx="389">
                  <c:v>50.408752</c:v>
                </c:pt>
                <c:pt idx="390">
                  <c:v>50.802833999999997</c:v>
                </c:pt>
                <c:pt idx="391">
                  <c:v>50.761482000000001</c:v>
                </c:pt>
                <c:pt idx="392">
                  <c:v>50.360100000000003</c:v>
                </c:pt>
                <c:pt idx="393">
                  <c:v>50.535248000000003</c:v>
                </c:pt>
                <c:pt idx="394">
                  <c:v>51.007168</c:v>
                </c:pt>
                <c:pt idx="395">
                  <c:v>50.788241999999997</c:v>
                </c:pt>
                <c:pt idx="396">
                  <c:v>51.824531999999998</c:v>
                </c:pt>
                <c:pt idx="397">
                  <c:v>50.703097999999997</c:v>
                </c:pt>
                <c:pt idx="398">
                  <c:v>49.630305999999997</c:v>
                </c:pt>
                <c:pt idx="399">
                  <c:v>47.032271999999999</c:v>
                </c:pt>
                <c:pt idx="400">
                  <c:v>47.922611000000003</c:v>
                </c:pt>
                <c:pt idx="401">
                  <c:v>48.418869000000001</c:v>
                </c:pt>
                <c:pt idx="402">
                  <c:v>49.486789999999999</c:v>
                </c:pt>
                <c:pt idx="403">
                  <c:v>49.078999000000003</c:v>
                </c:pt>
                <c:pt idx="404">
                  <c:v>48.954464000000002</c:v>
                </c:pt>
                <c:pt idx="405">
                  <c:v>51.027607000000003</c:v>
                </c:pt>
                <c:pt idx="406">
                  <c:v>49.508761999999997</c:v>
                </c:pt>
                <c:pt idx="407">
                  <c:v>49.262130999999997</c:v>
                </c:pt>
                <c:pt idx="408">
                  <c:v>50.424469000000002</c:v>
                </c:pt>
                <c:pt idx="409">
                  <c:v>51.364578000000002</c:v>
                </c:pt>
                <c:pt idx="410">
                  <c:v>51.367023000000003</c:v>
                </c:pt>
                <c:pt idx="411">
                  <c:v>51.923766999999998</c:v>
                </c:pt>
                <c:pt idx="412">
                  <c:v>51.879809999999999</c:v>
                </c:pt>
                <c:pt idx="413">
                  <c:v>49.481907</c:v>
                </c:pt>
                <c:pt idx="414">
                  <c:v>50.422027999999997</c:v>
                </c:pt>
                <c:pt idx="415">
                  <c:v>49.853068999999998</c:v>
                </c:pt>
                <c:pt idx="416">
                  <c:v>50.187598999999999</c:v>
                </c:pt>
                <c:pt idx="417">
                  <c:v>51.037373000000002</c:v>
                </c:pt>
                <c:pt idx="418">
                  <c:v>50.971438999999997</c:v>
                </c:pt>
                <c:pt idx="419">
                  <c:v>50.229111000000003</c:v>
                </c:pt>
                <c:pt idx="420">
                  <c:v>51.081333000000001</c:v>
                </c:pt>
                <c:pt idx="421">
                  <c:v>52.080044000000001</c:v>
                </c:pt>
                <c:pt idx="422">
                  <c:v>52.075169000000002</c:v>
                </c:pt>
                <c:pt idx="423">
                  <c:v>52.297370999999998</c:v>
                </c:pt>
                <c:pt idx="424">
                  <c:v>52.915165000000002</c:v>
                </c:pt>
                <c:pt idx="425">
                  <c:v>54.597602999999999</c:v>
                </c:pt>
                <c:pt idx="426">
                  <c:v>54.475512999999999</c:v>
                </c:pt>
                <c:pt idx="427">
                  <c:v>53.415740999999997</c:v>
                </c:pt>
                <c:pt idx="428">
                  <c:v>53.696556000000001</c:v>
                </c:pt>
                <c:pt idx="429">
                  <c:v>53.891902999999999</c:v>
                </c:pt>
                <c:pt idx="430">
                  <c:v>54.397376999999999</c:v>
                </c:pt>
                <c:pt idx="431">
                  <c:v>53.955401999999999</c:v>
                </c:pt>
                <c:pt idx="432">
                  <c:v>53.166676000000002</c:v>
                </c:pt>
                <c:pt idx="433">
                  <c:v>53.408423999999997</c:v>
                </c:pt>
                <c:pt idx="434">
                  <c:v>53.154465000000002</c:v>
                </c:pt>
                <c:pt idx="435">
                  <c:v>53.972487999999998</c:v>
                </c:pt>
                <c:pt idx="436">
                  <c:v>53.694114999999996</c:v>
                </c:pt>
                <c:pt idx="437">
                  <c:v>53.432842000000001</c:v>
                </c:pt>
                <c:pt idx="438">
                  <c:v>54.690403000000003</c:v>
                </c:pt>
                <c:pt idx="439">
                  <c:v>54.841793000000003</c:v>
                </c:pt>
                <c:pt idx="440">
                  <c:v>53.467033000000001</c:v>
                </c:pt>
                <c:pt idx="441">
                  <c:v>53.921211</c:v>
                </c:pt>
                <c:pt idx="442">
                  <c:v>55.432724</c:v>
                </c:pt>
                <c:pt idx="443">
                  <c:v>55.444935000000001</c:v>
                </c:pt>
                <c:pt idx="444">
                  <c:v>54.795403</c:v>
                </c:pt>
                <c:pt idx="445">
                  <c:v>55.437607</c:v>
                </c:pt>
                <c:pt idx="446">
                  <c:v>56.184821999999997</c:v>
                </c:pt>
                <c:pt idx="447">
                  <c:v>57.679240999999998</c:v>
                </c:pt>
                <c:pt idx="448">
                  <c:v>57.596214000000003</c:v>
                </c:pt>
                <c:pt idx="449">
                  <c:v>57.461914</c:v>
                </c:pt>
                <c:pt idx="450">
                  <c:v>57.229931000000001</c:v>
                </c:pt>
                <c:pt idx="451">
                  <c:v>57.452151999999998</c:v>
                </c:pt>
                <c:pt idx="452">
                  <c:v>57.728081000000003</c:v>
                </c:pt>
                <c:pt idx="453">
                  <c:v>58.729233000000001</c:v>
                </c:pt>
                <c:pt idx="454">
                  <c:v>58.594940000000001</c:v>
                </c:pt>
                <c:pt idx="455">
                  <c:v>59.381210000000003</c:v>
                </c:pt>
                <c:pt idx="456">
                  <c:v>59.478886000000003</c:v>
                </c:pt>
                <c:pt idx="457">
                  <c:v>60.211449000000002</c:v>
                </c:pt>
                <c:pt idx="458">
                  <c:v>60.814597999999997</c:v>
                </c:pt>
                <c:pt idx="459">
                  <c:v>59.408073000000002</c:v>
                </c:pt>
                <c:pt idx="460">
                  <c:v>59.400748999999998</c:v>
                </c:pt>
                <c:pt idx="461">
                  <c:v>60.743777999999999</c:v>
                </c:pt>
                <c:pt idx="462">
                  <c:v>62.467731000000001</c:v>
                </c:pt>
                <c:pt idx="463">
                  <c:v>62.877968000000003</c:v>
                </c:pt>
                <c:pt idx="464">
                  <c:v>62.787616999999997</c:v>
                </c:pt>
                <c:pt idx="465">
                  <c:v>62.814467999999998</c:v>
                </c:pt>
                <c:pt idx="466">
                  <c:v>63.539433000000002</c:v>
                </c:pt>
                <c:pt idx="467">
                  <c:v>63.713329000000002</c:v>
                </c:pt>
                <c:pt idx="468">
                  <c:v>64.217872999999997</c:v>
                </c:pt>
                <c:pt idx="469">
                  <c:v>64.159081</c:v>
                </c:pt>
                <c:pt idx="470">
                  <c:v>64.773842000000002</c:v>
                </c:pt>
                <c:pt idx="471">
                  <c:v>64.325630000000004</c:v>
                </c:pt>
                <c:pt idx="472">
                  <c:v>65.089775000000003</c:v>
                </c:pt>
                <c:pt idx="473">
                  <c:v>65.417968999999999</c:v>
                </c:pt>
                <c:pt idx="474">
                  <c:v>65.219588999999999</c:v>
                </c:pt>
                <c:pt idx="475">
                  <c:v>64.460327000000007</c:v>
                </c:pt>
                <c:pt idx="476">
                  <c:v>64.171340999999998</c:v>
                </c:pt>
                <c:pt idx="477">
                  <c:v>64.114998</c:v>
                </c:pt>
                <c:pt idx="478">
                  <c:v>65.239174000000006</c:v>
                </c:pt>
                <c:pt idx="479">
                  <c:v>64.729743999999997</c:v>
                </c:pt>
                <c:pt idx="480">
                  <c:v>65.599220000000003</c:v>
                </c:pt>
                <c:pt idx="481">
                  <c:v>65.454704000000007</c:v>
                </c:pt>
                <c:pt idx="482">
                  <c:v>64.697913999999997</c:v>
                </c:pt>
                <c:pt idx="483">
                  <c:v>63.544333999999999</c:v>
                </c:pt>
                <c:pt idx="484">
                  <c:v>64.105193999999997</c:v>
                </c:pt>
                <c:pt idx="485">
                  <c:v>65.045685000000006</c:v>
                </c:pt>
                <c:pt idx="486">
                  <c:v>66.302132</c:v>
                </c:pt>
                <c:pt idx="487">
                  <c:v>65.373878000000005</c:v>
                </c:pt>
                <c:pt idx="488">
                  <c:v>65.755966000000001</c:v>
                </c:pt>
                <c:pt idx="489">
                  <c:v>66.316833000000003</c:v>
                </c:pt>
                <c:pt idx="490">
                  <c:v>66.485816999999997</c:v>
                </c:pt>
                <c:pt idx="491">
                  <c:v>67.389565000000005</c:v>
                </c:pt>
                <c:pt idx="492">
                  <c:v>68.543143999999998</c:v>
                </c:pt>
                <c:pt idx="493">
                  <c:v>68.677841000000001</c:v>
                </c:pt>
                <c:pt idx="494">
                  <c:v>68.513748000000007</c:v>
                </c:pt>
                <c:pt idx="495">
                  <c:v>68.582313999999997</c:v>
                </c:pt>
                <c:pt idx="496">
                  <c:v>68.440276999999995</c:v>
                </c:pt>
                <c:pt idx="497">
                  <c:v>69.557113999999999</c:v>
                </c:pt>
                <c:pt idx="498">
                  <c:v>69.623230000000007</c:v>
                </c:pt>
                <c:pt idx="499">
                  <c:v>71.004577999999995</c:v>
                </c:pt>
                <c:pt idx="500">
                  <c:v>70.977637999999999</c:v>
                </c:pt>
                <c:pt idx="501">
                  <c:v>71.398903000000004</c:v>
                </c:pt>
                <c:pt idx="502">
                  <c:v>71.920578000000006</c:v>
                </c:pt>
                <c:pt idx="503">
                  <c:v>73.561531000000002</c:v>
                </c:pt>
                <c:pt idx="504">
                  <c:v>72.846382000000006</c:v>
                </c:pt>
                <c:pt idx="505">
                  <c:v>73.426811000000001</c:v>
                </c:pt>
                <c:pt idx="506">
                  <c:v>73.081505000000007</c:v>
                </c:pt>
                <c:pt idx="507">
                  <c:v>74.257110999999995</c:v>
                </c:pt>
                <c:pt idx="508">
                  <c:v>75.834380999999993</c:v>
                </c:pt>
                <c:pt idx="509">
                  <c:v>76.005836000000002</c:v>
                </c:pt>
                <c:pt idx="510">
                  <c:v>77.629631000000003</c:v>
                </c:pt>
                <c:pt idx="511">
                  <c:v>76.581389999999999</c:v>
                </c:pt>
                <c:pt idx="512">
                  <c:v>76.253189000000006</c:v>
                </c:pt>
                <c:pt idx="513">
                  <c:v>77.208382</c:v>
                </c:pt>
                <c:pt idx="514">
                  <c:v>78.063147999999998</c:v>
                </c:pt>
                <c:pt idx="515">
                  <c:v>77.534133999999995</c:v>
                </c:pt>
                <c:pt idx="516">
                  <c:v>77.810897999999995</c:v>
                </c:pt>
                <c:pt idx="517">
                  <c:v>78.185615999999996</c:v>
                </c:pt>
                <c:pt idx="518">
                  <c:v>77.960280999999995</c:v>
                </c:pt>
                <c:pt idx="519">
                  <c:v>75.667846999999995</c:v>
                </c:pt>
                <c:pt idx="520">
                  <c:v>77.808441000000002</c:v>
                </c:pt>
                <c:pt idx="521">
                  <c:v>79.437156999999999</c:v>
                </c:pt>
                <c:pt idx="522">
                  <c:v>79.322029000000001</c:v>
                </c:pt>
                <c:pt idx="523">
                  <c:v>75.805008000000001</c:v>
                </c:pt>
                <c:pt idx="524">
                  <c:v>75.596817000000001</c:v>
                </c:pt>
                <c:pt idx="525">
                  <c:v>78.092528999999999</c:v>
                </c:pt>
                <c:pt idx="526">
                  <c:v>78.729347000000004</c:v>
                </c:pt>
                <c:pt idx="527">
                  <c:v>79.650229999999993</c:v>
                </c:pt>
                <c:pt idx="528">
                  <c:v>78.567581000000004</c:v>
                </c:pt>
                <c:pt idx="529">
                  <c:v>78.940742</c:v>
                </c:pt>
                <c:pt idx="530">
                  <c:v>78.464447000000007</c:v>
                </c:pt>
                <c:pt idx="531">
                  <c:v>80.327820000000003</c:v>
                </c:pt>
                <c:pt idx="532">
                  <c:v>79.755797999999999</c:v>
                </c:pt>
                <c:pt idx="533">
                  <c:v>79.775443999999993</c:v>
                </c:pt>
                <c:pt idx="534">
                  <c:v>78.314712999999998</c:v>
                </c:pt>
                <c:pt idx="535">
                  <c:v>79.448914000000002</c:v>
                </c:pt>
                <c:pt idx="536">
                  <c:v>78.633849999999995</c:v>
                </c:pt>
                <c:pt idx="537">
                  <c:v>76.853966</c:v>
                </c:pt>
                <c:pt idx="538">
                  <c:v>73.203384</c:v>
                </c:pt>
                <c:pt idx="539">
                  <c:v>70.723823999999993</c:v>
                </c:pt>
                <c:pt idx="540">
                  <c:v>71.845771999999997</c:v>
                </c:pt>
                <c:pt idx="541">
                  <c:v>67.149322999999995</c:v>
                </c:pt>
                <c:pt idx="542">
                  <c:v>67.110061999999999</c:v>
                </c:pt>
                <c:pt idx="543">
                  <c:v>73.358054999999993</c:v>
                </c:pt>
                <c:pt idx="544">
                  <c:v>71.028259000000006</c:v>
                </c:pt>
                <c:pt idx="545">
                  <c:v>74.322861000000003</c:v>
                </c:pt>
                <c:pt idx="546">
                  <c:v>71.912056000000007</c:v>
                </c:pt>
                <c:pt idx="547">
                  <c:v>70.957053999999999</c:v>
                </c:pt>
                <c:pt idx="548">
                  <c:v>65.344902000000005</c:v>
                </c:pt>
                <c:pt idx="549">
                  <c:v>70.051163000000003</c:v>
                </c:pt>
                <c:pt idx="550">
                  <c:v>67.618247999999994</c:v>
                </c:pt>
                <c:pt idx="551">
                  <c:v>60.940624</c:v>
                </c:pt>
                <c:pt idx="552">
                  <c:v>68.241814000000005</c:v>
                </c:pt>
                <c:pt idx="553">
                  <c:v>59.462707999999999</c:v>
                </c:pt>
                <c:pt idx="554">
                  <c:v>62.077286000000001</c:v>
                </c:pt>
                <c:pt idx="555">
                  <c:v>60.557639999999999</c:v>
                </c:pt>
                <c:pt idx="556">
                  <c:v>60.093643</c:v>
                </c:pt>
                <c:pt idx="557">
                  <c:v>56.278576000000001</c:v>
                </c:pt>
                <c:pt idx="558">
                  <c:v>55.082973000000003</c:v>
                </c:pt>
                <c:pt idx="559">
                  <c:v>60.609200000000001</c:v>
                </c:pt>
                <c:pt idx="560">
                  <c:v>60.275314000000002</c:v>
                </c:pt>
                <c:pt idx="561">
                  <c:v>63.447186000000002</c:v>
                </c:pt>
                <c:pt idx="562">
                  <c:v>60.820335</c:v>
                </c:pt>
                <c:pt idx="563">
                  <c:v>62.556018999999999</c:v>
                </c:pt>
                <c:pt idx="564">
                  <c:v>62.428356000000001</c:v>
                </c:pt>
                <c:pt idx="565">
                  <c:v>59.143562000000003</c:v>
                </c:pt>
                <c:pt idx="566">
                  <c:v>60.130470000000003</c:v>
                </c:pt>
                <c:pt idx="567">
                  <c:v>59.266308000000002</c:v>
                </c:pt>
                <c:pt idx="568">
                  <c:v>64.436569000000006</c:v>
                </c:pt>
                <c:pt idx="569">
                  <c:v>63.690230999999997</c:v>
                </c:pt>
                <c:pt idx="570">
                  <c:v>65.320366000000007</c:v>
                </c:pt>
                <c:pt idx="571">
                  <c:v>65.791709999999995</c:v>
                </c:pt>
                <c:pt idx="572">
                  <c:v>67.083054000000004</c:v>
                </c:pt>
                <c:pt idx="573">
                  <c:v>70.470962999999998</c:v>
                </c:pt>
                <c:pt idx="574">
                  <c:v>69.827751000000006</c:v>
                </c:pt>
                <c:pt idx="575">
                  <c:v>70.382576</c:v>
                </c:pt>
                <c:pt idx="576">
                  <c:v>69.427588999999998</c:v>
                </c:pt>
                <c:pt idx="577">
                  <c:v>67.986496000000002</c:v>
                </c:pt>
                <c:pt idx="578">
                  <c:v>65.885009999999994</c:v>
                </c:pt>
                <c:pt idx="579">
                  <c:v>67.782730000000001</c:v>
                </c:pt>
                <c:pt idx="580">
                  <c:v>67.520049999999998</c:v>
                </c:pt>
                <c:pt idx="581">
                  <c:v>69.469322000000005</c:v>
                </c:pt>
                <c:pt idx="582">
                  <c:v>69.518416999999999</c:v>
                </c:pt>
                <c:pt idx="583">
                  <c:v>68.391570999999999</c:v>
                </c:pt>
                <c:pt idx="584">
                  <c:v>70.637908999999993</c:v>
                </c:pt>
                <c:pt idx="585">
                  <c:v>72.128082000000006</c:v>
                </c:pt>
                <c:pt idx="586">
                  <c:v>70.966865999999996</c:v>
                </c:pt>
                <c:pt idx="587">
                  <c:v>71.970962999999998</c:v>
                </c:pt>
                <c:pt idx="588">
                  <c:v>73.051163000000003</c:v>
                </c:pt>
                <c:pt idx="589">
                  <c:v>73.804862999999997</c:v>
                </c:pt>
                <c:pt idx="590">
                  <c:v>74.568352000000004</c:v>
                </c:pt>
                <c:pt idx="591">
                  <c:v>76.343215999999998</c:v>
                </c:pt>
                <c:pt idx="592">
                  <c:v>77.544510000000002</c:v>
                </c:pt>
                <c:pt idx="593">
                  <c:v>76.65831</c:v>
                </c:pt>
                <c:pt idx="594">
                  <c:v>75.732726999999997</c:v>
                </c:pt>
                <c:pt idx="595">
                  <c:v>76.197982999999994</c:v>
                </c:pt>
                <c:pt idx="596">
                  <c:v>75.747505000000004</c:v>
                </c:pt>
                <c:pt idx="597">
                  <c:v>77.532188000000005</c:v>
                </c:pt>
                <c:pt idx="598">
                  <c:v>77.084182999999996</c:v>
                </c:pt>
                <c:pt idx="599">
                  <c:v>78.583320999999998</c:v>
                </c:pt>
                <c:pt idx="600">
                  <c:v>77.997444000000002</c:v>
                </c:pt>
                <c:pt idx="601">
                  <c:v>78.499634</c:v>
                </c:pt>
                <c:pt idx="602">
                  <c:v>77.967903000000007</c:v>
                </c:pt>
                <c:pt idx="603">
                  <c:v>78.307616999999993</c:v>
                </c:pt>
                <c:pt idx="604">
                  <c:v>78.342072000000002</c:v>
                </c:pt>
                <c:pt idx="605">
                  <c:v>78.265777999999997</c:v>
                </c:pt>
                <c:pt idx="606">
                  <c:v>79.228271000000007</c:v>
                </c:pt>
                <c:pt idx="607">
                  <c:v>79.595055000000002</c:v>
                </c:pt>
                <c:pt idx="608">
                  <c:v>80.033241000000004</c:v>
                </c:pt>
                <c:pt idx="609">
                  <c:v>79.343970999999996</c:v>
                </c:pt>
                <c:pt idx="610">
                  <c:v>81.603783000000007</c:v>
                </c:pt>
                <c:pt idx="611">
                  <c:v>82.086250000000007</c:v>
                </c:pt>
                <c:pt idx="612">
                  <c:v>84.678375000000003</c:v>
                </c:pt>
                <c:pt idx="613">
                  <c:v>86.856941000000006</c:v>
                </c:pt>
                <c:pt idx="614">
                  <c:v>82.686897000000002</c:v>
                </c:pt>
                <c:pt idx="615">
                  <c:v>83.400772000000003</c:v>
                </c:pt>
                <c:pt idx="616">
                  <c:v>84.432204999999996</c:v>
                </c:pt>
                <c:pt idx="617">
                  <c:v>86.669846000000007</c:v>
                </c:pt>
                <c:pt idx="618">
                  <c:v>86.549225000000007</c:v>
                </c:pt>
                <c:pt idx="619">
                  <c:v>86.583686999999998</c:v>
                </c:pt>
                <c:pt idx="620">
                  <c:v>86.088898</c:v>
                </c:pt>
                <c:pt idx="621">
                  <c:v>88.341308999999995</c:v>
                </c:pt>
                <c:pt idx="622">
                  <c:v>90.226935999999995</c:v>
                </c:pt>
                <c:pt idx="623">
                  <c:v>88.634253999999999</c:v>
                </c:pt>
                <c:pt idx="624">
                  <c:v>89.810905000000005</c:v>
                </c:pt>
                <c:pt idx="625">
                  <c:v>87.051406999999998</c:v>
                </c:pt>
                <c:pt idx="626">
                  <c:v>89.057640000000006</c:v>
                </c:pt>
                <c:pt idx="627">
                  <c:v>89.801063999999997</c:v>
                </c:pt>
                <c:pt idx="628">
                  <c:v>89.631202999999999</c:v>
                </c:pt>
                <c:pt idx="629">
                  <c:v>89.631202999999999</c:v>
                </c:pt>
                <c:pt idx="630">
                  <c:v>92.028869999999998</c:v>
                </c:pt>
                <c:pt idx="631">
                  <c:v>91.743308999999996</c:v>
                </c:pt>
                <c:pt idx="632">
                  <c:v>93.880035000000007</c:v>
                </c:pt>
                <c:pt idx="633">
                  <c:v>94.283752000000007</c:v>
                </c:pt>
                <c:pt idx="634">
                  <c:v>94.448661999999999</c:v>
                </c:pt>
                <c:pt idx="635">
                  <c:v>94.012946999999997</c:v>
                </c:pt>
                <c:pt idx="636">
                  <c:v>95.568718000000004</c:v>
                </c:pt>
                <c:pt idx="637">
                  <c:v>96.225989999999996</c:v>
                </c:pt>
                <c:pt idx="638">
                  <c:v>95.041923999999995</c:v>
                </c:pt>
                <c:pt idx="639">
                  <c:v>94.849914999999996</c:v>
                </c:pt>
                <c:pt idx="640">
                  <c:v>96.848777999999996</c:v>
                </c:pt>
                <c:pt idx="641">
                  <c:v>95.512107999999998</c:v>
                </c:pt>
                <c:pt idx="642">
                  <c:v>95.780417999999997</c:v>
                </c:pt>
                <c:pt idx="643">
                  <c:v>91.420837000000006</c:v>
                </c:pt>
                <c:pt idx="644">
                  <c:v>91.194366000000002</c:v>
                </c:pt>
                <c:pt idx="645">
                  <c:v>93.355705</c:v>
                </c:pt>
                <c:pt idx="646">
                  <c:v>91.822097999999997</c:v>
                </c:pt>
                <c:pt idx="647">
                  <c:v>93.582168999999993</c:v>
                </c:pt>
                <c:pt idx="648">
                  <c:v>94.714539000000002</c:v>
                </c:pt>
                <c:pt idx="649">
                  <c:v>104.630066</c:v>
                </c:pt>
                <c:pt idx="650">
                  <c:v>107.26649500000001</c:v>
                </c:pt>
                <c:pt idx="651">
                  <c:v>107.98284099999999</c:v>
                </c:pt>
                <c:pt idx="652">
                  <c:v>108.37423699999999</c:v>
                </c:pt>
                <c:pt idx="653">
                  <c:v>112.155327</c:v>
                </c:pt>
                <c:pt idx="654">
                  <c:v>109.60539199999999</c:v>
                </c:pt>
                <c:pt idx="655">
                  <c:v>111.198494</c:v>
                </c:pt>
                <c:pt idx="656">
                  <c:v>107.89147199999999</c:v>
                </c:pt>
                <c:pt idx="657">
                  <c:v>111.477165</c:v>
                </c:pt>
                <c:pt idx="658">
                  <c:v>113.45001999999999</c:v>
                </c:pt>
                <c:pt idx="659">
                  <c:v>113.34891500000001</c:v>
                </c:pt>
                <c:pt idx="660">
                  <c:v>113.052986</c:v>
                </c:pt>
                <c:pt idx="661">
                  <c:v>113.995041</c:v>
                </c:pt>
                <c:pt idx="662">
                  <c:v>114.138054</c:v>
                </c:pt>
                <c:pt idx="663">
                  <c:v>116.670753</c:v>
                </c:pt>
                <c:pt idx="664">
                  <c:v>122.683075</c:v>
                </c:pt>
                <c:pt idx="665">
                  <c:v>124.15038300000001</c:v>
                </c:pt>
                <c:pt idx="666">
                  <c:v>123.131889</c:v>
                </c:pt>
                <c:pt idx="667">
                  <c:v>124.806366</c:v>
                </c:pt>
                <c:pt idx="668">
                  <c:v>123.314384</c:v>
                </c:pt>
                <c:pt idx="669">
                  <c:v>123.11464700000001</c:v>
                </c:pt>
                <c:pt idx="670">
                  <c:v>127.289742</c:v>
                </c:pt>
                <c:pt idx="671">
                  <c:v>132.36000100000001</c:v>
                </c:pt>
                <c:pt idx="672">
                  <c:v>129.61769100000001</c:v>
                </c:pt>
                <c:pt idx="673">
                  <c:v>119.24041</c:v>
                </c:pt>
                <c:pt idx="674">
                  <c:v>119.319328</c:v>
                </c:pt>
                <c:pt idx="675">
                  <c:v>111.289742</c:v>
                </c:pt>
                <c:pt idx="676">
                  <c:v>115.728691</c:v>
                </c:pt>
                <c:pt idx="677">
                  <c:v>111.95064499999999</c:v>
                </c:pt>
                <c:pt idx="678">
                  <c:v>110.480858</c:v>
                </c:pt>
                <c:pt idx="679">
                  <c:v>113.795265</c:v>
                </c:pt>
                <c:pt idx="680">
                  <c:v>113.972832</c:v>
                </c:pt>
                <c:pt idx="681">
                  <c:v>110.609093</c:v>
                </c:pt>
                <c:pt idx="682">
                  <c:v>108.843369</c:v>
                </c:pt>
                <c:pt idx="683">
                  <c:v>105.390839</c:v>
                </c:pt>
                <c:pt idx="684">
                  <c:v>108.58689099999999</c:v>
                </c:pt>
                <c:pt idx="685">
                  <c:v>110.293434</c:v>
                </c:pt>
                <c:pt idx="686">
                  <c:v>105.667046</c:v>
                </c:pt>
                <c:pt idx="687">
                  <c:v>106.752121</c:v>
                </c:pt>
                <c:pt idx="688">
                  <c:v>110.757057</c:v>
                </c:pt>
                <c:pt idx="689">
                  <c:v>113.40070299999999</c:v>
                </c:pt>
                <c:pt idx="690">
                  <c:v>112.542511</c:v>
                </c:pt>
                <c:pt idx="691">
                  <c:v>114.23917400000001</c:v>
                </c:pt>
                <c:pt idx="692">
                  <c:v>115.205879</c:v>
                </c:pt>
                <c:pt idx="693">
                  <c:v>111.487015</c:v>
                </c:pt>
                <c:pt idx="694">
                  <c:v>114.919815</c:v>
                </c:pt>
                <c:pt idx="695">
                  <c:v>111.62513</c:v>
                </c:pt>
                <c:pt idx="696">
                  <c:v>113.51907300000001</c:v>
                </c:pt>
                <c:pt idx="697">
                  <c:v>113.410568</c:v>
                </c:pt>
                <c:pt idx="698">
                  <c:v>115.38344600000001</c:v>
                </c:pt>
                <c:pt idx="699">
                  <c:v>122.71266199999999</c:v>
                </c:pt>
                <c:pt idx="700">
                  <c:v>119.45742</c:v>
                </c:pt>
                <c:pt idx="701">
                  <c:v>119.546204</c:v>
                </c:pt>
                <c:pt idx="702">
                  <c:v>119.072716</c:v>
                </c:pt>
                <c:pt idx="703">
                  <c:v>117.405632</c:v>
                </c:pt>
                <c:pt idx="704">
                  <c:v>114.406876</c:v>
                </c:pt>
                <c:pt idx="705">
                  <c:v>115.916115</c:v>
                </c:pt>
                <c:pt idx="706">
                  <c:v>115.28480500000001</c:v>
                </c:pt>
                <c:pt idx="707">
                  <c:v>114.17997699999999</c:v>
                </c:pt>
                <c:pt idx="708">
                  <c:v>113.47962200000001</c:v>
                </c:pt>
                <c:pt idx="709">
                  <c:v>113.48949399999999</c:v>
                </c:pt>
                <c:pt idx="710">
                  <c:v>115.018463</c:v>
                </c:pt>
                <c:pt idx="711">
                  <c:v>109.691704</c:v>
                </c:pt>
                <c:pt idx="712">
                  <c:v>113.755821</c:v>
                </c:pt>
                <c:pt idx="713">
                  <c:v>107.383453</c:v>
                </c:pt>
                <c:pt idx="714">
                  <c:v>107.294662</c:v>
                </c:pt>
                <c:pt idx="715">
                  <c:v>108.94201700000001</c:v>
                </c:pt>
                <c:pt idx="716">
                  <c:v>113.390839</c:v>
                </c:pt>
                <c:pt idx="717">
                  <c:v>117.415504</c:v>
                </c:pt>
                <c:pt idx="718">
                  <c:v>117.282104</c:v>
                </c:pt>
                <c:pt idx="719">
                  <c:v>114.940208</c:v>
                </c:pt>
                <c:pt idx="720">
                  <c:v>114.594376</c:v>
                </c:pt>
                <c:pt idx="721">
                  <c:v>118.072609</c:v>
                </c:pt>
                <c:pt idx="722">
                  <c:v>117.795937</c:v>
                </c:pt>
                <c:pt idx="723">
                  <c:v>117.845337</c:v>
                </c:pt>
                <c:pt idx="724">
                  <c:v>118.873009</c:v>
                </c:pt>
                <c:pt idx="725">
                  <c:v>117.973816</c:v>
                </c:pt>
                <c:pt idx="726">
                  <c:v>116.629929</c:v>
                </c:pt>
                <c:pt idx="727">
                  <c:v>117.232704</c:v>
                </c:pt>
                <c:pt idx="728">
                  <c:v>115.948105</c:v>
                </c:pt>
                <c:pt idx="729">
                  <c:v>112.49951900000001</c:v>
                </c:pt>
                <c:pt idx="730">
                  <c:v>113.803856</c:v>
                </c:pt>
                <c:pt idx="731">
                  <c:v>114.653656</c:v>
                </c:pt>
                <c:pt idx="732">
                  <c:v>115.207016</c:v>
                </c:pt>
                <c:pt idx="733">
                  <c:v>117.63784</c:v>
                </c:pt>
                <c:pt idx="734">
                  <c:v>121.264313</c:v>
                </c:pt>
                <c:pt idx="735">
                  <c:v>121.62003300000001</c:v>
                </c:pt>
                <c:pt idx="736">
                  <c:v>121.481697</c:v>
                </c:pt>
                <c:pt idx="737">
                  <c:v>120.799881</c:v>
                </c:pt>
                <c:pt idx="738">
                  <c:v>122.282089</c:v>
                </c:pt>
                <c:pt idx="739">
                  <c:v>122.904602</c:v>
                </c:pt>
                <c:pt idx="740">
                  <c:v>120.33545700000001</c:v>
                </c:pt>
                <c:pt idx="741">
                  <c:v>121.77813</c:v>
                </c:pt>
                <c:pt idx="742">
                  <c:v>120.95798499999999</c:v>
                </c:pt>
                <c:pt idx="743">
                  <c:v>120.33545700000001</c:v>
                </c:pt>
                <c:pt idx="744">
                  <c:v>126.363083</c:v>
                </c:pt>
                <c:pt idx="745">
                  <c:v>126.29392199999999</c:v>
                </c:pt>
                <c:pt idx="746">
                  <c:v>127.173355</c:v>
                </c:pt>
                <c:pt idx="747">
                  <c:v>125.157578</c:v>
                </c:pt>
                <c:pt idx="748">
                  <c:v>126.70893100000001</c:v>
                </c:pt>
                <c:pt idx="749">
                  <c:v>130.315628</c:v>
                </c:pt>
                <c:pt idx="750">
                  <c:v>129.406555</c:v>
                </c:pt>
                <c:pt idx="751">
                  <c:v>130.404572</c:v>
                </c:pt>
                <c:pt idx="752">
                  <c:v>135.06857299999999</c:v>
                </c:pt>
                <c:pt idx="753">
                  <c:v>133.27015700000001</c:v>
                </c:pt>
                <c:pt idx="754">
                  <c:v>132.13381999999999</c:v>
                </c:pt>
                <c:pt idx="755">
                  <c:v>131.116028</c:v>
                </c:pt>
                <c:pt idx="756">
                  <c:v>127.874939</c:v>
                </c:pt>
                <c:pt idx="757">
                  <c:v>129.455963</c:v>
                </c:pt>
                <c:pt idx="758">
                  <c:v>125.09826700000001</c:v>
                </c:pt>
                <c:pt idx="759">
                  <c:v>129.36702</c:v>
                </c:pt>
                <c:pt idx="760">
                  <c:v>130.483643</c:v>
                </c:pt>
                <c:pt idx="761">
                  <c:v>127.450035</c:v>
                </c:pt>
                <c:pt idx="762">
                  <c:v>127.272194</c:v>
                </c:pt>
                <c:pt idx="763">
                  <c:v>129.337402</c:v>
                </c:pt>
                <c:pt idx="764">
                  <c:v>127.38088999999999</c:v>
                </c:pt>
                <c:pt idx="765">
                  <c:v>125.631866</c:v>
                </c:pt>
                <c:pt idx="766">
                  <c:v>126.313683</c:v>
                </c:pt>
                <c:pt idx="767">
                  <c:v>130.463898</c:v>
                </c:pt>
                <c:pt idx="768">
                  <c:v>135.24646000000001</c:v>
                </c:pt>
                <c:pt idx="769">
                  <c:v>137.42034899999999</c:v>
                </c:pt>
                <c:pt idx="770">
                  <c:v>141.22468599999999</c:v>
                </c:pt>
                <c:pt idx="771">
                  <c:v>141.461838</c:v>
                </c:pt>
                <c:pt idx="772">
                  <c:v>140.37489299999999</c:v>
                </c:pt>
                <c:pt idx="773">
                  <c:v>135.46383700000001</c:v>
                </c:pt>
                <c:pt idx="774">
                  <c:v>130.39468400000001</c:v>
                </c:pt>
                <c:pt idx="775">
                  <c:v>132.54884300000001</c:v>
                </c:pt>
                <c:pt idx="776">
                  <c:v>133.38876300000001</c:v>
                </c:pt>
                <c:pt idx="777">
                  <c:v>132.351212</c:v>
                </c:pt>
                <c:pt idx="778">
                  <c:v>135.76028400000001</c:v>
                </c:pt>
                <c:pt idx="779">
                  <c:v>135.339676</c:v>
                </c:pt>
                <c:pt idx="780">
                  <c:v>135.488159</c:v>
                </c:pt>
                <c:pt idx="781">
                  <c:v>134.59750399999999</c:v>
                </c:pt>
                <c:pt idx="782">
                  <c:v>133.98393200000001</c:v>
                </c:pt>
                <c:pt idx="783">
                  <c:v>133.72663900000001</c:v>
                </c:pt>
                <c:pt idx="784">
                  <c:v>133.96414200000001</c:v>
                </c:pt>
                <c:pt idx="785">
                  <c:v>131.80676299999999</c:v>
                </c:pt>
                <c:pt idx="786">
                  <c:v>129.48117099999999</c:v>
                </c:pt>
                <c:pt idx="787">
                  <c:v>128.36293000000001</c:v>
                </c:pt>
                <c:pt idx="788">
                  <c:v>128.52124000000001</c:v>
                </c:pt>
                <c:pt idx="789">
                  <c:v>124.69143699999999</c:v>
                </c:pt>
                <c:pt idx="790">
                  <c:v>124.55291</c:v>
                </c:pt>
                <c:pt idx="791">
                  <c:v>124.04819500000001</c:v>
                </c:pt>
                <c:pt idx="792">
                  <c:v>119.733475</c:v>
                </c:pt>
                <c:pt idx="793">
                  <c:v>120.00067900000001</c:v>
                </c:pt>
                <c:pt idx="794">
                  <c:v>126.46286000000001</c:v>
                </c:pt>
                <c:pt idx="795">
                  <c:v>123.820587</c:v>
                </c:pt>
                <c:pt idx="796">
                  <c:v>120.79235799999999</c:v>
                </c:pt>
                <c:pt idx="797">
                  <c:v>118.882401</c:v>
                </c:pt>
                <c:pt idx="798">
                  <c:v>120.159004</c:v>
                </c:pt>
                <c:pt idx="799">
                  <c:v>115.151566</c:v>
                </c:pt>
                <c:pt idx="800">
                  <c:v>119.832443</c:v>
                </c:pt>
                <c:pt idx="801">
                  <c:v>118.733971</c:v>
                </c:pt>
                <c:pt idx="802">
                  <c:v>120.693398</c:v>
                </c:pt>
                <c:pt idx="803">
                  <c:v>119.773048</c:v>
                </c:pt>
                <c:pt idx="804">
                  <c:v>122.702316</c:v>
                </c:pt>
                <c:pt idx="805">
                  <c:v>124.265907</c:v>
                </c:pt>
                <c:pt idx="806">
                  <c:v>123.464325</c:v>
                </c:pt>
                <c:pt idx="807">
                  <c:v>119.278244</c:v>
                </c:pt>
                <c:pt idx="808">
                  <c:v>118.743858</c:v>
                </c:pt>
                <c:pt idx="809">
                  <c:v>122.108543</c:v>
                </c:pt>
                <c:pt idx="810">
                  <c:v>121.26737199999999</c:v>
                </c:pt>
                <c:pt idx="811">
                  <c:v>118.84281900000001</c:v>
                </c:pt>
                <c:pt idx="812">
                  <c:v>119.337616</c:v>
                </c:pt>
                <c:pt idx="813">
                  <c:v>119.951195</c:v>
                </c:pt>
                <c:pt idx="814">
                  <c:v>120.12932600000001</c:v>
                </c:pt>
                <c:pt idx="815">
                  <c:v>118.65479999999999</c:v>
                </c:pt>
                <c:pt idx="816">
                  <c:v>120.881424</c:v>
                </c:pt>
                <c:pt idx="817">
                  <c:v>121.72260300000001</c:v>
                </c:pt>
                <c:pt idx="818">
                  <c:v>124.592484</c:v>
                </c:pt>
                <c:pt idx="819">
                  <c:v>124.899261</c:v>
                </c:pt>
                <c:pt idx="820">
                  <c:v>126.571716</c:v>
                </c:pt>
                <c:pt idx="821">
                  <c:v>129.00616500000001</c:v>
                </c:pt>
                <c:pt idx="822">
                  <c:v>131.618729</c:v>
                </c:pt>
                <c:pt idx="823">
                  <c:v>129.87702899999999</c:v>
                </c:pt>
                <c:pt idx="824">
                  <c:v>133.03389000000001</c:v>
                </c:pt>
                <c:pt idx="825">
                  <c:v>130.658829</c:v>
                </c:pt>
                <c:pt idx="826">
                  <c:v>133.10316499999999</c:v>
                </c:pt>
                <c:pt idx="827">
                  <c:v>132.76672400000001</c:v>
                </c:pt>
                <c:pt idx="828">
                  <c:v>133.43963600000001</c:v>
                </c:pt>
                <c:pt idx="829">
                  <c:v>131.7276</c:v>
                </c:pt>
                <c:pt idx="830">
                  <c:v>132.11357100000001</c:v>
                </c:pt>
                <c:pt idx="831">
                  <c:v>130.569748</c:v>
                </c:pt>
                <c:pt idx="832">
                  <c:v>132.92503400000001</c:v>
                </c:pt>
                <c:pt idx="833">
                  <c:v>133.32089199999999</c:v>
                </c:pt>
                <c:pt idx="834">
                  <c:v>132.994293</c:v>
                </c:pt>
                <c:pt idx="835">
                  <c:v>132.19271900000001</c:v>
                </c:pt>
                <c:pt idx="836">
                  <c:v>132.09375</c:v>
                </c:pt>
                <c:pt idx="837">
                  <c:v>130.094742</c:v>
                </c:pt>
                <c:pt idx="838">
                  <c:v>131.16352800000001</c:v>
                </c:pt>
                <c:pt idx="839">
                  <c:v>126.522232</c:v>
                </c:pt>
                <c:pt idx="840">
                  <c:v>126.769638</c:v>
                </c:pt>
                <c:pt idx="841">
                  <c:v>128.39260899999999</c:v>
                </c:pt>
                <c:pt idx="842">
                  <c:v>129.07659899999999</c:v>
                </c:pt>
                <c:pt idx="843">
                  <c:v>125.74585</c:v>
                </c:pt>
                <c:pt idx="844">
                  <c:v>124.814018</c:v>
                </c:pt>
                <c:pt idx="845">
                  <c:v>121.701363</c:v>
                </c:pt>
                <c:pt idx="846">
                  <c:v>123.882217</c:v>
                </c:pt>
                <c:pt idx="847">
                  <c:v>126.340614</c:v>
                </c:pt>
                <c:pt idx="848">
                  <c:v>125.170883</c:v>
                </c:pt>
                <c:pt idx="849">
                  <c:v>123.76326</c:v>
                </c:pt>
                <c:pt idx="850">
                  <c:v>123.604645</c:v>
                </c:pt>
                <c:pt idx="851">
                  <c:v>126.201843</c:v>
                </c:pt>
                <c:pt idx="852">
                  <c:v>124.338196</c:v>
                </c:pt>
                <c:pt idx="853">
                  <c:v>125.993668</c:v>
                </c:pt>
                <c:pt idx="854">
                  <c:v>125.79540299999999</c:v>
                </c:pt>
                <c:pt idx="855">
                  <c:v>125.74585</c:v>
                </c:pt>
                <c:pt idx="856">
                  <c:v>124.189514</c:v>
                </c:pt>
                <c:pt idx="857">
                  <c:v>123.525345</c:v>
                </c:pt>
                <c:pt idx="858">
                  <c:v>123.198227</c:v>
                </c:pt>
                <c:pt idx="859">
                  <c:v>123.971428</c:v>
                </c:pt>
                <c:pt idx="860">
                  <c:v>122.464653</c:v>
                </c:pt>
                <c:pt idx="861">
                  <c:v>124.794197</c:v>
                </c:pt>
                <c:pt idx="862">
                  <c:v>124.804108</c:v>
                </c:pt>
                <c:pt idx="863">
                  <c:v>125.636803</c:v>
                </c:pt>
                <c:pt idx="864">
                  <c:v>126.023392</c:v>
                </c:pt>
                <c:pt idx="865">
                  <c:v>125.012283</c:v>
                </c:pt>
                <c:pt idx="866">
                  <c:v>126.241478</c:v>
                </c:pt>
                <c:pt idx="867">
                  <c:v>129.34423799999999</c:v>
                </c:pt>
                <c:pt idx="868">
                  <c:v>128.511551</c:v>
                </c:pt>
                <c:pt idx="869">
                  <c:v>129.01712000000001</c:v>
                </c:pt>
                <c:pt idx="870">
                  <c:v>130.642822</c:v>
                </c:pt>
                <c:pt idx="871">
                  <c:v>129.324432</c:v>
                </c:pt>
                <c:pt idx="872">
                  <c:v>131.148392</c:v>
                </c:pt>
                <c:pt idx="873">
                  <c:v>132.813782</c:v>
                </c:pt>
                <c:pt idx="874">
                  <c:v>132.536224</c:v>
                </c:pt>
                <c:pt idx="875">
                  <c:v>132.24873400000001</c:v>
                </c:pt>
                <c:pt idx="876">
                  <c:v>131.95133999999999</c:v>
                </c:pt>
                <c:pt idx="877">
                  <c:v>133.60681199999999</c:v>
                </c:pt>
                <c:pt idx="878">
                  <c:v>135.143326</c:v>
                </c:pt>
                <c:pt idx="879">
                  <c:v>135.767822</c:v>
                </c:pt>
                <c:pt idx="880">
                  <c:v>136.07515000000001</c:v>
                </c:pt>
                <c:pt idx="881">
                  <c:v>138.74174500000001</c:v>
                </c:pt>
                <c:pt idx="882">
                  <c:v>140.78379799999999</c:v>
                </c:pt>
                <c:pt idx="883">
                  <c:v>143.31161499999999</c:v>
                </c:pt>
                <c:pt idx="884">
                  <c:v>141.99319499999999</c:v>
                </c:pt>
                <c:pt idx="885">
                  <c:v>143.84690900000001</c:v>
                </c:pt>
                <c:pt idx="886">
                  <c:v>143.24221800000001</c:v>
                </c:pt>
                <c:pt idx="887">
                  <c:v>144.37228400000001</c:v>
                </c:pt>
                <c:pt idx="888">
                  <c:v>147.85171500000001</c:v>
                </c:pt>
                <c:pt idx="889">
                  <c:v>147.187546</c:v>
                </c:pt>
                <c:pt idx="890">
                  <c:v>145.115768</c:v>
                </c:pt>
                <c:pt idx="891">
                  <c:v>141.21005199999999</c:v>
                </c:pt>
                <c:pt idx="892">
                  <c:v>144.877838</c:v>
                </c:pt>
                <c:pt idx="893">
                  <c:v>144.134354</c:v>
                </c:pt>
                <c:pt idx="894">
                  <c:v>145.52217099999999</c:v>
                </c:pt>
                <c:pt idx="895">
                  <c:v>147.266876</c:v>
                </c:pt>
                <c:pt idx="896">
                  <c:v>147.69314600000001</c:v>
                </c:pt>
                <c:pt idx="897">
                  <c:v>145.49246199999999</c:v>
                </c:pt>
                <c:pt idx="898">
                  <c:v>143.718018</c:v>
                </c:pt>
                <c:pt idx="899">
                  <c:v>144.37228400000001</c:v>
                </c:pt>
                <c:pt idx="900">
                  <c:v>144.590363</c:v>
                </c:pt>
                <c:pt idx="901">
                  <c:v>144.25332599999999</c:v>
                </c:pt>
                <c:pt idx="902">
                  <c:v>146.077316</c:v>
                </c:pt>
                <c:pt idx="903">
                  <c:v>145.670883</c:v>
                </c:pt>
                <c:pt idx="904">
                  <c:v>145.779922</c:v>
                </c:pt>
                <c:pt idx="905">
                  <c:v>145.08497600000001</c:v>
                </c:pt>
                <c:pt idx="906">
                  <c:v>145.03533899999999</c:v>
                </c:pt>
                <c:pt idx="907">
                  <c:v>144.54887400000001</c:v>
                </c:pt>
                <c:pt idx="908">
                  <c:v>144.807007</c:v>
                </c:pt>
                <c:pt idx="909">
                  <c:v>147.81514000000001</c:v>
                </c:pt>
                <c:pt idx="910">
                  <c:v>148.02363600000001</c:v>
                </c:pt>
                <c:pt idx="911">
                  <c:v>150.02903699999999</c:v>
                </c:pt>
                <c:pt idx="912">
                  <c:v>149.10575900000001</c:v>
                </c:pt>
                <c:pt idx="913">
                  <c:v>145.303391</c:v>
                </c:pt>
                <c:pt idx="914">
                  <c:v>145.64091500000001</c:v>
                </c:pt>
                <c:pt idx="915">
                  <c:v>147.12017800000001</c:v>
                </c:pt>
                <c:pt idx="916">
                  <c:v>148.629242</c:v>
                </c:pt>
                <c:pt idx="917">
                  <c:v>148.53985599999999</c:v>
                </c:pt>
                <c:pt idx="918">
                  <c:v>147.28895600000001</c:v>
                </c:pt>
                <c:pt idx="919">
                  <c:v>146.47486900000001</c:v>
                </c:pt>
                <c:pt idx="920">
                  <c:v>147.52723700000001</c:v>
                </c:pt>
                <c:pt idx="921">
                  <c:v>152.01458700000001</c:v>
                </c:pt>
                <c:pt idx="922">
                  <c:v>150.733902</c:v>
                </c:pt>
                <c:pt idx="923">
                  <c:v>151.408997</c:v>
                </c:pt>
                <c:pt idx="924">
                  <c:v>152.54075599999999</c:v>
                </c:pt>
                <c:pt idx="925">
                  <c:v>153.186081</c:v>
                </c:pt>
                <c:pt idx="926">
                  <c:v>155.55883800000001</c:v>
                </c:pt>
                <c:pt idx="927">
                  <c:v>153.990219</c:v>
                </c:pt>
                <c:pt idx="928">
                  <c:v>152.95774800000001</c:v>
                </c:pt>
                <c:pt idx="929">
                  <c:v>147.89454699999999</c:v>
                </c:pt>
                <c:pt idx="930">
                  <c:v>148.47036700000001</c:v>
                </c:pt>
                <c:pt idx="931">
                  <c:v>147.05069</c:v>
                </c:pt>
                <c:pt idx="932">
                  <c:v>147.954117</c:v>
                </c:pt>
                <c:pt idx="933">
                  <c:v>147.71582000000001</c:v>
                </c:pt>
                <c:pt idx="934">
                  <c:v>145.00555399999999</c:v>
                </c:pt>
                <c:pt idx="935">
                  <c:v>141.908096</c:v>
                </c:pt>
                <c:pt idx="936">
                  <c:v>142.39454699999999</c:v>
                </c:pt>
                <c:pt idx="937">
                  <c:v>144.79707300000001</c:v>
                </c:pt>
                <c:pt idx="938">
                  <c:v>145.77001999999999</c:v>
                </c:pt>
                <c:pt idx="939">
                  <c:v>145.85934399999999</c:v>
                </c:pt>
                <c:pt idx="940">
                  <c:v>144.320526</c:v>
                </c:pt>
                <c:pt idx="941">
                  <c:v>140.885513</c:v>
                </c:pt>
                <c:pt idx="942">
                  <c:v>141.798889</c:v>
                </c:pt>
                <c:pt idx="943">
                  <c:v>140.47846999999999</c:v>
                </c:pt>
                <c:pt idx="944">
                  <c:v>141.62017800000001</c:v>
                </c:pt>
                <c:pt idx="945">
                  <c:v>138.13552899999999</c:v>
                </c:pt>
                <c:pt idx="946">
                  <c:v>140.091309</c:v>
                </c:pt>
                <c:pt idx="947">
                  <c:v>140.974884</c:v>
                </c:pt>
                <c:pt idx="948">
                  <c:v>142.25555399999999</c:v>
                </c:pt>
                <c:pt idx="949">
                  <c:v>141.86837800000001</c:v>
                </c:pt>
                <c:pt idx="950">
                  <c:v>141.779022</c:v>
                </c:pt>
                <c:pt idx="951">
                  <c:v>140.48840300000001</c:v>
                </c:pt>
                <c:pt idx="952">
                  <c:v>139.89274599999999</c:v>
                </c:pt>
                <c:pt idx="953">
                  <c:v>142.72215299999999</c:v>
                </c:pt>
                <c:pt idx="954">
                  <c:v>143.79435699999999</c:v>
                </c:pt>
                <c:pt idx="955">
                  <c:v>145.49203499999999</c:v>
                </c:pt>
                <c:pt idx="956">
                  <c:v>147.68606600000001</c:v>
                </c:pt>
                <c:pt idx="957">
                  <c:v>148.18246500000001</c:v>
                </c:pt>
                <c:pt idx="958">
                  <c:v>148.40086400000001</c:v>
                </c:pt>
                <c:pt idx="959">
                  <c:v>147.61657700000001</c:v>
                </c:pt>
                <c:pt idx="960">
                  <c:v>147.566956</c:v>
                </c:pt>
                <c:pt idx="961">
                  <c:v>148.24203499999999</c:v>
                </c:pt>
                <c:pt idx="962">
                  <c:v>147.77543600000001</c:v>
                </c:pt>
                <c:pt idx="963">
                  <c:v>151.46856700000001</c:v>
                </c:pt>
                <c:pt idx="964">
                  <c:v>148.71855199999999</c:v>
                </c:pt>
                <c:pt idx="965">
                  <c:v>147.88462799999999</c:v>
                </c:pt>
                <c:pt idx="966">
                  <c:v>148.93696600000001</c:v>
                </c:pt>
                <c:pt idx="967">
                  <c:v>150.396378</c:v>
                </c:pt>
                <c:pt idx="968">
                  <c:v>149.870193</c:v>
                </c:pt>
                <c:pt idx="969">
                  <c:v>150.407059</c:v>
                </c:pt>
                <c:pt idx="970">
                  <c:v>149.57191499999999</c:v>
                </c:pt>
                <c:pt idx="971">
                  <c:v>149.939774</c:v>
                </c:pt>
                <c:pt idx="972">
                  <c:v>147.066452</c:v>
                </c:pt>
                <c:pt idx="973">
                  <c:v>147.01675399999999</c:v>
                </c:pt>
                <c:pt idx="974">
                  <c:v>149.12451200000001</c:v>
                </c:pt>
                <c:pt idx="975">
                  <c:v>149.134445</c:v>
                </c:pt>
                <c:pt idx="976">
                  <c:v>150.128693</c:v>
                </c:pt>
                <c:pt idx="977">
                  <c:v>152.60432399999999</c:v>
                </c:pt>
                <c:pt idx="978">
                  <c:v>156.95903000000001</c:v>
                </c:pt>
                <c:pt idx="979">
                  <c:v>159.62359599999999</c:v>
                </c:pt>
                <c:pt idx="980">
                  <c:v>160.09086600000001</c:v>
                </c:pt>
                <c:pt idx="981">
                  <c:v>160.478622</c:v>
                </c:pt>
                <c:pt idx="982">
                  <c:v>161.00556900000001</c:v>
                </c:pt>
                <c:pt idx="983">
                  <c:v>155.90516700000001</c:v>
                </c:pt>
                <c:pt idx="984">
                  <c:v>159.31538399999999</c:v>
                </c:pt>
                <c:pt idx="985">
                  <c:v>164.34617600000001</c:v>
                </c:pt>
                <c:pt idx="986">
                  <c:v>163.81922900000001</c:v>
                </c:pt>
                <c:pt idx="987">
                  <c:v>162.81506300000001</c:v>
                </c:pt>
                <c:pt idx="988">
                  <c:v>160.906113</c:v>
                </c:pt>
                <c:pt idx="989">
                  <c:v>164.366074</c:v>
                </c:pt>
                <c:pt idx="990">
                  <c:v>170.192215</c:v>
                </c:pt>
                <c:pt idx="991">
                  <c:v>174.06973300000001</c:v>
                </c:pt>
                <c:pt idx="992">
                  <c:v>173.55273399999999</c:v>
                </c:pt>
                <c:pt idx="993">
                  <c:v>178.414536</c:v>
                </c:pt>
                <c:pt idx="994">
                  <c:v>174.72593699999999</c:v>
                </c:pt>
                <c:pt idx="995">
                  <c:v>173.32406599999999</c:v>
                </c:pt>
                <c:pt idx="996">
                  <c:v>178.26538099999999</c:v>
                </c:pt>
                <c:pt idx="997">
                  <c:v>171.26599100000001</c:v>
                </c:pt>
                <c:pt idx="998">
                  <c:v>170.15248099999999</c:v>
                </c:pt>
                <c:pt idx="999">
                  <c:v>168.770477</c:v>
                </c:pt>
                <c:pt idx="1000">
                  <c:v>171.99179100000001</c:v>
                </c:pt>
                <c:pt idx="1001">
                  <c:v>174.62651099999999</c:v>
                </c:pt>
                <c:pt idx="1002">
                  <c:v>175.26280199999999</c:v>
                </c:pt>
                <c:pt idx="1003">
                  <c:v>179.289444</c:v>
                </c:pt>
                <c:pt idx="1004">
                  <c:v>178.25543200000001</c:v>
                </c:pt>
                <c:pt idx="1005">
                  <c:v>178.34492499999999</c:v>
                </c:pt>
                <c:pt idx="1006">
                  <c:v>177.17172199999999</c:v>
                </c:pt>
                <c:pt idx="1007">
                  <c:v>176.54536400000001</c:v>
                </c:pt>
                <c:pt idx="1008">
                  <c:v>180.959732</c:v>
                </c:pt>
                <c:pt idx="1009">
                  <c:v>178.66308599999999</c:v>
                </c:pt>
                <c:pt idx="1010">
                  <c:v>173.91064499999999</c:v>
                </c:pt>
                <c:pt idx="1011">
                  <c:v>171.00752299999999</c:v>
                </c:pt>
                <c:pt idx="1012">
                  <c:v>171.17652899999999</c:v>
                </c:pt>
                <c:pt idx="1013">
                  <c:v>171.196426</c:v>
                </c:pt>
                <c:pt idx="1014">
                  <c:v>174.06973300000001</c:v>
                </c:pt>
                <c:pt idx="1015">
                  <c:v>174.51713599999999</c:v>
                </c:pt>
                <c:pt idx="1016">
                  <c:v>171.196426</c:v>
                </c:pt>
                <c:pt idx="1017">
                  <c:v>172.07135</c:v>
                </c:pt>
                <c:pt idx="1018">
                  <c:v>168.82020600000001</c:v>
                </c:pt>
                <c:pt idx="1019">
                  <c:v>165.27079800000001</c:v>
                </c:pt>
                <c:pt idx="1020">
                  <c:v>163.56071499999999</c:v>
                </c:pt>
                <c:pt idx="1021">
                  <c:v>161.47287</c:v>
                </c:pt>
                <c:pt idx="1022">
                  <c:v>160.687378</c:v>
                </c:pt>
                <c:pt idx="1023">
                  <c:v>158.85801699999999</c:v>
                </c:pt>
                <c:pt idx="1024">
                  <c:v>158.768539</c:v>
                </c:pt>
                <c:pt idx="1025">
                  <c:v>158.301254</c:v>
                </c:pt>
                <c:pt idx="1026">
                  <c:v>169.34715299999999</c:v>
                </c:pt>
                <c:pt idx="1027">
                  <c:v>173.77148399999999</c:v>
                </c:pt>
                <c:pt idx="1028">
                  <c:v>173.60244800000001</c:v>
                </c:pt>
                <c:pt idx="1029">
                  <c:v>174.82534799999999</c:v>
                </c:pt>
                <c:pt idx="1030">
                  <c:v>171.90231299999999</c:v>
                </c:pt>
                <c:pt idx="1031">
                  <c:v>171.613632</c:v>
                </c:pt>
                <c:pt idx="1032">
                  <c:v>170.88691700000001</c:v>
                </c:pt>
                <c:pt idx="1033">
                  <c:v>174.042633</c:v>
                </c:pt>
                <c:pt idx="1034">
                  <c:v>175.486099</c:v>
                </c:pt>
                <c:pt idx="1035">
                  <c:v>171.34483299999999</c:v>
                </c:pt>
                <c:pt idx="1036">
                  <c:v>167.88052400000001</c:v>
                </c:pt>
                <c:pt idx="1037">
                  <c:v>168.11944600000001</c:v>
                </c:pt>
                <c:pt idx="1038">
                  <c:v>172.01181</c:v>
                </c:pt>
                <c:pt idx="1039">
                  <c:v>171.77290300000001</c:v>
                </c:pt>
                <c:pt idx="1040">
                  <c:v>168.11944600000001</c:v>
                </c:pt>
                <c:pt idx="1041">
                  <c:v>166.546539</c:v>
                </c:pt>
                <c:pt idx="1042">
                  <c:v>163.579971</c:v>
                </c:pt>
                <c:pt idx="1043">
                  <c:v>159.349121</c:v>
                </c:pt>
                <c:pt idx="1044">
                  <c:v>162.00708</c:v>
                </c:pt>
                <c:pt idx="1045">
                  <c:v>164.10758999999999</c:v>
                </c:pt>
                <c:pt idx="1046">
                  <c:v>164.376373</c:v>
                </c:pt>
                <c:pt idx="1047">
                  <c:v>162.465012</c:v>
                </c:pt>
                <c:pt idx="1048">
                  <c:v>165.80987500000001</c:v>
                </c:pt>
                <c:pt idx="1049">
                  <c:v>165.481369</c:v>
                </c:pt>
                <c:pt idx="1050">
                  <c:v>162.43514999999999</c:v>
                </c:pt>
                <c:pt idx="1051">
                  <c:v>158.582581</c:v>
                </c:pt>
                <c:pt idx="1052">
                  <c:v>156.73095699999999</c:v>
                </c:pt>
                <c:pt idx="1053">
                  <c:v>162.21614099999999</c:v>
                </c:pt>
                <c:pt idx="1054">
                  <c:v>157.806107</c:v>
                </c:pt>
                <c:pt idx="1055">
                  <c:v>154.03315699999999</c:v>
                </c:pt>
                <c:pt idx="1056">
                  <c:v>149.941666</c:v>
                </c:pt>
                <c:pt idx="1057">
                  <c:v>154.39154099999999</c:v>
                </c:pt>
                <c:pt idx="1058">
                  <c:v>158.871262</c:v>
                </c:pt>
                <c:pt idx="1059">
                  <c:v>159.896637</c:v>
                </c:pt>
                <c:pt idx="1060">
                  <c:v>163.241501</c:v>
                </c:pt>
                <c:pt idx="1061">
                  <c:v>164.63519299999999</c:v>
                </c:pt>
                <c:pt idx="1062">
                  <c:v>168.05972299999999</c:v>
                </c:pt>
                <c:pt idx="1063">
                  <c:v>169.44345100000001</c:v>
                </c:pt>
                <c:pt idx="1064">
                  <c:v>173.286057</c:v>
                </c:pt>
                <c:pt idx="1065">
                  <c:v>173.93313599999999</c:v>
                </c:pt>
                <c:pt idx="1066">
                  <c:v>174.809189</c:v>
                </c:pt>
                <c:pt idx="1067">
                  <c:v>178.15403699999999</c:v>
                </c:pt>
                <c:pt idx="1068">
                  <c:v>176.96940599999999</c:v>
                </c:pt>
                <c:pt idx="1069">
                  <c:v>173.82363900000001</c:v>
                </c:pt>
                <c:pt idx="1070">
                  <c:v>173.52496300000001</c:v>
                </c:pt>
                <c:pt idx="1071">
                  <c:v>177.636383</c:v>
                </c:pt>
                <c:pt idx="1072">
                  <c:v>174.271591</c:v>
                </c:pt>
                <c:pt idx="1073">
                  <c:v>171.056152</c:v>
                </c:pt>
                <c:pt idx="1074">
                  <c:v>171.364746</c:v>
                </c:pt>
                <c:pt idx="1075">
                  <c:v>169.32399000000001</c:v>
                </c:pt>
                <c:pt idx="1076">
                  <c:v>165.003525</c:v>
                </c:pt>
                <c:pt idx="1077">
                  <c:v>166.90493799999999</c:v>
                </c:pt>
                <c:pt idx="1078">
                  <c:v>169.63258400000001</c:v>
                </c:pt>
                <c:pt idx="1079">
                  <c:v>164.545593</c:v>
                </c:pt>
                <c:pt idx="1080">
                  <c:v>164.32659899999999</c:v>
                </c:pt>
                <c:pt idx="1081">
                  <c:v>166.64608799999999</c:v>
                </c:pt>
                <c:pt idx="1082">
                  <c:v>166.476868</c:v>
                </c:pt>
                <c:pt idx="1083">
                  <c:v>165.67051699999999</c:v>
                </c:pt>
                <c:pt idx="1084">
                  <c:v>161.06134</c:v>
                </c:pt>
                <c:pt idx="1085">
                  <c:v>162.14645400000001</c:v>
                </c:pt>
                <c:pt idx="1086">
                  <c:v>156.093842</c:v>
                </c:pt>
                <c:pt idx="1087">
                  <c:v>155.86488299999999</c:v>
                </c:pt>
                <c:pt idx="1088">
                  <c:v>162.90303</c:v>
                </c:pt>
                <c:pt idx="1089">
                  <c:v>156.94000199999999</c:v>
                </c:pt>
                <c:pt idx="1090">
                  <c:v>157.248627</c:v>
                </c:pt>
                <c:pt idx="1091">
                  <c:v>158.761765</c:v>
                </c:pt>
                <c:pt idx="1092">
                  <c:v>165.272324</c:v>
                </c:pt>
                <c:pt idx="1093">
                  <c:v>156.06399500000001</c:v>
                </c:pt>
                <c:pt idx="1094">
                  <c:v>156.80171200000001</c:v>
                </c:pt>
                <c:pt idx="1095">
                  <c:v>151.59759500000001</c:v>
                </c:pt>
                <c:pt idx="1096">
                  <c:v>154.040131</c:v>
                </c:pt>
                <c:pt idx="1097">
                  <c:v>146.05450400000001</c:v>
                </c:pt>
                <c:pt idx="1098">
                  <c:v>142.12647999999999</c:v>
                </c:pt>
                <c:pt idx="1099">
                  <c:v>146.66265899999999</c:v>
                </c:pt>
                <c:pt idx="1100">
                  <c:v>145.09742700000001</c:v>
                </c:pt>
                <c:pt idx="1101">
                  <c:v>148.786179</c:v>
                </c:pt>
                <c:pt idx="1102">
                  <c:v>140.391785</c:v>
                </c:pt>
                <c:pt idx="1103">
                  <c:v>136.93232699999999</c:v>
                </c:pt>
                <c:pt idx="1104">
                  <c:v>137.17158499999999</c:v>
                </c:pt>
                <c:pt idx="1105">
                  <c:v>142.67480499999999</c:v>
                </c:pt>
                <c:pt idx="1106">
                  <c:v>139.933167</c:v>
                </c:pt>
                <c:pt idx="1107">
                  <c:v>140.09269699999999</c:v>
                </c:pt>
                <c:pt idx="1108">
                  <c:v>143.342758</c:v>
                </c:pt>
                <c:pt idx="1109">
                  <c:v>149.18495200000001</c:v>
                </c:pt>
                <c:pt idx="1110">
                  <c:v>148.38739000000001</c:v>
                </c:pt>
                <c:pt idx="1111">
                  <c:v>148.25778199999999</c:v>
                </c:pt>
                <c:pt idx="1112">
                  <c:v>150.75018299999999</c:v>
                </c:pt>
                <c:pt idx="1113">
                  <c:v>144.93791200000001</c:v>
                </c:pt>
                <c:pt idx="1114">
                  <c:v>145.69560200000001</c:v>
                </c:pt>
                <c:pt idx="1115">
                  <c:v>148.25778199999999</c:v>
                </c:pt>
                <c:pt idx="1116">
                  <c:v>147.51007100000001</c:v>
                </c:pt>
                <c:pt idx="1117">
                  <c:v>142.20623800000001</c:v>
                </c:pt>
                <c:pt idx="1118">
                  <c:v>136.712997</c:v>
                </c:pt>
                <c:pt idx="1119">
                  <c:v>131.47895800000001</c:v>
                </c:pt>
                <c:pt idx="1120">
                  <c:v>132.35627700000001</c:v>
                </c:pt>
                <c:pt idx="1121">
                  <c:v>135.018158</c:v>
                </c:pt>
                <c:pt idx="1122">
                  <c:v>129.66449</c:v>
                </c:pt>
                <c:pt idx="1123">
                  <c:v>131.15992700000001</c:v>
                </c:pt>
                <c:pt idx="1124">
                  <c:v>135.45683299999999</c:v>
                </c:pt>
                <c:pt idx="1125">
                  <c:v>134.93841599999999</c:v>
                </c:pt>
                <c:pt idx="1126">
                  <c:v>137.84953300000001</c:v>
                </c:pt>
                <c:pt idx="1127">
                  <c:v>141.229218</c:v>
                </c:pt>
                <c:pt idx="1128">
                  <c:v>141.229218</c:v>
                </c:pt>
                <c:pt idx="1129">
                  <c:v>137.022064</c:v>
                </c:pt>
                <c:pt idx="1130">
                  <c:v>138.80661000000001</c:v>
                </c:pt>
                <c:pt idx="1131">
                  <c:v>136.30424500000001</c:v>
                </c:pt>
                <c:pt idx="1132">
                  <c:v>138.507507</c:v>
                </c:pt>
                <c:pt idx="1133">
                  <c:v>141.12951699999999</c:v>
                </c:pt>
                <c:pt idx="1134">
                  <c:v>142.48539700000001</c:v>
                </c:pt>
                <c:pt idx="1135">
                  <c:v>145.904968</c:v>
                </c:pt>
                <c:pt idx="1136">
                  <c:v>146.59285</c:v>
                </c:pt>
                <c:pt idx="1137">
                  <c:v>144.42944299999999</c:v>
                </c:pt>
                <c:pt idx="1138">
                  <c:v>145.41644299999999</c:v>
                </c:pt>
                <c:pt idx="1139">
                  <c:v>145.04757699999999</c:v>
                </c:pt>
                <c:pt idx="1140">
                  <c:v>148.01850899999999</c:v>
                </c:pt>
                <c:pt idx="1141">
                  <c:v>149.713348</c:v>
                </c:pt>
                <c:pt idx="1142">
                  <c:v>146.622772</c:v>
                </c:pt>
                <c:pt idx="1143">
                  <c:v>150.540817</c:v>
                </c:pt>
                <c:pt idx="1144">
                  <c:v>152.57461499999999</c:v>
                </c:pt>
                <c:pt idx="1145">
                  <c:v>154.87759399999999</c:v>
                </c:pt>
                <c:pt idx="1146">
                  <c:v>153.62141399999999</c:v>
                </c:pt>
                <c:pt idx="1147">
                  <c:v>152.484894</c:v>
                </c:pt>
                <c:pt idx="1148">
                  <c:v>151.13900799999999</c:v>
                </c:pt>
                <c:pt idx="1149">
                  <c:v>156.31320199999999</c:v>
                </c:pt>
                <c:pt idx="1150">
                  <c:v>156.871521</c:v>
                </c:pt>
                <c:pt idx="1151">
                  <c:v>162.01580799999999</c:v>
                </c:pt>
                <c:pt idx="1152">
                  <c:v>161.01885999999999</c:v>
                </c:pt>
                <c:pt idx="1153">
                  <c:v>159.52340699999999</c:v>
                </c:pt>
                <c:pt idx="1154">
                  <c:v>165.62481700000001</c:v>
                </c:pt>
                <c:pt idx="1155">
                  <c:v>165.30578600000001</c:v>
                </c:pt>
                <c:pt idx="1156">
                  <c:v>165.07617200000001</c:v>
                </c:pt>
                <c:pt idx="1157">
                  <c:v>164.59695400000001</c:v>
                </c:pt>
                <c:pt idx="1158">
                  <c:v>164.64686599999999</c:v>
                </c:pt>
                <c:pt idx="1159">
                  <c:v>168.959732</c:v>
                </c:pt>
                <c:pt idx="1160">
                  <c:v>168.21096800000001</c:v>
                </c:pt>
                <c:pt idx="1161">
                  <c:v>171.814987</c:v>
                </c:pt>
                <c:pt idx="1162">
                  <c:v>172.90318300000001</c:v>
                </c:pt>
                <c:pt idx="1163">
                  <c:v>172.743439</c:v>
                </c:pt>
                <c:pt idx="1164">
                  <c:v>174.26092499999999</c:v>
                </c:pt>
                <c:pt idx="1165">
                  <c:v>173.86158800000001</c:v>
                </c:pt>
                <c:pt idx="1166">
                  <c:v>171.23594700000001</c:v>
                </c:pt>
                <c:pt idx="1167">
                  <c:v>167.292496</c:v>
                </c:pt>
                <c:pt idx="1168">
                  <c:v>166.95304899999999</c:v>
                </c:pt>
                <c:pt idx="1169">
                  <c:v>167.25254799999999</c:v>
                </c:pt>
                <c:pt idx="1170">
                  <c:v>169.748413</c:v>
                </c:pt>
                <c:pt idx="1171">
                  <c:v>163.34901400000001</c:v>
                </c:pt>
                <c:pt idx="1172">
                  <c:v>161.11274700000001</c:v>
                </c:pt>
                <c:pt idx="1173">
                  <c:v>158.64683500000001</c:v>
                </c:pt>
                <c:pt idx="1174">
                  <c:v>156.95962499999999</c:v>
                </c:pt>
                <c:pt idx="1175">
                  <c:v>157.69841</c:v>
                </c:pt>
                <c:pt idx="1176">
                  <c:v>155.55195599999999</c:v>
                </c:pt>
                <c:pt idx="1177">
                  <c:v>154.274078</c:v>
                </c:pt>
                <c:pt idx="1178">
                  <c:v>155.70172099999999</c:v>
                </c:pt>
                <c:pt idx="1179">
                  <c:v>154.20420799999999</c:v>
                </c:pt>
                <c:pt idx="1180">
                  <c:v>157.109375</c:v>
                </c:pt>
                <c:pt idx="1181">
                  <c:v>163.15933200000001</c:v>
                </c:pt>
                <c:pt idx="1182">
                  <c:v>153.58521999999999</c:v>
                </c:pt>
                <c:pt idx="1183">
                  <c:v>155.05278000000001</c:v>
                </c:pt>
                <c:pt idx="1184">
                  <c:v>152.11764500000001</c:v>
                </c:pt>
                <c:pt idx="1185">
                  <c:v>150.450424</c:v>
                </c:pt>
                <c:pt idx="1186">
                  <c:v>154.224152</c:v>
                </c:pt>
                <c:pt idx="1187">
                  <c:v>156.640152</c:v>
                </c:pt>
                <c:pt idx="1188">
                  <c:v>153.46542400000001</c:v>
                </c:pt>
                <c:pt idx="1189">
                  <c:v>152.48704499999999</c:v>
                </c:pt>
                <c:pt idx="1190">
                  <c:v>150.18086199999999</c:v>
                </c:pt>
                <c:pt idx="1191">
                  <c:v>150.520309</c:v>
                </c:pt>
                <c:pt idx="1192">
                  <c:v>151.508667</c:v>
                </c:pt>
                <c:pt idx="1193">
                  <c:v>149.59184300000001</c:v>
                </c:pt>
                <c:pt idx="1194">
                  <c:v>142.244034</c:v>
                </c:pt>
                <c:pt idx="1195">
                  <c:v>137.971115</c:v>
                </c:pt>
                <c:pt idx="1196">
                  <c:v>142.21408099999999</c:v>
                </c:pt>
                <c:pt idx="1197">
                  <c:v>145.858047</c:v>
                </c:pt>
                <c:pt idx="1198">
                  <c:v>146.157532</c:v>
                </c:pt>
                <c:pt idx="1199">
                  <c:v>145.18914799999999</c:v>
                </c:pt>
                <c:pt idx="1200">
                  <c:v>139.85798600000001</c:v>
                </c:pt>
                <c:pt idx="1201">
                  <c:v>140.18743900000001</c:v>
                </c:pt>
                <c:pt idx="1202">
                  <c:v>138.749832</c:v>
                </c:pt>
                <c:pt idx="1203">
                  <c:v>138.11088599999999</c:v>
                </c:pt>
                <c:pt idx="1204">
                  <c:v>142.75320400000001</c:v>
                </c:pt>
                <c:pt idx="1205">
                  <c:v>138.15083300000001</c:v>
                </c:pt>
                <c:pt idx="1206">
                  <c:v>142.17416399999999</c:v>
                </c:pt>
                <c:pt idx="1207">
                  <c:v>143.511932</c:v>
                </c:pt>
                <c:pt idx="1208">
                  <c:v>143.62174999999999</c:v>
                </c:pt>
                <c:pt idx="1209">
                  <c:v>143.15252699999999</c:v>
                </c:pt>
                <c:pt idx="1210">
                  <c:v>147.02610799999999</c:v>
                </c:pt>
                <c:pt idx="1211">
                  <c:v>149.202484</c:v>
                </c:pt>
                <c:pt idx="1212">
                  <c:v>152.08770799999999</c:v>
                </c:pt>
                <c:pt idx="1213">
                  <c:v>149.10266100000001</c:v>
                </c:pt>
                <c:pt idx="1214">
                  <c:v>144.56019599999999</c:v>
                </c:pt>
                <c:pt idx="1215">
                  <c:v>155.48208600000001</c:v>
                </c:pt>
                <c:pt idx="1216">
                  <c:v>153.08604399999999</c:v>
                </c:pt>
                <c:pt idx="1217">
                  <c:v>150.400497</c:v>
                </c:pt>
                <c:pt idx="1218">
                  <c:v>144.78980999999999</c:v>
                </c:pt>
                <c:pt idx="1219">
                  <c:v>138.65000900000001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F-4262-B97B-2F43726B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460880"/>
        <c:axId val="1381397520"/>
      </c:lineChart>
      <c:catAx>
        <c:axId val="162246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97520"/>
        <c:crosses val="autoZero"/>
        <c:auto val="1"/>
        <c:lblAlgn val="ctr"/>
        <c:lblOffset val="100"/>
        <c:noMultiLvlLbl val="0"/>
      </c:catAx>
      <c:valAx>
        <c:axId val="13813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'Descriptive stats of all stocks'!$H$1</c:f>
              <c:strCache>
                <c:ptCount val="1"/>
                <c:pt idx="0">
                  <c:v>SP500(Adj Close**)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'Descriptive stats of all stocks'!$G$2:$G$1281</c:f>
              <c:strCache>
                <c:ptCount val="1278"/>
                <c:pt idx="0">
                  <c:v>2/1/2018</c:v>
                </c:pt>
                <c:pt idx="1">
                  <c:v>3/1/2018</c:v>
                </c:pt>
                <c:pt idx="2">
                  <c:v>4/1/2018</c:v>
                </c:pt>
                <c:pt idx="3">
                  <c:v>5/1/2018</c:v>
                </c:pt>
                <c:pt idx="4">
                  <c:v>8/1/2018</c:v>
                </c:pt>
                <c:pt idx="5">
                  <c:v>9/1/2018</c:v>
                </c:pt>
                <c:pt idx="6">
                  <c:v>10/1/2018</c:v>
                </c:pt>
                <c:pt idx="7">
                  <c:v>11/1/2018</c:v>
                </c:pt>
                <c:pt idx="8">
                  <c:v>12/1/2018</c:v>
                </c:pt>
                <c:pt idx="9">
                  <c:v>16/1/2018</c:v>
                </c:pt>
                <c:pt idx="10">
                  <c:v>17/1/2018</c:v>
                </c:pt>
                <c:pt idx="11">
                  <c:v>18/1/2018</c:v>
                </c:pt>
                <c:pt idx="12">
                  <c:v>19/1/2018</c:v>
                </c:pt>
                <c:pt idx="13">
                  <c:v>22/1/2018</c:v>
                </c:pt>
                <c:pt idx="14">
                  <c:v>23/1/2018</c:v>
                </c:pt>
                <c:pt idx="15">
                  <c:v>24/1/2018</c:v>
                </c:pt>
                <c:pt idx="16">
                  <c:v>25/1/2018</c:v>
                </c:pt>
                <c:pt idx="17">
                  <c:v>26/1/2018</c:v>
                </c:pt>
                <c:pt idx="18">
                  <c:v>29/1/2018</c:v>
                </c:pt>
                <c:pt idx="19">
                  <c:v>30/1/2018</c:v>
                </c:pt>
                <c:pt idx="20">
                  <c:v>31/1/2018</c:v>
                </c:pt>
                <c:pt idx="21">
                  <c:v>1/2/2018</c:v>
                </c:pt>
                <c:pt idx="22">
                  <c:v>2/2/2018</c:v>
                </c:pt>
                <c:pt idx="23">
                  <c:v>5/2/2018</c:v>
                </c:pt>
                <c:pt idx="24">
                  <c:v>6/2/2018</c:v>
                </c:pt>
                <c:pt idx="25">
                  <c:v>7/2/2018</c:v>
                </c:pt>
                <c:pt idx="26">
                  <c:v>8/2/2018</c:v>
                </c:pt>
                <c:pt idx="27">
                  <c:v>9/2/2018</c:v>
                </c:pt>
                <c:pt idx="28">
                  <c:v>12/2/2018</c:v>
                </c:pt>
                <c:pt idx="29">
                  <c:v>13/2/2018</c:v>
                </c:pt>
                <c:pt idx="30">
                  <c:v>14/2/2018</c:v>
                </c:pt>
                <c:pt idx="31">
                  <c:v>15/2/2018</c:v>
                </c:pt>
                <c:pt idx="32">
                  <c:v>16/2/2018</c:v>
                </c:pt>
                <c:pt idx="33">
                  <c:v>20/2/2018</c:v>
                </c:pt>
                <c:pt idx="34">
                  <c:v>21/2/2018</c:v>
                </c:pt>
                <c:pt idx="35">
                  <c:v>22/2/2018</c:v>
                </c:pt>
                <c:pt idx="36">
                  <c:v>23/2/2018</c:v>
                </c:pt>
                <c:pt idx="37">
                  <c:v>26/2/2018</c:v>
                </c:pt>
                <c:pt idx="38">
                  <c:v>27/2/2018</c:v>
                </c:pt>
                <c:pt idx="39">
                  <c:v>28/2/2018</c:v>
                </c:pt>
                <c:pt idx="40">
                  <c:v>1/3/2018</c:v>
                </c:pt>
                <c:pt idx="41">
                  <c:v>2/3/2018</c:v>
                </c:pt>
                <c:pt idx="42">
                  <c:v>5/3/2018</c:v>
                </c:pt>
                <c:pt idx="43">
                  <c:v>6/3/2018</c:v>
                </c:pt>
                <c:pt idx="44">
                  <c:v>7/3/2018</c:v>
                </c:pt>
                <c:pt idx="45">
                  <c:v>8/3/2018</c:v>
                </c:pt>
                <c:pt idx="46">
                  <c:v>9/3/2018</c:v>
                </c:pt>
                <c:pt idx="47">
                  <c:v>12/3/2018</c:v>
                </c:pt>
                <c:pt idx="48">
                  <c:v>13/3/2018</c:v>
                </c:pt>
                <c:pt idx="49">
                  <c:v>14/3/2018</c:v>
                </c:pt>
                <c:pt idx="50">
                  <c:v>15/3/2018</c:v>
                </c:pt>
                <c:pt idx="51">
                  <c:v>16/3/2018</c:v>
                </c:pt>
                <c:pt idx="52">
                  <c:v>19/3/2018</c:v>
                </c:pt>
                <c:pt idx="53">
                  <c:v>20/3/2018</c:v>
                </c:pt>
                <c:pt idx="54">
                  <c:v>21/3/2018</c:v>
                </c:pt>
                <c:pt idx="55">
                  <c:v>22/3/2018</c:v>
                </c:pt>
                <c:pt idx="56">
                  <c:v>23/3/2018</c:v>
                </c:pt>
                <c:pt idx="57">
                  <c:v>26/3/2018</c:v>
                </c:pt>
                <c:pt idx="58">
                  <c:v>27/3/2018</c:v>
                </c:pt>
                <c:pt idx="59">
                  <c:v>28/3/2018</c:v>
                </c:pt>
                <c:pt idx="60">
                  <c:v>29/3/2018</c:v>
                </c:pt>
                <c:pt idx="61">
                  <c:v>2/4/2018</c:v>
                </c:pt>
                <c:pt idx="62">
                  <c:v>3/4/2018</c:v>
                </c:pt>
                <c:pt idx="63">
                  <c:v>4/4/2018</c:v>
                </c:pt>
                <c:pt idx="64">
                  <c:v>5/4/2018</c:v>
                </c:pt>
                <c:pt idx="65">
                  <c:v>6/4/2018</c:v>
                </c:pt>
                <c:pt idx="66">
                  <c:v>9/4/2018</c:v>
                </c:pt>
                <c:pt idx="67">
                  <c:v>10/4/2018</c:v>
                </c:pt>
                <c:pt idx="68">
                  <c:v>11/4/2018</c:v>
                </c:pt>
                <c:pt idx="69">
                  <c:v>12/4/2018</c:v>
                </c:pt>
                <c:pt idx="70">
                  <c:v>13/4/2018</c:v>
                </c:pt>
                <c:pt idx="71">
                  <c:v>16/4/2018</c:v>
                </c:pt>
                <c:pt idx="72">
                  <c:v>17/4/2018</c:v>
                </c:pt>
                <c:pt idx="73">
                  <c:v>18/4/2018</c:v>
                </c:pt>
                <c:pt idx="74">
                  <c:v>19/4/2018</c:v>
                </c:pt>
                <c:pt idx="75">
                  <c:v>20/4/2018</c:v>
                </c:pt>
                <c:pt idx="76">
                  <c:v>23/4/2018</c:v>
                </c:pt>
                <c:pt idx="77">
                  <c:v>24/4/2018</c:v>
                </c:pt>
                <c:pt idx="78">
                  <c:v>25/4/2018</c:v>
                </c:pt>
                <c:pt idx="79">
                  <c:v>26/4/2018</c:v>
                </c:pt>
                <c:pt idx="80">
                  <c:v>27/4/2018</c:v>
                </c:pt>
                <c:pt idx="81">
                  <c:v>30/4/2018</c:v>
                </c:pt>
                <c:pt idx="82">
                  <c:v>1/5/2018</c:v>
                </c:pt>
                <c:pt idx="83">
                  <c:v>2/5/2018</c:v>
                </c:pt>
                <c:pt idx="84">
                  <c:v>3/5/2018</c:v>
                </c:pt>
                <c:pt idx="85">
                  <c:v>4/5/2018</c:v>
                </c:pt>
                <c:pt idx="86">
                  <c:v>7/5/2018</c:v>
                </c:pt>
                <c:pt idx="87">
                  <c:v>8/5/2018</c:v>
                </c:pt>
                <c:pt idx="88">
                  <c:v>9/5/2018</c:v>
                </c:pt>
                <c:pt idx="89">
                  <c:v>10/5/2018</c:v>
                </c:pt>
                <c:pt idx="90">
                  <c:v>11/5/2018</c:v>
                </c:pt>
                <c:pt idx="91">
                  <c:v>14/5/2018</c:v>
                </c:pt>
                <c:pt idx="92">
                  <c:v>15/5/2018</c:v>
                </c:pt>
                <c:pt idx="93">
                  <c:v>16/5/2018</c:v>
                </c:pt>
                <c:pt idx="94">
                  <c:v>17/5/2018</c:v>
                </c:pt>
                <c:pt idx="95">
                  <c:v>18/5/2018</c:v>
                </c:pt>
                <c:pt idx="96">
                  <c:v>21/5/2018</c:v>
                </c:pt>
                <c:pt idx="97">
                  <c:v>22/5/2018</c:v>
                </c:pt>
                <c:pt idx="98">
                  <c:v>23/5/2018</c:v>
                </c:pt>
                <c:pt idx="99">
                  <c:v>24/5/2018</c:v>
                </c:pt>
                <c:pt idx="100">
                  <c:v>25/5/2018</c:v>
                </c:pt>
                <c:pt idx="101">
                  <c:v>29/5/2018</c:v>
                </c:pt>
                <c:pt idx="102">
                  <c:v>30/5/2018</c:v>
                </c:pt>
                <c:pt idx="103">
                  <c:v>31/5/2018</c:v>
                </c:pt>
                <c:pt idx="104">
                  <c:v>1/6/2018</c:v>
                </c:pt>
                <c:pt idx="105">
                  <c:v>4/6/2018</c:v>
                </c:pt>
                <c:pt idx="106">
                  <c:v>5/6/2018</c:v>
                </c:pt>
                <c:pt idx="107">
                  <c:v>6/6/2018</c:v>
                </c:pt>
                <c:pt idx="108">
                  <c:v>7/6/2018</c:v>
                </c:pt>
                <c:pt idx="109">
                  <c:v>8/6/2018</c:v>
                </c:pt>
                <c:pt idx="110">
                  <c:v>11/6/2018</c:v>
                </c:pt>
                <c:pt idx="111">
                  <c:v>12/6/2018</c:v>
                </c:pt>
                <c:pt idx="112">
                  <c:v>13/6/2018</c:v>
                </c:pt>
                <c:pt idx="113">
                  <c:v>14/6/2018</c:v>
                </c:pt>
                <c:pt idx="114">
                  <c:v>15/6/2018</c:v>
                </c:pt>
                <c:pt idx="115">
                  <c:v>18/6/2018</c:v>
                </c:pt>
                <c:pt idx="116">
                  <c:v>19/6/2018</c:v>
                </c:pt>
                <c:pt idx="117">
                  <c:v>20/6/2018</c:v>
                </c:pt>
                <c:pt idx="118">
                  <c:v>21/6/2018</c:v>
                </c:pt>
                <c:pt idx="119">
                  <c:v>22/6/2018</c:v>
                </c:pt>
                <c:pt idx="120">
                  <c:v>25/6/2018</c:v>
                </c:pt>
                <c:pt idx="121">
                  <c:v>26/6/2018</c:v>
                </c:pt>
                <c:pt idx="122">
                  <c:v>27/6/2018</c:v>
                </c:pt>
                <c:pt idx="123">
                  <c:v>28/6/2018</c:v>
                </c:pt>
                <c:pt idx="124">
                  <c:v>29/6/2018</c:v>
                </c:pt>
                <c:pt idx="125">
                  <c:v>2/7/2018</c:v>
                </c:pt>
                <c:pt idx="126">
                  <c:v>3/7/2018</c:v>
                </c:pt>
                <c:pt idx="127">
                  <c:v>5/7/2018</c:v>
                </c:pt>
                <c:pt idx="128">
                  <c:v>6/7/2018</c:v>
                </c:pt>
                <c:pt idx="129">
                  <c:v>9/7/2018</c:v>
                </c:pt>
                <c:pt idx="130">
                  <c:v>10/7/2018</c:v>
                </c:pt>
                <c:pt idx="131">
                  <c:v>11/7/2018</c:v>
                </c:pt>
                <c:pt idx="132">
                  <c:v>12/7/2018</c:v>
                </c:pt>
                <c:pt idx="133">
                  <c:v>13/7/2018</c:v>
                </c:pt>
                <c:pt idx="134">
                  <c:v>16/7/2018</c:v>
                </c:pt>
                <c:pt idx="135">
                  <c:v>17/7/2018</c:v>
                </c:pt>
                <c:pt idx="136">
                  <c:v>18/7/2018</c:v>
                </c:pt>
                <c:pt idx="137">
                  <c:v>19/7/2018</c:v>
                </c:pt>
                <c:pt idx="138">
                  <c:v>20/7/2018</c:v>
                </c:pt>
                <c:pt idx="139">
                  <c:v>23/7/2018</c:v>
                </c:pt>
                <c:pt idx="140">
                  <c:v>24/7/2018</c:v>
                </c:pt>
                <c:pt idx="141">
                  <c:v>25/7/2018</c:v>
                </c:pt>
                <c:pt idx="142">
                  <c:v>26/7/2018</c:v>
                </c:pt>
                <c:pt idx="143">
                  <c:v>27/7/2018</c:v>
                </c:pt>
                <c:pt idx="144">
                  <c:v>30/7/2018</c:v>
                </c:pt>
                <c:pt idx="145">
                  <c:v>31/7/2018</c:v>
                </c:pt>
                <c:pt idx="146">
                  <c:v>1/8/2018</c:v>
                </c:pt>
                <c:pt idx="147">
                  <c:v>2/8/2018</c:v>
                </c:pt>
                <c:pt idx="148">
                  <c:v>3/8/2018</c:v>
                </c:pt>
                <c:pt idx="149">
                  <c:v>6/8/2018</c:v>
                </c:pt>
                <c:pt idx="150">
                  <c:v>7/8/2018</c:v>
                </c:pt>
                <c:pt idx="151">
                  <c:v>8/8/2018</c:v>
                </c:pt>
                <c:pt idx="152">
                  <c:v>9/8/2018</c:v>
                </c:pt>
                <c:pt idx="153">
                  <c:v>10/8/2018</c:v>
                </c:pt>
                <c:pt idx="154">
                  <c:v>13/8/2018</c:v>
                </c:pt>
                <c:pt idx="155">
                  <c:v>14/8/2018</c:v>
                </c:pt>
                <c:pt idx="156">
                  <c:v>15/8/2018</c:v>
                </c:pt>
                <c:pt idx="157">
                  <c:v>16/8/2018</c:v>
                </c:pt>
                <c:pt idx="158">
                  <c:v>17/8/2018</c:v>
                </c:pt>
                <c:pt idx="159">
                  <c:v>20/8/2018</c:v>
                </c:pt>
                <c:pt idx="160">
                  <c:v>21/8/2018</c:v>
                </c:pt>
                <c:pt idx="161">
                  <c:v>22/8/2018</c:v>
                </c:pt>
                <c:pt idx="162">
                  <c:v>23/8/2018</c:v>
                </c:pt>
                <c:pt idx="163">
                  <c:v>24/8/2018</c:v>
                </c:pt>
                <c:pt idx="164">
                  <c:v>27/8/2018</c:v>
                </c:pt>
                <c:pt idx="165">
                  <c:v>28/8/2018</c:v>
                </c:pt>
                <c:pt idx="166">
                  <c:v>29/8/2018</c:v>
                </c:pt>
                <c:pt idx="167">
                  <c:v>30/8/2018</c:v>
                </c:pt>
                <c:pt idx="168">
                  <c:v>31/8/2018</c:v>
                </c:pt>
                <c:pt idx="169">
                  <c:v>4/9/2018</c:v>
                </c:pt>
                <c:pt idx="170">
                  <c:v>5/9/2018</c:v>
                </c:pt>
                <c:pt idx="171">
                  <c:v>6/9/2018</c:v>
                </c:pt>
                <c:pt idx="172">
                  <c:v>7/9/2018</c:v>
                </c:pt>
                <c:pt idx="173">
                  <c:v>10/9/2018</c:v>
                </c:pt>
                <c:pt idx="174">
                  <c:v>11/9/2018</c:v>
                </c:pt>
                <c:pt idx="175">
                  <c:v>12/9/2018</c:v>
                </c:pt>
                <c:pt idx="176">
                  <c:v>13/9/2018</c:v>
                </c:pt>
                <c:pt idx="177">
                  <c:v>14/9/2018</c:v>
                </c:pt>
                <c:pt idx="178">
                  <c:v>17/9/2018</c:v>
                </c:pt>
                <c:pt idx="179">
                  <c:v>18/9/2018</c:v>
                </c:pt>
                <c:pt idx="180">
                  <c:v>19/9/2018</c:v>
                </c:pt>
                <c:pt idx="181">
                  <c:v>20/9/2018</c:v>
                </c:pt>
                <c:pt idx="182">
                  <c:v>21/9/2018</c:v>
                </c:pt>
                <c:pt idx="183">
                  <c:v>24/9/2018</c:v>
                </c:pt>
                <c:pt idx="184">
                  <c:v>25/9/2018</c:v>
                </c:pt>
                <c:pt idx="185">
                  <c:v>26/9/2018</c:v>
                </c:pt>
                <c:pt idx="186">
                  <c:v>27/9/2018</c:v>
                </c:pt>
                <c:pt idx="187">
                  <c:v>28/9/2018</c:v>
                </c:pt>
                <c:pt idx="188">
                  <c:v>1/10/2018</c:v>
                </c:pt>
                <c:pt idx="189">
                  <c:v>2/10/2018</c:v>
                </c:pt>
                <c:pt idx="190">
                  <c:v>3/10/2018</c:v>
                </c:pt>
                <c:pt idx="191">
                  <c:v>4/10/2018</c:v>
                </c:pt>
                <c:pt idx="192">
                  <c:v>5/10/2018</c:v>
                </c:pt>
                <c:pt idx="193">
                  <c:v>8/10/2018</c:v>
                </c:pt>
                <c:pt idx="194">
                  <c:v>9/10/2018</c:v>
                </c:pt>
                <c:pt idx="195">
                  <c:v>10/10/2018</c:v>
                </c:pt>
                <c:pt idx="196">
                  <c:v>11/10/2018</c:v>
                </c:pt>
                <c:pt idx="197">
                  <c:v>12/10/2018</c:v>
                </c:pt>
                <c:pt idx="198">
                  <c:v>15/10/2018</c:v>
                </c:pt>
                <c:pt idx="199">
                  <c:v>16/10/2018</c:v>
                </c:pt>
                <c:pt idx="200">
                  <c:v>17/10/2018</c:v>
                </c:pt>
                <c:pt idx="201">
                  <c:v>18/10/2018</c:v>
                </c:pt>
                <c:pt idx="202">
                  <c:v>19/10/2018</c:v>
                </c:pt>
                <c:pt idx="203">
                  <c:v>22/10/2018</c:v>
                </c:pt>
                <c:pt idx="204">
                  <c:v>23/10/2018</c:v>
                </c:pt>
                <c:pt idx="205">
                  <c:v>24/10/2018</c:v>
                </c:pt>
                <c:pt idx="206">
                  <c:v>25/10/2018</c:v>
                </c:pt>
                <c:pt idx="207">
                  <c:v>26/10/2018</c:v>
                </c:pt>
                <c:pt idx="208">
                  <c:v>29/10/2018</c:v>
                </c:pt>
                <c:pt idx="209">
                  <c:v>30/10/2018</c:v>
                </c:pt>
                <c:pt idx="210">
                  <c:v>31/10/2018</c:v>
                </c:pt>
                <c:pt idx="211">
                  <c:v>1/11/2018</c:v>
                </c:pt>
                <c:pt idx="212">
                  <c:v>2/11/2018</c:v>
                </c:pt>
                <c:pt idx="213">
                  <c:v>5/11/2018</c:v>
                </c:pt>
                <c:pt idx="214">
                  <c:v>6/11/2018</c:v>
                </c:pt>
                <c:pt idx="215">
                  <c:v>7/11/2018</c:v>
                </c:pt>
                <c:pt idx="216">
                  <c:v>8/11/2018</c:v>
                </c:pt>
                <c:pt idx="217">
                  <c:v>9/11/2018</c:v>
                </c:pt>
                <c:pt idx="218">
                  <c:v>12/11/2018</c:v>
                </c:pt>
                <c:pt idx="219">
                  <c:v>13/11/2018</c:v>
                </c:pt>
                <c:pt idx="220">
                  <c:v>14/11/2018</c:v>
                </c:pt>
                <c:pt idx="221">
                  <c:v>15/11/2018</c:v>
                </c:pt>
                <c:pt idx="222">
                  <c:v>16/11/2018</c:v>
                </c:pt>
                <c:pt idx="223">
                  <c:v>19/11/2018</c:v>
                </c:pt>
                <c:pt idx="224">
                  <c:v>20/11/2018</c:v>
                </c:pt>
                <c:pt idx="225">
                  <c:v>21/11/2018</c:v>
                </c:pt>
                <c:pt idx="226">
                  <c:v>23/11/2018</c:v>
                </c:pt>
                <c:pt idx="227">
                  <c:v>26/11/2018</c:v>
                </c:pt>
                <c:pt idx="228">
                  <c:v>27/11/2018</c:v>
                </c:pt>
                <c:pt idx="229">
                  <c:v>28/11/2018</c:v>
                </c:pt>
                <c:pt idx="230">
                  <c:v>29/11/2018</c:v>
                </c:pt>
                <c:pt idx="231">
                  <c:v>30/11/2018</c:v>
                </c:pt>
                <c:pt idx="232">
                  <c:v>3/12/2018</c:v>
                </c:pt>
                <c:pt idx="233">
                  <c:v>4/12/2018</c:v>
                </c:pt>
                <c:pt idx="234">
                  <c:v>6/12/2018</c:v>
                </c:pt>
                <c:pt idx="235">
                  <c:v>7/12/2018</c:v>
                </c:pt>
                <c:pt idx="236">
                  <c:v>10/12/2018</c:v>
                </c:pt>
                <c:pt idx="237">
                  <c:v>11/12/2018</c:v>
                </c:pt>
                <c:pt idx="238">
                  <c:v>12/12/2018</c:v>
                </c:pt>
                <c:pt idx="239">
                  <c:v>13/12/2018</c:v>
                </c:pt>
                <c:pt idx="240">
                  <c:v>14/12/2018</c:v>
                </c:pt>
                <c:pt idx="241">
                  <c:v>17/12/2018</c:v>
                </c:pt>
                <c:pt idx="242">
                  <c:v>18/12/2018</c:v>
                </c:pt>
                <c:pt idx="243">
                  <c:v>19/12/2018</c:v>
                </c:pt>
                <c:pt idx="244">
                  <c:v>20/12/2018</c:v>
                </c:pt>
                <c:pt idx="245">
                  <c:v>21/12/2018</c:v>
                </c:pt>
                <c:pt idx="246">
                  <c:v>24/12/2018</c:v>
                </c:pt>
                <c:pt idx="247">
                  <c:v>26/12/2018</c:v>
                </c:pt>
                <c:pt idx="248">
                  <c:v>27/12/2018</c:v>
                </c:pt>
                <c:pt idx="249">
                  <c:v>28/12/2018</c:v>
                </c:pt>
                <c:pt idx="250">
                  <c:v>31/12/2018</c:v>
                </c:pt>
                <c:pt idx="251">
                  <c:v>2/1/2019</c:v>
                </c:pt>
                <c:pt idx="252">
                  <c:v>3/1/2019</c:v>
                </c:pt>
                <c:pt idx="253">
                  <c:v>4/1/2019</c:v>
                </c:pt>
                <c:pt idx="254">
                  <c:v>7/1/2019</c:v>
                </c:pt>
                <c:pt idx="255">
                  <c:v>8/1/2019</c:v>
                </c:pt>
                <c:pt idx="256">
                  <c:v>9/1/2019</c:v>
                </c:pt>
                <c:pt idx="257">
                  <c:v>10/1/2019</c:v>
                </c:pt>
                <c:pt idx="258">
                  <c:v>11/1/2019</c:v>
                </c:pt>
                <c:pt idx="259">
                  <c:v>14/1/2019</c:v>
                </c:pt>
                <c:pt idx="260">
                  <c:v>15/1/2019</c:v>
                </c:pt>
                <c:pt idx="261">
                  <c:v>16/1/2019</c:v>
                </c:pt>
                <c:pt idx="262">
                  <c:v>17/1/2019</c:v>
                </c:pt>
                <c:pt idx="263">
                  <c:v>18/1/2019</c:v>
                </c:pt>
                <c:pt idx="264">
                  <c:v>22/1/2019</c:v>
                </c:pt>
                <c:pt idx="265">
                  <c:v>23/1/2019</c:v>
                </c:pt>
                <c:pt idx="266">
                  <c:v>24/1/2019</c:v>
                </c:pt>
                <c:pt idx="267">
                  <c:v>25/1/2019</c:v>
                </c:pt>
                <c:pt idx="268">
                  <c:v>28/1/2019</c:v>
                </c:pt>
                <c:pt idx="269">
                  <c:v>29/1/2019</c:v>
                </c:pt>
                <c:pt idx="270">
                  <c:v>30/1/2019</c:v>
                </c:pt>
                <c:pt idx="271">
                  <c:v>31/1/2019</c:v>
                </c:pt>
                <c:pt idx="272">
                  <c:v>1/2/2019</c:v>
                </c:pt>
                <c:pt idx="273">
                  <c:v>4/2/2019</c:v>
                </c:pt>
                <c:pt idx="274">
                  <c:v>5/2/2019</c:v>
                </c:pt>
                <c:pt idx="275">
                  <c:v>6/2/2019</c:v>
                </c:pt>
                <c:pt idx="276">
                  <c:v>7/2/2019</c:v>
                </c:pt>
                <c:pt idx="277">
                  <c:v>8/2/2019</c:v>
                </c:pt>
                <c:pt idx="278">
                  <c:v>11/2/2019</c:v>
                </c:pt>
                <c:pt idx="279">
                  <c:v>12/2/2019</c:v>
                </c:pt>
                <c:pt idx="280">
                  <c:v>13/2/2019</c:v>
                </c:pt>
                <c:pt idx="281">
                  <c:v>14/2/2019</c:v>
                </c:pt>
                <c:pt idx="282">
                  <c:v>15/2/2019</c:v>
                </c:pt>
                <c:pt idx="283">
                  <c:v>19/2/2019</c:v>
                </c:pt>
                <c:pt idx="284">
                  <c:v>20/2/2019</c:v>
                </c:pt>
                <c:pt idx="285">
                  <c:v>21/2/2019</c:v>
                </c:pt>
                <c:pt idx="286">
                  <c:v>22/2/2019</c:v>
                </c:pt>
                <c:pt idx="287">
                  <c:v>25/2/2019</c:v>
                </c:pt>
                <c:pt idx="288">
                  <c:v>26/2/2019</c:v>
                </c:pt>
                <c:pt idx="289">
                  <c:v>27/2/2019</c:v>
                </c:pt>
                <c:pt idx="290">
                  <c:v>28/2/2019</c:v>
                </c:pt>
                <c:pt idx="291">
                  <c:v>1/3/2019</c:v>
                </c:pt>
                <c:pt idx="292">
                  <c:v>4/3/2019</c:v>
                </c:pt>
                <c:pt idx="293">
                  <c:v>5/3/2019</c:v>
                </c:pt>
                <c:pt idx="294">
                  <c:v>6/3/2019</c:v>
                </c:pt>
                <c:pt idx="295">
                  <c:v>7/3/2019</c:v>
                </c:pt>
                <c:pt idx="296">
                  <c:v>8/3/2019</c:v>
                </c:pt>
                <c:pt idx="297">
                  <c:v>11/3/2019</c:v>
                </c:pt>
                <c:pt idx="298">
                  <c:v>12/3/2019</c:v>
                </c:pt>
                <c:pt idx="299">
                  <c:v>13/3/2019</c:v>
                </c:pt>
                <c:pt idx="300">
                  <c:v>14/3/2019</c:v>
                </c:pt>
                <c:pt idx="301">
                  <c:v>15/3/2019</c:v>
                </c:pt>
                <c:pt idx="302">
                  <c:v>18/3/2019</c:v>
                </c:pt>
                <c:pt idx="303">
                  <c:v>19/3/2019</c:v>
                </c:pt>
                <c:pt idx="304">
                  <c:v>20/3/2019</c:v>
                </c:pt>
                <c:pt idx="305">
                  <c:v>21/3/2019</c:v>
                </c:pt>
                <c:pt idx="306">
                  <c:v>22/3/2019</c:v>
                </c:pt>
                <c:pt idx="307">
                  <c:v>25/3/2019</c:v>
                </c:pt>
                <c:pt idx="308">
                  <c:v>26/3/2019</c:v>
                </c:pt>
                <c:pt idx="309">
                  <c:v>27/3/2019</c:v>
                </c:pt>
                <c:pt idx="310">
                  <c:v>28/3/2019</c:v>
                </c:pt>
                <c:pt idx="311">
                  <c:v>29/3/2019</c:v>
                </c:pt>
                <c:pt idx="312">
                  <c:v>1/4/2019</c:v>
                </c:pt>
                <c:pt idx="313">
                  <c:v>2/4/2019</c:v>
                </c:pt>
                <c:pt idx="314">
                  <c:v>3/4/2019</c:v>
                </c:pt>
                <c:pt idx="315">
                  <c:v>4/4/2019</c:v>
                </c:pt>
                <c:pt idx="316">
                  <c:v>5/4/2019</c:v>
                </c:pt>
                <c:pt idx="317">
                  <c:v>8/4/2019</c:v>
                </c:pt>
                <c:pt idx="318">
                  <c:v>9/4/2019</c:v>
                </c:pt>
                <c:pt idx="319">
                  <c:v>10/4/2019</c:v>
                </c:pt>
                <c:pt idx="320">
                  <c:v>11/4/2019</c:v>
                </c:pt>
                <c:pt idx="321">
                  <c:v>12/4/2019</c:v>
                </c:pt>
                <c:pt idx="322">
                  <c:v>15/4/2019</c:v>
                </c:pt>
                <c:pt idx="323">
                  <c:v>16/4/2019</c:v>
                </c:pt>
                <c:pt idx="324">
                  <c:v>17/4/2019</c:v>
                </c:pt>
                <c:pt idx="325">
                  <c:v>18/4/2019</c:v>
                </c:pt>
                <c:pt idx="326">
                  <c:v>22/4/2019</c:v>
                </c:pt>
                <c:pt idx="327">
                  <c:v>23/4/2019</c:v>
                </c:pt>
                <c:pt idx="328">
                  <c:v>24/4/2019</c:v>
                </c:pt>
                <c:pt idx="329">
                  <c:v>25/4/2019</c:v>
                </c:pt>
                <c:pt idx="330">
                  <c:v>26/4/2019</c:v>
                </c:pt>
                <c:pt idx="331">
                  <c:v>29/4/2019</c:v>
                </c:pt>
                <c:pt idx="332">
                  <c:v>30/4/2019</c:v>
                </c:pt>
                <c:pt idx="333">
                  <c:v>1/5/2019</c:v>
                </c:pt>
                <c:pt idx="334">
                  <c:v>2/5/2019</c:v>
                </c:pt>
                <c:pt idx="335">
                  <c:v>3/5/2019</c:v>
                </c:pt>
                <c:pt idx="336">
                  <c:v>6/5/2019</c:v>
                </c:pt>
                <c:pt idx="337">
                  <c:v>7/5/2019</c:v>
                </c:pt>
                <c:pt idx="338">
                  <c:v>8/5/2019</c:v>
                </c:pt>
                <c:pt idx="339">
                  <c:v>9/5/2019</c:v>
                </c:pt>
                <c:pt idx="340">
                  <c:v>10/5/2019</c:v>
                </c:pt>
                <c:pt idx="341">
                  <c:v>13/5/2019</c:v>
                </c:pt>
                <c:pt idx="342">
                  <c:v>14/5/2019</c:v>
                </c:pt>
                <c:pt idx="343">
                  <c:v>15/5/2019</c:v>
                </c:pt>
                <c:pt idx="344">
                  <c:v>16/5/2019</c:v>
                </c:pt>
                <c:pt idx="345">
                  <c:v>17/5/2019</c:v>
                </c:pt>
                <c:pt idx="346">
                  <c:v>20/5/2019</c:v>
                </c:pt>
                <c:pt idx="347">
                  <c:v>21/5/2019</c:v>
                </c:pt>
                <c:pt idx="348">
                  <c:v>22/5/2019</c:v>
                </c:pt>
                <c:pt idx="349">
                  <c:v>23/5/2019</c:v>
                </c:pt>
                <c:pt idx="350">
                  <c:v>24/5/2019</c:v>
                </c:pt>
                <c:pt idx="351">
                  <c:v>28/5/2019</c:v>
                </c:pt>
                <c:pt idx="352">
                  <c:v>29/5/2019</c:v>
                </c:pt>
                <c:pt idx="353">
                  <c:v>30/5/2019</c:v>
                </c:pt>
                <c:pt idx="354">
                  <c:v>31/5/2019</c:v>
                </c:pt>
                <c:pt idx="355">
                  <c:v>3/6/2019</c:v>
                </c:pt>
                <c:pt idx="356">
                  <c:v>4/6/2019</c:v>
                </c:pt>
                <c:pt idx="357">
                  <c:v>5/6/2019</c:v>
                </c:pt>
                <c:pt idx="358">
                  <c:v>6/6/2019</c:v>
                </c:pt>
                <c:pt idx="359">
                  <c:v>7/6/2019</c:v>
                </c:pt>
                <c:pt idx="360">
                  <c:v>10/6/2019</c:v>
                </c:pt>
                <c:pt idx="361">
                  <c:v>11/6/2019</c:v>
                </c:pt>
                <c:pt idx="362">
                  <c:v>12/6/2019</c:v>
                </c:pt>
                <c:pt idx="363">
                  <c:v>13/6/2019</c:v>
                </c:pt>
                <c:pt idx="364">
                  <c:v>14/6/2019</c:v>
                </c:pt>
                <c:pt idx="365">
                  <c:v>17/6/2019</c:v>
                </c:pt>
                <c:pt idx="366">
                  <c:v>18/6/2019</c:v>
                </c:pt>
                <c:pt idx="367">
                  <c:v>19/6/2019</c:v>
                </c:pt>
                <c:pt idx="368">
                  <c:v>20/6/2019</c:v>
                </c:pt>
                <c:pt idx="369">
                  <c:v>21/6/2019</c:v>
                </c:pt>
                <c:pt idx="370">
                  <c:v>24/6/2019</c:v>
                </c:pt>
                <c:pt idx="371">
                  <c:v>25/6/2019</c:v>
                </c:pt>
                <c:pt idx="372">
                  <c:v>26/6/2019</c:v>
                </c:pt>
                <c:pt idx="373">
                  <c:v>27/6/2019</c:v>
                </c:pt>
                <c:pt idx="374">
                  <c:v>28/6/2019</c:v>
                </c:pt>
                <c:pt idx="375">
                  <c:v>1/7/2019</c:v>
                </c:pt>
                <c:pt idx="376">
                  <c:v>2/7/2019</c:v>
                </c:pt>
                <c:pt idx="377">
                  <c:v>3/7/2019</c:v>
                </c:pt>
                <c:pt idx="378">
                  <c:v>5/7/2019</c:v>
                </c:pt>
                <c:pt idx="379">
                  <c:v>8/7/2019</c:v>
                </c:pt>
                <c:pt idx="380">
                  <c:v>9/7/2019</c:v>
                </c:pt>
                <c:pt idx="381">
                  <c:v>10/7/2019</c:v>
                </c:pt>
                <c:pt idx="382">
                  <c:v>11/7/2019</c:v>
                </c:pt>
                <c:pt idx="383">
                  <c:v>12/7/2019</c:v>
                </c:pt>
                <c:pt idx="384">
                  <c:v>15/7/2019</c:v>
                </c:pt>
                <c:pt idx="385">
                  <c:v>16/7/2019</c:v>
                </c:pt>
                <c:pt idx="386">
                  <c:v>17/7/2019</c:v>
                </c:pt>
                <c:pt idx="387">
                  <c:v>18/7/2019</c:v>
                </c:pt>
                <c:pt idx="388">
                  <c:v>19/7/2019</c:v>
                </c:pt>
                <c:pt idx="389">
                  <c:v>22/7/2019</c:v>
                </c:pt>
                <c:pt idx="390">
                  <c:v>23/7/2019</c:v>
                </c:pt>
                <c:pt idx="391">
                  <c:v>24/7/2019</c:v>
                </c:pt>
                <c:pt idx="392">
                  <c:v>25/7/2019</c:v>
                </c:pt>
                <c:pt idx="393">
                  <c:v>26/7/2019</c:v>
                </c:pt>
                <c:pt idx="394">
                  <c:v>29/7/2019</c:v>
                </c:pt>
                <c:pt idx="395">
                  <c:v>30/7/2019</c:v>
                </c:pt>
                <c:pt idx="396">
                  <c:v>31/7/2019</c:v>
                </c:pt>
                <c:pt idx="397">
                  <c:v>1/8/2019</c:v>
                </c:pt>
                <c:pt idx="398">
                  <c:v>2/8/2019</c:v>
                </c:pt>
                <c:pt idx="399">
                  <c:v>5/8/2019</c:v>
                </c:pt>
                <c:pt idx="400">
                  <c:v>6/8/2019</c:v>
                </c:pt>
                <c:pt idx="401">
                  <c:v>7/8/2019</c:v>
                </c:pt>
                <c:pt idx="402">
                  <c:v>8/8/2019</c:v>
                </c:pt>
                <c:pt idx="403">
                  <c:v>9/8/2019</c:v>
                </c:pt>
                <c:pt idx="404">
                  <c:v>12/8/2019</c:v>
                </c:pt>
                <c:pt idx="405">
                  <c:v>13/8/2019</c:v>
                </c:pt>
                <c:pt idx="406">
                  <c:v>14/8/2019</c:v>
                </c:pt>
                <c:pt idx="407">
                  <c:v>15/8/2019</c:v>
                </c:pt>
                <c:pt idx="408">
                  <c:v>16/8/2019</c:v>
                </c:pt>
                <c:pt idx="409">
                  <c:v>19/8/2019</c:v>
                </c:pt>
                <c:pt idx="410">
                  <c:v>20/8/2019</c:v>
                </c:pt>
                <c:pt idx="411">
                  <c:v>21/8/2019</c:v>
                </c:pt>
                <c:pt idx="412">
                  <c:v>22/8/2019</c:v>
                </c:pt>
                <c:pt idx="413">
                  <c:v>23/8/2019</c:v>
                </c:pt>
                <c:pt idx="414">
                  <c:v>26/8/2019</c:v>
                </c:pt>
                <c:pt idx="415">
                  <c:v>27/8/2019</c:v>
                </c:pt>
                <c:pt idx="416">
                  <c:v>28/8/2019</c:v>
                </c:pt>
                <c:pt idx="417">
                  <c:v>29/8/2019</c:v>
                </c:pt>
                <c:pt idx="418">
                  <c:v>30/8/2019</c:v>
                </c:pt>
                <c:pt idx="419">
                  <c:v>3/9/2019</c:v>
                </c:pt>
                <c:pt idx="420">
                  <c:v>4/9/2019</c:v>
                </c:pt>
                <c:pt idx="421">
                  <c:v>5/9/2019</c:v>
                </c:pt>
                <c:pt idx="422">
                  <c:v>6/9/2019</c:v>
                </c:pt>
                <c:pt idx="423">
                  <c:v>9/9/2019</c:v>
                </c:pt>
                <c:pt idx="424">
                  <c:v>10/9/2019</c:v>
                </c:pt>
                <c:pt idx="425">
                  <c:v>11/9/2019</c:v>
                </c:pt>
                <c:pt idx="426">
                  <c:v>12/9/2019</c:v>
                </c:pt>
                <c:pt idx="427">
                  <c:v>13/9/2019</c:v>
                </c:pt>
                <c:pt idx="428">
                  <c:v>16/9/2019</c:v>
                </c:pt>
                <c:pt idx="429">
                  <c:v>17/9/2019</c:v>
                </c:pt>
                <c:pt idx="430">
                  <c:v>18/9/2019</c:v>
                </c:pt>
                <c:pt idx="431">
                  <c:v>19/9/2019</c:v>
                </c:pt>
                <c:pt idx="432">
                  <c:v>20/9/2019</c:v>
                </c:pt>
                <c:pt idx="433">
                  <c:v>23/9/2019</c:v>
                </c:pt>
                <c:pt idx="434">
                  <c:v>24/9/2019</c:v>
                </c:pt>
                <c:pt idx="435">
                  <c:v>25/9/2019</c:v>
                </c:pt>
                <c:pt idx="436">
                  <c:v>26/9/2019</c:v>
                </c:pt>
                <c:pt idx="437">
                  <c:v>27/9/2019</c:v>
                </c:pt>
                <c:pt idx="438">
                  <c:v>30/9/2019</c:v>
                </c:pt>
                <c:pt idx="439">
                  <c:v>1/10/2019</c:v>
                </c:pt>
                <c:pt idx="440">
                  <c:v>2/10/2019</c:v>
                </c:pt>
                <c:pt idx="441">
                  <c:v>3/10/2019</c:v>
                </c:pt>
                <c:pt idx="442">
                  <c:v>4/10/2019</c:v>
                </c:pt>
                <c:pt idx="443">
                  <c:v>7/10/2019</c:v>
                </c:pt>
                <c:pt idx="444">
                  <c:v>8/10/2019</c:v>
                </c:pt>
                <c:pt idx="445">
                  <c:v>9/10/2019</c:v>
                </c:pt>
                <c:pt idx="446">
                  <c:v>10/10/2019</c:v>
                </c:pt>
                <c:pt idx="447">
                  <c:v>11/10/2019</c:v>
                </c:pt>
                <c:pt idx="448">
                  <c:v>14/10/2019</c:v>
                </c:pt>
                <c:pt idx="449">
                  <c:v>15/10/2019</c:v>
                </c:pt>
                <c:pt idx="450">
                  <c:v>16/10/2019</c:v>
                </c:pt>
                <c:pt idx="451">
                  <c:v>17/10/2019</c:v>
                </c:pt>
                <c:pt idx="452">
                  <c:v>18/10/2019</c:v>
                </c:pt>
                <c:pt idx="453">
                  <c:v>21/10/2019</c:v>
                </c:pt>
                <c:pt idx="454">
                  <c:v>22/10/2019</c:v>
                </c:pt>
                <c:pt idx="455">
                  <c:v>23/10/2019</c:v>
                </c:pt>
                <c:pt idx="456">
                  <c:v>24/10/2019</c:v>
                </c:pt>
                <c:pt idx="457">
                  <c:v>25/10/2019</c:v>
                </c:pt>
                <c:pt idx="458">
                  <c:v>28/10/2019</c:v>
                </c:pt>
                <c:pt idx="459">
                  <c:v>29/10/2019</c:v>
                </c:pt>
                <c:pt idx="460">
                  <c:v>30/10/2019</c:v>
                </c:pt>
                <c:pt idx="461">
                  <c:v>31/10/2019</c:v>
                </c:pt>
                <c:pt idx="462">
                  <c:v>1/11/2019</c:v>
                </c:pt>
                <c:pt idx="463">
                  <c:v>4/11/2019</c:v>
                </c:pt>
                <c:pt idx="464">
                  <c:v>5/11/2019</c:v>
                </c:pt>
                <c:pt idx="465">
                  <c:v>6/11/2019</c:v>
                </c:pt>
                <c:pt idx="466">
                  <c:v>7/11/2019</c:v>
                </c:pt>
                <c:pt idx="467">
                  <c:v>8/11/2019</c:v>
                </c:pt>
                <c:pt idx="468">
                  <c:v>11/11/2019</c:v>
                </c:pt>
                <c:pt idx="469">
                  <c:v>12/11/2019</c:v>
                </c:pt>
                <c:pt idx="470">
                  <c:v>13/11/2019</c:v>
                </c:pt>
                <c:pt idx="471">
                  <c:v>14/11/2019</c:v>
                </c:pt>
                <c:pt idx="472">
                  <c:v>15/11/2019</c:v>
                </c:pt>
                <c:pt idx="473">
                  <c:v>18/11/2019</c:v>
                </c:pt>
                <c:pt idx="474">
                  <c:v>19/11/2019</c:v>
                </c:pt>
                <c:pt idx="475">
                  <c:v>20/11/2019</c:v>
                </c:pt>
                <c:pt idx="476">
                  <c:v>21/11/2019</c:v>
                </c:pt>
                <c:pt idx="477">
                  <c:v>22/11/2019</c:v>
                </c:pt>
                <c:pt idx="478">
                  <c:v>25/11/2019</c:v>
                </c:pt>
                <c:pt idx="479">
                  <c:v>26/11/2019</c:v>
                </c:pt>
                <c:pt idx="480">
                  <c:v>27/11/2019</c:v>
                </c:pt>
                <c:pt idx="481">
                  <c:v>29/11/2019</c:v>
                </c:pt>
                <c:pt idx="482">
                  <c:v>2/12/2019</c:v>
                </c:pt>
                <c:pt idx="483">
                  <c:v>3/12/2019</c:v>
                </c:pt>
                <c:pt idx="484">
                  <c:v>4/12/2019</c:v>
                </c:pt>
                <c:pt idx="485">
                  <c:v>5/12/2019</c:v>
                </c:pt>
                <c:pt idx="486">
                  <c:v>6/12/2019</c:v>
                </c:pt>
                <c:pt idx="487">
                  <c:v>9/12/2019</c:v>
                </c:pt>
                <c:pt idx="488">
                  <c:v>10/12/2019</c:v>
                </c:pt>
                <c:pt idx="489">
                  <c:v>11/12/2019</c:v>
                </c:pt>
                <c:pt idx="490">
                  <c:v>12/12/2019</c:v>
                </c:pt>
                <c:pt idx="491">
                  <c:v>13/12/2019</c:v>
                </c:pt>
                <c:pt idx="492">
                  <c:v>16/12/2019</c:v>
                </c:pt>
                <c:pt idx="493">
                  <c:v>17/12/2019</c:v>
                </c:pt>
                <c:pt idx="494">
                  <c:v>18/12/2019</c:v>
                </c:pt>
                <c:pt idx="495">
                  <c:v>19/12/2019</c:v>
                </c:pt>
                <c:pt idx="496">
                  <c:v>20/12/2019</c:v>
                </c:pt>
                <c:pt idx="497">
                  <c:v>23/12/2019</c:v>
                </c:pt>
                <c:pt idx="498">
                  <c:v>24/12/2019</c:v>
                </c:pt>
                <c:pt idx="499">
                  <c:v>26/12/2019</c:v>
                </c:pt>
                <c:pt idx="500">
                  <c:v>27/12/2019</c:v>
                </c:pt>
                <c:pt idx="501">
                  <c:v>30/12/2019</c:v>
                </c:pt>
                <c:pt idx="502">
                  <c:v>31/12/2019</c:v>
                </c:pt>
                <c:pt idx="503">
                  <c:v>2/1/2020</c:v>
                </c:pt>
                <c:pt idx="504">
                  <c:v>3/1/2020</c:v>
                </c:pt>
                <c:pt idx="505">
                  <c:v>6/1/2020</c:v>
                </c:pt>
                <c:pt idx="506">
                  <c:v>7/1/2020</c:v>
                </c:pt>
                <c:pt idx="507">
                  <c:v>8/1/2020</c:v>
                </c:pt>
                <c:pt idx="508">
                  <c:v>9/1/2020</c:v>
                </c:pt>
                <c:pt idx="509">
                  <c:v>10/1/2020</c:v>
                </c:pt>
                <c:pt idx="510">
                  <c:v>13/1/2020</c:v>
                </c:pt>
                <c:pt idx="511">
                  <c:v>14/1/2020</c:v>
                </c:pt>
                <c:pt idx="512">
                  <c:v>15/1/2020</c:v>
                </c:pt>
                <c:pt idx="513">
                  <c:v>16/1/2020</c:v>
                </c:pt>
                <c:pt idx="514">
                  <c:v>17/1/2020</c:v>
                </c:pt>
                <c:pt idx="515">
                  <c:v>21/1/2020</c:v>
                </c:pt>
                <c:pt idx="516">
                  <c:v>22/1/2020</c:v>
                </c:pt>
                <c:pt idx="517">
                  <c:v>23/1/2020</c:v>
                </c:pt>
                <c:pt idx="518">
                  <c:v>24/1/2020</c:v>
                </c:pt>
                <c:pt idx="519">
                  <c:v>27/1/2020</c:v>
                </c:pt>
                <c:pt idx="520">
                  <c:v>28/1/2020</c:v>
                </c:pt>
                <c:pt idx="521">
                  <c:v>29/1/2020</c:v>
                </c:pt>
                <c:pt idx="522">
                  <c:v>30/1/2020</c:v>
                </c:pt>
                <c:pt idx="523">
                  <c:v>31/1/2020</c:v>
                </c:pt>
                <c:pt idx="524">
                  <c:v>3/2/2020</c:v>
                </c:pt>
                <c:pt idx="525">
                  <c:v>4/2/2020</c:v>
                </c:pt>
                <c:pt idx="526">
                  <c:v>5/2/2020</c:v>
                </c:pt>
                <c:pt idx="527">
                  <c:v>6/2/2020</c:v>
                </c:pt>
                <c:pt idx="528">
                  <c:v>7/2/2020</c:v>
                </c:pt>
                <c:pt idx="529">
                  <c:v>10/2/2020</c:v>
                </c:pt>
                <c:pt idx="530">
                  <c:v>11/2/2020</c:v>
                </c:pt>
                <c:pt idx="531">
                  <c:v>12/2/2020</c:v>
                </c:pt>
                <c:pt idx="532">
                  <c:v>13/2/2020</c:v>
                </c:pt>
                <c:pt idx="533">
                  <c:v>14/2/2020</c:v>
                </c:pt>
                <c:pt idx="534">
                  <c:v>18/2/2020</c:v>
                </c:pt>
                <c:pt idx="535">
                  <c:v>19/2/2020</c:v>
                </c:pt>
                <c:pt idx="536">
                  <c:v>20/2/2020</c:v>
                </c:pt>
                <c:pt idx="537">
                  <c:v>21/2/2020</c:v>
                </c:pt>
                <c:pt idx="538">
                  <c:v>24/2/2020</c:v>
                </c:pt>
                <c:pt idx="539">
                  <c:v>25/2/2020</c:v>
                </c:pt>
                <c:pt idx="540">
                  <c:v>26/2/2020</c:v>
                </c:pt>
                <c:pt idx="541">
                  <c:v>27/2/2020</c:v>
                </c:pt>
                <c:pt idx="542">
                  <c:v>28/2/2020</c:v>
                </c:pt>
                <c:pt idx="543">
                  <c:v>2/3/2020</c:v>
                </c:pt>
                <c:pt idx="544">
                  <c:v>3/3/2020</c:v>
                </c:pt>
                <c:pt idx="545">
                  <c:v>4/3/2020</c:v>
                </c:pt>
                <c:pt idx="546">
                  <c:v>5/3/2020</c:v>
                </c:pt>
                <c:pt idx="547">
                  <c:v>6/3/2020</c:v>
                </c:pt>
                <c:pt idx="548">
                  <c:v>9/3/2020</c:v>
                </c:pt>
                <c:pt idx="549">
                  <c:v>10/3/2020</c:v>
                </c:pt>
                <c:pt idx="550">
                  <c:v>11/3/2020</c:v>
                </c:pt>
                <c:pt idx="551">
                  <c:v>12/3/2020</c:v>
                </c:pt>
                <c:pt idx="552">
                  <c:v>13/3/2020</c:v>
                </c:pt>
                <c:pt idx="553">
                  <c:v>16/3/2020</c:v>
                </c:pt>
                <c:pt idx="554">
                  <c:v>17/3/2020</c:v>
                </c:pt>
                <c:pt idx="555">
                  <c:v>18/3/2020</c:v>
                </c:pt>
                <c:pt idx="556">
                  <c:v>19/3/2020</c:v>
                </c:pt>
                <c:pt idx="557">
                  <c:v>20/3/2020</c:v>
                </c:pt>
                <c:pt idx="558">
                  <c:v>23/3/2020</c:v>
                </c:pt>
                <c:pt idx="559">
                  <c:v>24/3/2020</c:v>
                </c:pt>
                <c:pt idx="560">
                  <c:v>25/3/2020</c:v>
                </c:pt>
                <c:pt idx="561">
                  <c:v>26/3/2020</c:v>
                </c:pt>
                <c:pt idx="562">
                  <c:v>27/3/2020</c:v>
                </c:pt>
                <c:pt idx="563">
                  <c:v>30/3/2020</c:v>
                </c:pt>
                <c:pt idx="564">
                  <c:v>31/3/2020</c:v>
                </c:pt>
                <c:pt idx="565">
                  <c:v>1/4/2020</c:v>
                </c:pt>
                <c:pt idx="566">
                  <c:v>2/4/2020</c:v>
                </c:pt>
                <c:pt idx="567">
                  <c:v>3/4/2020</c:v>
                </c:pt>
                <c:pt idx="568">
                  <c:v>6/4/2020</c:v>
                </c:pt>
                <c:pt idx="569">
                  <c:v>7/4/2020</c:v>
                </c:pt>
                <c:pt idx="570">
                  <c:v>8/4/2020</c:v>
                </c:pt>
                <c:pt idx="571">
                  <c:v>9/4/2020</c:v>
                </c:pt>
                <c:pt idx="572">
                  <c:v>13/4/2020</c:v>
                </c:pt>
                <c:pt idx="573">
                  <c:v>14/4/2020</c:v>
                </c:pt>
                <c:pt idx="574">
                  <c:v>15/4/2020</c:v>
                </c:pt>
                <c:pt idx="575">
                  <c:v>16/4/2020</c:v>
                </c:pt>
                <c:pt idx="576">
                  <c:v>17/4/2020</c:v>
                </c:pt>
                <c:pt idx="577">
                  <c:v>20/4/2020</c:v>
                </c:pt>
                <c:pt idx="578">
                  <c:v>21/4/2020</c:v>
                </c:pt>
                <c:pt idx="579">
                  <c:v>22/4/2020</c:v>
                </c:pt>
                <c:pt idx="580">
                  <c:v>23/4/2020</c:v>
                </c:pt>
                <c:pt idx="581">
                  <c:v>24/4/2020</c:v>
                </c:pt>
                <c:pt idx="582">
                  <c:v>27/4/2020</c:v>
                </c:pt>
                <c:pt idx="583">
                  <c:v>28/4/2020</c:v>
                </c:pt>
                <c:pt idx="584">
                  <c:v>29/4/2020</c:v>
                </c:pt>
                <c:pt idx="585">
                  <c:v>30/4/2020</c:v>
                </c:pt>
                <c:pt idx="586">
                  <c:v>1/5/2020</c:v>
                </c:pt>
                <c:pt idx="587">
                  <c:v>4/5/2020</c:v>
                </c:pt>
                <c:pt idx="588">
                  <c:v>5/5/2020</c:v>
                </c:pt>
                <c:pt idx="589">
                  <c:v>6/5/2020</c:v>
                </c:pt>
                <c:pt idx="590">
                  <c:v>7/5/2020</c:v>
                </c:pt>
                <c:pt idx="591">
                  <c:v>8/5/2020</c:v>
                </c:pt>
                <c:pt idx="592">
                  <c:v>11/5/2020</c:v>
                </c:pt>
                <c:pt idx="593">
                  <c:v>12/5/2020</c:v>
                </c:pt>
                <c:pt idx="594">
                  <c:v>13/5/2020</c:v>
                </c:pt>
                <c:pt idx="595">
                  <c:v>14/5/2020</c:v>
                </c:pt>
                <c:pt idx="596">
                  <c:v>15/5/2020</c:v>
                </c:pt>
                <c:pt idx="597">
                  <c:v>18/5/2020</c:v>
                </c:pt>
                <c:pt idx="598">
                  <c:v>19/5/2020</c:v>
                </c:pt>
                <c:pt idx="599">
                  <c:v>20/5/2020</c:v>
                </c:pt>
                <c:pt idx="600">
                  <c:v>21/5/2020</c:v>
                </c:pt>
                <c:pt idx="601">
                  <c:v>22/5/2020</c:v>
                </c:pt>
                <c:pt idx="602">
                  <c:v>26/5/2020</c:v>
                </c:pt>
                <c:pt idx="603">
                  <c:v>27/5/2020</c:v>
                </c:pt>
                <c:pt idx="604">
                  <c:v>28/5/2020</c:v>
                </c:pt>
                <c:pt idx="605">
                  <c:v>29/5/2020</c:v>
                </c:pt>
                <c:pt idx="606">
                  <c:v>1/6/2020</c:v>
                </c:pt>
                <c:pt idx="607">
                  <c:v>2/6/2020</c:v>
                </c:pt>
                <c:pt idx="608">
                  <c:v>3/6/2020</c:v>
                </c:pt>
                <c:pt idx="609">
                  <c:v>4/6/2020</c:v>
                </c:pt>
                <c:pt idx="610">
                  <c:v>5/6/2020</c:v>
                </c:pt>
                <c:pt idx="611">
                  <c:v>8/6/2020</c:v>
                </c:pt>
                <c:pt idx="612">
                  <c:v>9/6/2020</c:v>
                </c:pt>
                <c:pt idx="613">
                  <c:v>10/6/2020</c:v>
                </c:pt>
                <c:pt idx="614">
                  <c:v>11/6/2020</c:v>
                </c:pt>
                <c:pt idx="615">
                  <c:v>12/6/2020</c:v>
                </c:pt>
                <c:pt idx="616">
                  <c:v>15/6/2020</c:v>
                </c:pt>
                <c:pt idx="617">
                  <c:v>16/6/2020</c:v>
                </c:pt>
                <c:pt idx="618">
                  <c:v>17/6/2020</c:v>
                </c:pt>
                <c:pt idx="619">
                  <c:v>18/6/2020</c:v>
                </c:pt>
                <c:pt idx="620">
                  <c:v>19/6/2020</c:v>
                </c:pt>
                <c:pt idx="621">
                  <c:v>22/6/2020</c:v>
                </c:pt>
                <c:pt idx="622">
                  <c:v>23/6/2020</c:v>
                </c:pt>
                <c:pt idx="623">
                  <c:v>24/6/2020</c:v>
                </c:pt>
                <c:pt idx="624">
                  <c:v>25/6/2020</c:v>
                </c:pt>
                <c:pt idx="625">
                  <c:v>26/6/2020</c:v>
                </c:pt>
                <c:pt idx="626">
                  <c:v>29/6/2020</c:v>
                </c:pt>
                <c:pt idx="627">
                  <c:v>30/6/2020</c:v>
                </c:pt>
                <c:pt idx="628">
                  <c:v>1/7/2020</c:v>
                </c:pt>
                <c:pt idx="629">
                  <c:v>2/7/2020</c:v>
                </c:pt>
                <c:pt idx="630">
                  <c:v>6/7/2020</c:v>
                </c:pt>
                <c:pt idx="631">
                  <c:v>7/7/2020</c:v>
                </c:pt>
                <c:pt idx="632">
                  <c:v>8/7/2020</c:v>
                </c:pt>
                <c:pt idx="633">
                  <c:v>9/7/2020</c:v>
                </c:pt>
                <c:pt idx="634">
                  <c:v>10/7/2020</c:v>
                </c:pt>
                <c:pt idx="635">
                  <c:v>13/7/2020</c:v>
                </c:pt>
                <c:pt idx="636">
                  <c:v>14/7/2020</c:v>
                </c:pt>
                <c:pt idx="637">
                  <c:v>15/7/2020</c:v>
                </c:pt>
                <c:pt idx="638">
                  <c:v>16/7/2020</c:v>
                </c:pt>
                <c:pt idx="639">
                  <c:v>17/7/2020</c:v>
                </c:pt>
                <c:pt idx="640">
                  <c:v>20/7/2020</c:v>
                </c:pt>
                <c:pt idx="641">
                  <c:v>21/7/2020</c:v>
                </c:pt>
                <c:pt idx="642">
                  <c:v>22/7/2020</c:v>
                </c:pt>
                <c:pt idx="643">
                  <c:v>23/7/2020</c:v>
                </c:pt>
                <c:pt idx="644">
                  <c:v>24/7/2020</c:v>
                </c:pt>
                <c:pt idx="645">
                  <c:v>27/7/2020</c:v>
                </c:pt>
                <c:pt idx="646">
                  <c:v>28/7/2020</c:v>
                </c:pt>
                <c:pt idx="647">
                  <c:v>29/7/2020</c:v>
                </c:pt>
                <c:pt idx="648">
                  <c:v>30/7/2020</c:v>
                </c:pt>
                <c:pt idx="649">
                  <c:v>31/7/2020</c:v>
                </c:pt>
                <c:pt idx="650">
                  <c:v>3/8/2020</c:v>
                </c:pt>
                <c:pt idx="651">
                  <c:v>4/8/2020</c:v>
                </c:pt>
                <c:pt idx="652">
                  <c:v>5/8/2020</c:v>
                </c:pt>
                <c:pt idx="653">
                  <c:v>6/8/2020</c:v>
                </c:pt>
                <c:pt idx="654">
                  <c:v>7/8/2020</c:v>
                </c:pt>
                <c:pt idx="655">
                  <c:v>10/8/2020</c:v>
                </c:pt>
                <c:pt idx="656">
                  <c:v>11/8/2020</c:v>
                </c:pt>
                <c:pt idx="657">
                  <c:v>12/8/2020</c:v>
                </c:pt>
                <c:pt idx="658">
                  <c:v>13/8/2020</c:v>
                </c:pt>
                <c:pt idx="659">
                  <c:v>14/8/2020</c:v>
                </c:pt>
                <c:pt idx="660">
                  <c:v>17/8/2020</c:v>
                </c:pt>
                <c:pt idx="661">
                  <c:v>18/8/2020</c:v>
                </c:pt>
                <c:pt idx="662">
                  <c:v>19/8/2020</c:v>
                </c:pt>
                <c:pt idx="663">
                  <c:v>20/8/2020</c:v>
                </c:pt>
                <c:pt idx="664">
                  <c:v>21/8/2020</c:v>
                </c:pt>
                <c:pt idx="665">
                  <c:v>24/8/2020</c:v>
                </c:pt>
                <c:pt idx="666">
                  <c:v>25/8/2020</c:v>
                </c:pt>
                <c:pt idx="667">
                  <c:v>26/8/2020</c:v>
                </c:pt>
                <c:pt idx="668">
                  <c:v>27/8/2020</c:v>
                </c:pt>
                <c:pt idx="669">
                  <c:v>28/8/2020</c:v>
                </c:pt>
                <c:pt idx="670">
                  <c:v>31/8/2020</c:v>
                </c:pt>
                <c:pt idx="671">
                  <c:v>1/9/2020</c:v>
                </c:pt>
                <c:pt idx="672">
                  <c:v>2/9/2020</c:v>
                </c:pt>
                <c:pt idx="673">
                  <c:v>3/9/2020</c:v>
                </c:pt>
                <c:pt idx="674">
                  <c:v>4/9/2020</c:v>
                </c:pt>
                <c:pt idx="675">
                  <c:v>8/9/2020</c:v>
                </c:pt>
                <c:pt idx="676">
                  <c:v>9/9/2020</c:v>
                </c:pt>
                <c:pt idx="677">
                  <c:v>10/9/2020</c:v>
                </c:pt>
                <c:pt idx="678">
                  <c:v>11/9/2020</c:v>
                </c:pt>
                <c:pt idx="679">
                  <c:v>14/9/2020</c:v>
                </c:pt>
                <c:pt idx="680">
                  <c:v>15/9/2020</c:v>
                </c:pt>
                <c:pt idx="681">
                  <c:v>16/9/2020</c:v>
                </c:pt>
                <c:pt idx="682">
                  <c:v>17/9/2020</c:v>
                </c:pt>
                <c:pt idx="683">
                  <c:v>18/9/2020</c:v>
                </c:pt>
                <c:pt idx="684">
                  <c:v>21/9/2020</c:v>
                </c:pt>
                <c:pt idx="685">
                  <c:v>22/9/2020</c:v>
                </c:pt>
                <c:pt idx="686">
                  <c:v>23/9/2020</c:v>
                </c:pt>
                <c:pt idx="687">
                  <c:v>24/9/2020</c:v>
                </c:pt>
                <c:pt idx="688">
                  <c:v>25/9/2020</c:v>
                </c:pt>
                <c:pt idx="689">
                  <c:v>28/9/2020</c:v>
                </c:pt>
                <c:pt idx="690">
                  <c:v>29/9/2020</c:v>
                </c:pt>
                <c:pt idx="691">
                  <c:v>30/9/2020</c:v>
                </c:pt>
                <c:pt idx="692">
                  <c:v>1/10/2020</c:v>
                </c:pt>
                <c:pt idx="693">
                  <c:v>2/10/2020</c:v>
                </c:pt>
                <c:pt idx="694">
                  <c:v>5/10/2020</c:v>
                </c:pt>
                <c:pt idx="695">
                  <c:v>6/10/2020</c:v>
                </c:pt>
                <c:pt idx="696">
                  <c:v>7/10/2020</c:v>
                </c:pt>
                <c:pt idx="697">
                  <c:v>8/10/2020</c:v>
                </c:pt>
                <c:pt idx="698">
                  <c:v>9/10/2020</c:v>
                </c:pt>
                <c:pt idx="699">
                  <c:v>12/10/2020</c:v>
                </c:pt>
                <c:pt idx="700">
                  <c:v>13/10/2020</c:v>
                </c:pt>
                <c:pt idx="701">
                  <c:v>14/10/2020</c:v>
                </c:pt>
                <c:pt idx="702">
                  <c:v>15/10/2020</c:v>
                </c:pt>
                <c:pt idx="703">
                  <c:v>16/10/2020</c:v>
                </c:pt>
                <c:pt idx="704">
                  <c:v>19/10/2020</c:v>
                </c:pt>
                <c:pt idx="705">
                  <c:v>20/10/2020</c:v>
                </c:pt>
                <c:pt idx="706">
                  <c:v>21/10/2020</c:v>
                </c:pt>
                <c:pt idx="707">
                  <c:v>22/10/2020</c:v>
                </c:pt>
                <c:pt idx="708">
                  <c:v>23/10/2020</c:v>
                </c:pt>
                <c:pt idx="709">
                  <c:v>26/10/2020</c:v>
                </c:pt>
                <c:pt idx="710">
                  <c:v>27/10/2020</c:v>
                </c:pt>
                <c:pt idx="711">
                  <c:v>28/10/2020</c:v>
                </c:pt>
                <c:pt idx="712">
                  <c:v>29/10/2020</c:v>
                </c:pt>
                <c:pt idx="713">
                  <c:v>30/10/2020</c:v>
                </c:pt>
                <c:pt idx="714">
                  <c:v>2/11/2020</c:v>
                </c:pt>
                <c:pt idx="715">
                  <c:v>3/11/2020</c:v>
                </c:pt>
                <c:pt idx="716">
                  <c:v>4/11/2020</c:v>
                </c:pt>
                <c:pt idx="717">
                  <c:v>5/11/2020</c:v>
                </c:pt>
                <c:pt idx="718">
                  <c:v>6/11/2020</c:v>
                </c:pt>
                <c:pt idx="719">
                  <c:v>9/11/2020</c:v>
                </c:pt>
                <c:pt idx="720">
                  <c:v>10/11/2020</c:v>
                </c:pt>
                <c:pt idx="721">
                  <c:v>11/11/2020</c:v>
                </c:pt>
                <c:pt idx="722">
                  <c:v>12/11/2020</c:v>
                </c:pt>
                <c:pt idx="723">
                  <c:v>13/11/2020</c:v>
                </c:pt>
                <c:pt idx="724">
                  <c:v>16/11/2020</c:v>
                </c:pt>
                <c:pt idx="725">
                  <c:v>17/11/2020</c:v>
                </c:pt>
                <c:pt idx="726">
                  <c:v>18/11/2020</c:v>
                </c:pt>
                <c:pt idx="727">
                  <c:v>19/11/2020</c:v>
                </c:pt>
                <c:pt idx="728">
                  <c:v>20/11/2020</c:v>
                </c:pt>
                <c:pt idx="729">
                  <c:v>23/11/2020</c:v>
                </c:pt>
                <c:pt idx="730">
                  <c:v>24/11/2020</c:v>
                </c:pt>
                <c:pt idx="731">
                  <c:v>25/11/2020</c:v>
                </c:pt>
                <c:pt idx="732">
                  <c:v>27/11/2020</c:v>
                </c:pt>
                <c:pt idx="733">
                  <c:v>30/11/2020</c:v>
                </c:pt>
                <c:pt idx="734">
                  <c:v>1/12/2020</c:v>
                </c:pt>
                <c:pt idx="735">
                  <c:v>2/12/2020</c:v>
                </c:pt>
                <c:pt idx="736">
                  <c:v>3/12/2020</c:v>
                </c:pt>
                <c:pt idx="737">
                  <c:v>4/12/2020</c:v>
                </c:pt>
                <c:pt idx="738">
                  <c:v>7/12/2020</c:v>
                </c:pt>
                <c:pt idx="739">
                  <c:v>8/12/2020</c:v>
                </c:pt>
                <c:pt idx="740">
                  <c:v>9/12/2020</c:v>
                </c:pt>
                <c:pt idx="741">
                  <c:v>10/12/2020</c:v>
                </c:pt>
                <c:pt idx="742">
                  <c:v>11/12/2020</c:v>
                </c:pt>
                <c:pt idx="743">
                  <c:v>14/12/2020</c:v>
                </c:pt>
                <c:pt idx="744">
                  <c:v>15/12/2020</c:v>
                </c:pt>
                <c:pt idx="745">
                  <c:v>16/12/2020</c:v>
                </c:pt>
                <c:pt idx="746">
                  <c:v>17/12/2020</c:v>
                </c:pt>
                <c:pt idx="747">
                  <c:v>18/12/2020</c:v>
                </c:pt>
                <c:pt idx="748">
                  <c:v>21/12/2020</c:v>
                </c:pt>
                <c:pt idx="749">
                  <c:v>22/12/2020</c:v>
                </c:pt>
                <c:pt idx="750">
                  <c:v>23/12/2020</c:v>
                </c:pt>
                <c:pt idx="751">
                  <c:v>24/12/2020</c:v>
                </c:pt>
                <c:pt idx="752">
                  <c:v>28/12/2020</c:v>
                </c:pt>
                <c:pt idx="753">
                  <c:v>29/12/2020</c:v>
                </c:pt>
                <c:pt idx="754">
                  <c:v>30/12/2020</c:v>
                </c:pt>
                <c:pt idx="755">
                  <c:v>31/12/2020</c:v>
                </c:pt>
                <c:pt idx="756">
                  <c:v>4/1/2021</c:v>
                </c:pt>
                <c:pt idx="757">
                  <c:v>5/1/2021</c:v>
                </c:pt>
                <c:pt idx="758">
                  <c:v>6/1/2021</c:v>
                </c:pt>
                <c:pt idx="759">
                  <c:v>7/1/2021</c:v>
                </c:pt>
                <c:pt idx="760">
                  <c:v>8/1/2021</c:v>
                </c:pt>
                <c:pt idx="761">
                  <c:v>11/1/2021</c:v>
                </c:pt>
                <c:pt idx="762">
                  <c:v>12/1/2021</c:v>
                </c:pt>
                <c:pt idx="763">
                  <c:v>13/1/2021</c:v>
                </c:pt>
                <c:pt idx="764">
                  <c:v>14/1/2021</c:v>
                </c:pt>
                <c:pt idx="765">
                  <c:v>15/1/2021</c:v>
                </c:pt>
                <c:pt idx="766">
                  <c:v>19/1/2021</c:v>
                </c:pt>
                <c:pt idx="767">
                  <c:v>20/1/2021</c:v>
                </c:pt>
                <c:pt idx="768">
                  <c:v>21/1/2021</c:v>
                </c:pt>
                <c:pt idx="769">
                  <c:v>22/1/2021</c:v>
                </c:pt>
                <c:pt idx="770">
                  <c:v>25/1/2021</c:v>
                </c:pt>
                <c:pt idx="771">
                  <c:v>26/1/2021</c:v>
                </c:pt>
                <c:pt idx="772">
                  <c:v>27/1/2021</c:v>
                </c:pt>
                <c:pt idx="773">
                  <c:v>28/1/2021</c:v>
                </c:pt>
                <c:pt idx="774">
                  <c:v>29/1/2021</c:v>
                </c:pt>
                <c:pt idx="775">
                  <c:v>1/2/2021</c:v>
                </c:pt>
                <c:pt idx="776">
                  <c:v>2/2/2021</c:v>
                </c:pt>
                <c:pt idx="777">
                  <c:v>3/2/2021</c:v>
                </c:pt>
                <c:pt idx="778">
                  <c:v>4/2/2021</c:v>
                </c:pt>
                <c:pt idx="779">
                  <c:v>5/2/2021</c:v>
                </c:pt>
                <c:pt idx="780">
                  <c:v>8/2/2021</c:v>
                </c:pt>
                <c:pt idx="781">
                  <c:v>9/2/2021</c:v>
                </c:pt>
                <c:pt idx="782">
                  <c:v>10/2/2021</c:v>
                </c:pt>
                <c:pt idx="783">
                  <c:v>11/2/2021</c:v>
                </c:pt>
                <c:pt idx="784">
                  <c:v>12/2/2021</c:v>
                </c:pt>
                <c:pt idx="785">
                  <c:v>16/2/2021</c:v>
                </c:pt>
                <c:pt idx="786">
                  <c:v>17/2/2021</c:v>
                </c:pt>
                <c:pt idx="787">
                  <c:v>18/2/2021</c:v>
                </c:pt>
                <c:pt idx="788">
                  <c:v>19/2/2021</c:v>
                </c:pt>
                <c:pt idx="789">
                  <c:v>22/2/2021</c:v>
                </c:pt>
                <c:pt idx="790">
                  <c:v>23/2/2021</c:v>
                </c:pt>
                <c:pt idx="791">
                  <c:v>24/2/2021</c:v>
                </c:pt>
                <c:pt idx="792">
                  <c:v>25/2/2021</c:v>
                </c:pt>
                <c:pt idx="793">
                  <c:v>26/2/2021</c:v>
                </c:pt>
                <c:pt idx="794">
                  <c:v>1/3/2021</c:v>
                </c:pt>
                <c:pt idx="795">
                  <c:v>2/3/2021</c:v>
                </c:pt>
                <c:pt idx="796">
                  <c:v>3/3/2021</c:v>
                </c:pt>
                <c:pt idx="797">
                  <c:v>4/3/2021</c:v>
                </c:pt>
                <c:pt idx="798">
                  <c:v>5/3/2021</c:v>
                </c:pt>
                <c:pt idx="799">
                  <c:v>8/3/2021</c:v>
                </c:pt>
                <c:pt idx="800">
                  <c:v>9/3/2021</c:v>
                </c:pt>
                <c:pt idx="801">
                  <c:v>10/3/2021</c:v>
                </c:pt>
                <c:pt idx="802">
                  <c:v>11/3/2021</c:v>
                </c:pt>
                <c:pt idx="803">
                  <c:v>12/3/2021</c:v>
                </c:pt>
                <c:pt idx="804">
                  <c:v>15/3/2021</c:v>
                </c:pt>
                <c:pt idx="805">
                  <c:v>16/3/2021</c:v>
                </c:pt>
                <c:pt idx="806">
                  <c:v>17/3/2021</c:v>
                </c:pt>
                <c:pt idx="807">
                  <c:v>18/3/2021</c:v>
                </c:pt>
                <c:pt idx="808">
                  <c:v>19/3/2021</c:v>
                </c:pt>
                <c:pt idx="809">
                  <c:v>22/3/2021</c:v>
                </c:pt>
                <c:pt idx="810">
                  <c:v>23/3/2021</c:v>
                </c:pt>
                <c:pt idx="811">
                  <c:v>24/3/2021</c:v>
                </c:pt>
                <c:pt idx="812">
                  <c:v>25/3/2021</c:v>
                </c:pt>
                <c:pt idx="813">
                  <c:v>26/3/2021</c:v>
                </c:pt>
                <c:pt idx="814">
                  <c:v>29/3/2021</c:v>
                </c:pt>
                <c:pt idx="815">
                  <c:v>30/3/2021</c:v>
                </c:pt>
                <c:pt idx="816">
                  <c:v>31/3/2021</c:v>
                </c:pt>
                <c:pt idx="817">
                  <c:v>1/4/2021</c:v>
                </c:pt>
                <c:pt idx="818">
                  <c:v>5/4/2021</c:v>
                </c:pt>
                <c:pt idx="819">
                  <c:v>6/4/2021</c:v>
                </c:pt>
                <c:pt idx="820">
                  <c:v>7/4/2021</c:v>
                </c:pt>
                <c:pt idx="821">
                  <c:v>8/4/2021</c:v>
                </c:pt>
                <c:pt idx="822">
                  <c:v>9/4/2021</c:v>
                </c:pt>
                <c:pt idx="823">
                  <c:v>12/4/2021</c:v>
                </c:pt>
                <c:pt idx="824">
                  <c:v>13/4/2021</c:v>
                </c:pt>
                <c:pt idx="825">
                  <c:v>14/4/2021</c:v>
                </c:pt>
                <c:pt idx="826">
                  <c:v>15/4/2021</c:v>
                </c:pt>
                <c:pt idx="827">
                  <c:v>16/4/2021</c:v>
                </c:pt>
                <c:pt idx="828">
                  <c:v>19/4/2021</c:v>
                </c:pt>
                <c:pt idx="829">
                  <c:v>20/4/2021</c:v>
                </c:pt>
                <c:pt idx="830">
                  <c:v>21/4/2021</c:v>
                </c:pt>
                <c:pt idx="831">
                  <c:v>22/4/2021</c:v>
                </c:pt>
                <c:pt idx="832">
                  <c:v>23/4/2021</c:v>
                </c:pt>
                <c:pt idx="833">
                  <c:v>26/4/2021</c:v>
                </c:pt>
                <c:pt idx="834">
                  <c:v>27/4/2021</c:v>
                </c:pt>
                <c:pt idx="835">
                  <c:v>28/4/2021</c:v>
                </c:pt>
                <c:pt idx="836">
                  <c:v>29/4/2021</c:v>
                </c:pt>
                <c:pt idx="837">
                  <c:v>30/4/2021</c:v>
                </c:pt>
                <c:pt idx="838">
                  <c:v>3/5/2021</c:v>
                </c:pt>
                <c:pt idx="839">
                  <c:v>4/5/2021</c:v>
                </c:pt>
                <c:pt idx="840">
                  <c:v>5/5/2021</c:v>
                </c:pt>
                <c:pt idx="841">
                  <c:v>6/5/2021</c:v>
                </c:pt>
                <c:pt idx="842">
                  <c:v>7/5/2021</c:v>
                </c:pt>
                <c:pt idx="843">
                  <c:v>10/5/2021</c:v>
                </c:pt>
                <c:pt idx="844">
                  <c:v>11/5/2021</c:v>
                </c:pt>
                <c:pt idx="845">
                  <c:v>12/5/2021</c:v>
                </c:pt>
                <c:pt idx="846">
                  <c:v>13/5/2021</c:v>
                </c:pt>
                <c:pt idx="847">
                  <c:v>14/5/2021</c:v>
                </c:pt>
                <c:pt idx="848">
                  <c:v>17/5/2021</c:v>
                </c:pt>
                <c:pt idx="849">
                  <c:v>18/5/2021</c:v>
                </c:pt>
                <c:pt idx="850">
                  <c:v>19/5/2021</c:v>
                </c:pt>
                <c:pt idx="851">
                  <c:v>20/5/2021</c:v>
                </c:pt>
                <c:pt idx="852">
                  <c:v>21/5/2021</c:v>
                </c:pt>
                <c:pt idx="853">
                  <c:v>24/5/2021</c:v>
                </c:pt>
                <c:pt idx="854">
                  <c:v>25/5/2021</c:v>
                </c:pt>
                <c:pt idx="855">
                  <c:v>26/5/2021</c:v>
                </c:pt>
                <c:pt idx="856">
                  <c:v>27/5/2021</c:v>
                </c:pt>
                <c:pt idx="857">
                  <c:v>28/5/2021</c:v>
                </c:pt>
                <c:pt idx="858">
                  <c:v>1/6/2021</c:v>
                </c:pt>
                <c:pt idx="859">
                  <c:v>2/6/2021</c:v>
                </c:pt>
                <c:pt idx="860">
                  <c:v>3/6/2021</c:v>
                </c:pt>
                <c:pt idx="861">
                  <c:v>4/6/2021</c:v>
                </c:pt>
                <c:pt idx="862">
                  <c:v>7/6/2021</c:v>
                </c:pt>
                <c:pt idx="863">
                  <c:v>8/6/2021</c:v>
                </c:pt>
                <c:pt idx="864">
                  <c:v>9/6/2021</c:v>
                </c:pt>
                <c:pt idx="865">
                  <c:v>10/6/2021</c:v>
                </c:pt>
                <c:pt idx="866">
                  <c:v>11/6/2021</c:v>
                </c:pt>
                <c:pt idx="867">
                  <c:v>14/6/2021</c:v>
                </c:pt>
                <c:pt idx="868">
                  <c:v>15/6/2021</c:v>
                </c:pt>
                <c:pt idx="869">
                  <c:v>16/6/2021</c:v>
                </c:pt>
                <c:pt idx="870">
                  <c:v>17/6/2021</c:v>
                </c:pt>
                <c:pt idx="871">
                  <c:v>18/6/2021</c:v>
                </c:pt>
                <c:pt idx="872">
                  <c:v>21/6/2021</c:v>
                </c:pt>
                <c:pt idx="873">
                  <c:v>22/6/2021</c:v>
                </c:pt>
                <c:pt idx="874">
                  <c:v>23/6/2021</c:v>
                </c:pt>
                <c:pt idx="875">
                  <c:v>24/6/2021</c:v>
                </c:pt>
                <c:pt idx="876">
                  <c:v>25/6/2021</c:v>
                </c:pt>
                <c:pt idx="877">
                  <c:v>28/6/2021</c:v>
                </c:pt>
                <c:pt idx="878">
                  <c:v>29/6/2021</c:v>
                </c:pt>
                <c:pt idx="879">
                  <c:v>30/6/2021</c:v>
                </c:pt>
                <c:pt idx="880">
                  <c:v>1/7/2021</c:v>
                </c:pt>
                <c:pt idx="881">
                  <c:v>2/7/2021</c:v>
                </c:pt>
                <c:pt idx="882">
                  <c:v>6/7/2021</c:v>
                </c:pt>
                <c:pt idx="883">
                  <c:v>7/7/2021</c:v>
                </c:pt>
                <c:pt idx="884">
                  <c:v>8/7/2021</c:v>
                </c:pt>
                <c:pt idx="885">
                  <c:v>9/7/2021</c:v>
                </c:pt>
                <c:pt idx="886">
                  <c:v>12/7/2021</c:v>
                </c:pt>
                <c:pt idx="887">
                  <c:v>13/7/2021</c:v>
                </c:pt>
                <c:pt idx="888">
                  <c:v>14/7/2021</c:v>
                </c:pt>
                <c:pt idx="889">
                  <c:v>15/7/2021</c:v>
                </c:pt>
                <c:pt idx="890">
                  <c:v>16/7/2021</c:v>
                </c:pt>
                <c:pt idx="891">
                  <c:v>19/7/2021</c:v>
                </c:pt>
                <c:pt idx="892">
                  <c:v>20/7/2021</c:v>
                </c:pt>
                <c:pt idx="893">
                  <c:v>21/7/2021</c:v>
                </c:pt>
                <c:pt idx="894">
                  <c:v>22/7/2021</c:v>
                </c:pt>
                <c:pt idx="895">
                  <c:v>23/7/2021</c:v>
                </c:pt>
                <c:pt idx="896">
                  <c:v>26/7/2021</c:v>
                </c:pt>
                <c:pt idx="897">
                  <c:v>27/7/2021</c:v>
                </c:pt>
                <c:pt idx="898">
                  <c:v>28/7/2021</c:v>
                </c:pt>
                <c:pt idx="899">
                  <c:v>29/7/2021</c:v>
                </c:pt>
                <c:pt idx="900">
                  <c:v>30/7/2021</c:v>
                </c:pt>
                <c:pt idx="901">
                  <c:v>2/8/2021</c:v>
                </c:pt>
                <c:pt idx="902">
                  <c:v>3/8/2021</c:v>
                </c:pt>
                <c:pt idx="903">
                  <c:v>4/8/2021</c:v>
                </c:pt>
                <c:pt idx="904">
                  <c:v>5/8/2021</c:v>
                </c:pt>
                <c:pt idx="905">
                  <c:v>6/8/2021</c:v>
                </c:pt>
                <c:pt idx="906">
                  <c:v>9/8/2021</c:v>
                </c:pt>
                <c:pt idx="907">
                  <c:v>10/8/2021</c:v>
                </c:pt>
                <c:pt idx="908">
                  <c:v>11/8/2021</c:v>
                </c:pt>
                <c:pt idx="909">
                  <c:v>12/8/2021</c:v>
                </c:pt>
                <c:pt idx="910">
                  <c:v>13/8/2021</c:v>
                </c:pt>
                <c:pt idx="911">
                  <c:v>16/8/2021</c:v>
                </c:pt>
                <c:pt idx="912">
                  <c:v>17/8/2021</c:v>
                </c:pt>
                <c:pt idx="913">
                  <c:v>18/8/2021</c:v>
                </c:pt>
                <c:pt idx="914">
                  <c:v>19/8/2021</c:v>
                </c:pt>
                <c:pt idx="915">
                  <c:v>20/8/2021</c:v>
                </c:pt>
                <c:pt idx="916">
                  <c:v>23/8/2021</c:v>
                </c:pt>
                <c:pt idx="917">
                  <c:v>24/8/2021</c:v>
                </c:pt>
                <c:pt idx="918">
                  <c:v>25/8/2021</c:v>
                </c:pt>
                <c:pt idx="919">
                  <c:v>26/8/2021</c:v>
                </c:pt>
                <c:pt idx="920">
                  <c:v>27/8/2021</c:v>
                </c:pt>
                <c:pt idx="921">
                  <c:v>30/8/2021</c:v>
                </c:pt>
                <c:pt idx="922">
                  <c:v>31/8/2021</c:v>
                </c:pt>
                <c:pt idx="923">
                  <c:v>1/9/2021</c:v>
                </c:pt>
                <c:pt idx="924">
                  <c:v>2/9/2021</c:v>
                </c:pt>
                <c:pt idx="925">
                  <c:v>3/9/2021</c:v>
                </c:pt>
                <c:pt idx="926">
                  <c:v>7/9/2021</c:v>
                </c:pt>
                <c:pt idx="927">
                  <c:v>8/9/2021</c:v>
                </c:pt>
                <c:pt idx="928">
                  <c:v>9/9/2021</c:v>
                </c:pt>
                <c:pt idx="929">
                  <c:v>10/9/2021</c:v>
                </c:pt>
                <c:pt idx="930">
                  <c:v>13/9/2021</c:v>
                </c:pt>
                <c:pt idx="931">
                  <c:v>14/9/2021</c:v>
                </c:pt>
                <c:pt idx="932">
                  <c:v>15/9/2021</c:v>
                </c:pt>
                <c:pt idx="933">
                  <c:v>16/9/2021</c:v>
                </c:pt>
                <c:pt idx="934">
                  <c:v>17/9/2021</c:v>
                </c:pt>
                <c:pt idx="935">
                  <c:v>20/9/2021</c:v>
                </c:pt>
                <c:pt idx="936">
                  <c:v>21/9/2021</c:v>
                </c:pt>
                <c:pt idx="937">
                  <c:v>22/9/2021</c:v>
                </c:pt>
                <c:pt idx="938">
                  <c:v>23/9/2021</c:v>
                </c:pt>
                <c:pt idx="939">
                  <c:v>24/9/2021</c:v>
                </c:pt>
                <c:pt idx="940">
                  <c:v>27/9/2021</c:v>
                </c:pt>
                <c:pt idx="941">
                  <c:v>28/9/2021</c:v>
                </c:pt>
                <c:pt idx="942">
                  <c:v>29/9/2021</c:v>
                </c:pt>
                <c:pt idx="943">
                  <c:v>30/9/2021</c:v>
                </c:pt>
                <c:pt idx="944">
                  <c:v>1/10/2021</c:v>
                </c:pt>
                <c:pt idx="945">
                  <c:v>4/10/2021</c:v>
                </c:pt>
                <c:pt idx="946">
                  <c:v>5/10/2021</c:v>
                </c:pt>
                <c:pt idx="947">
                  <c:v>6/10/2021</c:v>
                </c:pt>
                <c:pt idx="948">
                  <c:v>7/10/2021</c:v>
                </c:pt>
                <c:pt idx="949">
                  <c:v>8/10/2021</c:v>
                </c:pt>
                <c:pt idx="950">
                  <c:v>11/10/2021</c:v>
                </c:pt>
                <c:pt idx="951">
                  <c:v>12/10/2021</c:v>
                </c:pt>
                <c:pt idx="952">
                  <c:v>13/10/2021</c:v>
                </c:pt>
                <c:pt idx="953">
                  <c:v>14/10/2021</c:v>
                </c:pt>
                <c:pt idx="954">
                  <c:v>15/10/2021</c:v>
                </c:pt>
                <c:pt idx="955">
                  <c:v>18/10/2021</c:v>
                </c:pt>
                <c:pt idx="956">
                  <c:v>19/10/2021</c:v>
                </c:pt>
                <c:pt idx="957">
                  <c:v>20/10/2021</c:v>
                </c:pt>
                <c:pt idx="958">
                  <c:v>21/10/2021</c:v>
                </c:pt>
                <c:pt idx="959">
                  <c:v>22/10/2021</c:v>
                </c:pt>
                <c:pt idx="960">
                  <c:v>25/10/2021</c:v>
                </c:pt>
                <c:pt idx="961">
                  <c:v>26/10/2021</c:v>
                </c:pt>
                <c:pt idx="962">
                  <c:v>27/10/2021</c:v>
                </c:pt>
                <c:pt idx="963">
                  <c:v>28/10/2021</c:v>
                </c:pt>
                <c:pt idx="964">
                  <c:v>29/10/2021</c:v>
                </c:pt>
                <c:pt idx="965">
                  <c:v>1/11/2021</c:v>
                </c:pt>
                <c:pt idx="966">
                  <c:v>2/11/2021</c:v>
                </c:pt>
                <c:pt idx="967">
                  <c:v>3/11/2021</c:v>
                </c:pt>
                <c:pt idx="968">
                  <c:v>4/11/2021</c:v>
                </c:pt>
                <c:pt idx="969">
                  <c:v>5/11/2021</c:v>
                </c:pt>
                <c:pt idx="970">
                  <c:v>8/11/2021</c:v>
                </c:pt>
                <c:pt idx="971">
                  <c:v>9/11/2021</c:v>
                </c:pt>
                <c:pt idx="972">
                  <c:v>10/11/2021</c:v>
                </c:pt>
                <c:pt idx="973">
                  <c:v>11/11/2021</c:v>
                </c:pt>
                <c:pt idx="974">
                  <c:v>12/11/2021</c:v>
                </c:pt>
                <c:pt idx="975">
                  <c:v>15/11/2021</c:v>
                </c:pt>
                <c:pt idx="976">
                  <c:v>16/11/2021</c:v>
                </c:pt>
                <c:pt idx="977">
                  <c:v>17/11/2021</c:v>
                </c:pt>
                <c:pt idx="978">
                  <c:v>18/11/2021</c:v>
                </c:pt>
                <c:pt idx="979">
                  <c:v>19/11/2021</c:v>
                </c:pt>
                <c:pt idx="980">
                  <c:v>22/11/2021</c:v>
                </c:pt>
                <c:pt idx="981">
                  <c:v>23/11/2021</c:v>
                </c:pt>
                <c:pt idx="982">
                  <c:v>24/11/2021</c:v>
                </c:pt>
                <c:pt idx="983">
                  <c:v>26/11/2021</c:v>
                </c:pt>
                <c:pt idx="984">
                  <c:v>29/11/2021</c:v>
                </c:pt>
                <c:pt idx="985">
                  <c:v>30/11/2021</c:v>
                </c:pt>
                <c:pt idx="986">
                  <c:v>1/12/2021</c:v>
                </c:pt>
                <c:pt idx="987">
                  <c:v>2/12/2021</c:v>
                </c:pt>
                <c:pt idx="988">
                  <c:v>3/12/2021</c:v>
                </c:pt>
                <c:pt idx="989">
                  <c:v>6/12/2021</c:v>
                </c:pt>
                <c:pt idx="990">
                  <c:v>7/12/2021</c:v>
                </c:pt>
                <c:pt idx="991">
                  <c:v>8/12/2021</c:v>
                </c:pt>
                <c:pt idx="992">
                  <c:v>9/12/2021</c:v>
                </c:pt>
                <c:pt idx="993">
                  <c:v>10/12/2021</c:v>
                </c:pt>
                <c:pt idx="994">
                  <c:v>13/12/2021</c:v>
                </c:pt>
                <c:pt idx="995">
                  <c:v>14/12/2021</c:v>
                </c:pt>
                <c:pt idx="996">
                  <c:v>15/12/2021</c:v>
                </c:pt>
                <c:pt idx="997">
                  <c:v>16/12/2021</c:v>
                </c:pt>
                <c:pt idx="998">
                  <c:v>17/12/2021</c:v>
                </c:pt>
                <c:pt idx="999">
                  <c:v>20/12/2021</c:v>
                </c:pt>
                <c:pt idx="1000">
                  <c:v>21/12/2021</c:v>
                </c:pt>
                <c:pt idx="1001">
                  <c:v>22/12/2021</c:v>
                </c:pt>
                <c:pt idx="1002">
                  <c:v>23/12/2021</c:v>
                </c:pt>
                <c:pt idx="1003">
                  <c:v>27/12/2021</c:v>
                </c:pt>
                <c:pt idx="1004">
                  <c:v>28/12/2021</c:v>
                </c:pt>
                <c:pt idx="1005">
                  <c:v>29/12/2021</c:v>
                </c:pt>
                <c:pt idx="1006">
                  <c:v>30/12/2021</c:v>
                </c:pt>
                <c:pt idx="1007">
                  <c:v>31/12/2021</c:v>
                </c:pt>
                <c:pt idx="1008">
                  <c:v>3/1/2022</c:v>
                </c:pt>
                <c:pt idx="1009">
                  <c:v>4/1/2022</c:v>
                </c:pt>
                <c:pt idx="1010">
                  <c:v>5/1/2022</c:v>
                </c:pt>
                <c:pt idx="1011">
                  <c:v>6/1/2022</c:v>
                </c:pt>
                <c:pt idx="1012">
                  <c:v>7/1/2022</c:v>
                </c:pt>
                <c:pt idx="1013">
                  <c:v>10/1/2022</c:v>
                </c:pt>
                <c:pt idx="1014">
                  <c:v>11/1/2022</c:v>
                </c:pt>
                <c:pt idx="1015">
                  <c:v>12/1/2022</c:v>
                </c:pt>
                <c:pt idx="1016">
                  <c:v>13/1/2022</c:v>
                </c:pt>
                <c:pt idx="1017">
                  <c:v>14/1/2022</c:v>
                </c:pt>
                <c:pt idx="1018">
                  <c:v>18/1/2022</c:v>
                </c:pt>
                <c:pt idx="1019">
                  <c:v>19/1/2022</c:v>
                </c:pt>
                <c:pt idx="1020">
                  <c:v>20/1/2022</c:v>
                </c:pt>
                <c:pt idx="1021">
                  <c:v>21/1/2022</c:v>
                </c:pt>
                <c:pt idx="1022">
                  <c:v>24/1/2022</c:v>
                </c:pt>
                <c:pt idx="1023">
                  <c:v>25/1/2022</c:v>
                </c:pt>
                <c:pt idx="1024">
                  <c:v>26/1/2022</c:v>
                </c:pt>
                <c:pt idx="1025">
                  <c:v>27/1/2022</c:v>
                </c:pt>
                <c:pt idx="1026">
                  <c:v>28/1/2022</c:v>
                </c:pt>
                <c:pt idx="1027">
                  <c:v>31/1/2022</c:v>
                </c:pt>
                <c:pt idx="1028">
                  <c:v>1/2/2022</c:v>
                </c:pt>
                <c:pt idx="1029">
                  <c:v>2/2/2022</c:v>
                </c:pt>
                <c:pt idx="1030">
                  <c:v>3/2/2022</c:v>
                </c:pt>
                <c:pt idx="1031">
                  <c:v>4/2/2022</c:v>
                </c:pt>
                <c:pt idx="1032">
                  <c:v>7/2/2022</c:v>
                </c:pt>
                <c:pt idx="1033">
                  <c:v>8/2/2022</c:v>
                </c:pt>
                <c:pt idx="1034">
                  <c:v>9/2/2022</c:v>
                </c:pt>
                <c:pt idx="1035">
                  <c:v>10/2/2022</c:v>
                </c:pt>
                <c:pt idx="1036">
                  <c:v>11/2/2022</c:v>
                </c:pt>
                <c:pt idx="1037">
                  <c:v>14/2/2022</c:v>
                </c:pt>
                <c:pt idx="1038">
                  <c:v>15/2/2022</c:v>
                </c:pt>
                <c:pt idx="1039">
                  <c:v>16/2/2022</c:v>
                </c:pt>
                <c:pt idx="1040">
                  <c:v>17/2/2022</c:v>
                </c:pt>
                <c:pt idx="1041">
                  <c:v>18/2/2022</c:v>
                </c:pt>
                <c:pt idx="1042">
                  <c:v>22/2/2022</c:v>
                </c:pt>
                <c:pt idx="1043">
                  <c:v>23/2/2022</c:v>
                </c:pt>
                <c:pt idx="1044">
                  <c:v>24/2/2022</c:v>
                </c:pt>
                <c:pt idx="1045">
                  <c:v>25/2/2022</c:v>
                </c:pt>
                <c:pt idx="1046">
                  <c:v>28/2/2022</c:v>
                </c:pt>
                <c:pt idx="1047">
                  <c:v>1/3/2022</c:v>
                </c:pt>
                <c:pt idx="1048">
                  <c:v>2/3/2022</c:v>
                </c:pt>
                <c:pt idx="1049">
                  <c:v>3/3/2022</c:v>
                </c:pt>
                <c:pt idx="1050">
                  <c:v>4/3/2022</c:v>
                </c:pt>
                <c:pt idx="1051">
                  <c:v>7/3/2022</c:v>
                </c:pt>
                <c:pt idx="1052">
                  <c:v>8/3/2022</c:v>
                </c:pt>
                <c:pt idx="1053">
                  <c:v>9/3/2022</c:v>
                </c:pt>
                <c:pt idx="1054">
                  <c:v>10/3/2022</c:v>
                </c:pt>
                <c:pt idx="1055">
                  <c:v>11/3/2022</c:v>
                </c:pt>
                <c:pt idx="1056">
                  <c:v>14/3/2022</c:v>
                </c:pt>
                <c:pt idx="1057">
                  <c:v>15/3/2022</c:v>
                </c:pt>
                <c:pt idx="1058">
                  <c:v>16/3/2022</c:v>
                </c:pt>
                <c:pt idx="1059">
                  <c:v>17/3/2022</c:v>
                </c:pt>
                <c:pt idx="1060">
                  <c:v>18/3/2022</c:v>
                </c:pt>
                <c:pt idx="1061">
                  <c:v>21/3/2022</c:v>
                </c:pt>
                <c:pt idx="1062">
                  <c:v>22/3/2022</c:v>
                </c:pt>
                <c:pt idx="1063">
                  <c:v>23/3/2022</c:v>
                </c:pt>
                <c:pt idx="1064">
                  <c:v>24/3/2022</c:v>
                </c:pt>
                <c:pt idx="1065">
                  <c:v>25/3/2022</c:v>
                </c:pt>
                <c:pt idx="1066">
                  <c:v>28/3/2022</c:v>
                </c:pt>
                <c:pt idx="1067">
                  <c:v>29/3/2022</c:v>
                </c:pt>
                <c:pt idx="1068">
                  <c:v>30/3/2022</c:v>
                </c:pt>
                <c:pt idx="1069">
                  <c:v>31/3/2022</c:v>
                </c:pt>
                <c:pt idx="1070">
                  <c:v>1/4/2022</c:v>
                </c:pt>
                <c:pt idx="1071">
                  <c:v>4/4/2022</c:v>
                </c:pt>
                <c:pt idx="1072">
                  <c:v>5/4/2022</c:v>
                </c:pt>
                <c:pt idx="1073">
                  <c:v>6/4/2022</c:v>
                </c:pt>
                <c:pt idx="1074">
                  <c:v>7/4/2022</c:v>
                </c:pt>
                <c:pt idx="1075">
                  <c:v>8/4/2022</c:v>
                </c:pt>
                <c:pt idx="1076">
                  <c:v>11/4/2022</c:v>
                </c:pt>
                <c:pt idx="1077">
                  <c:v>12/4/2022</c:v>
                </c:pt>
                <c:pt idx="1078">
                  <c:v>13/4/2022</c:v>
                </c:pt>
                <c:pt idx="1079">
                  <c:v>14/4/2022</c:v>
                </c:pt>
                <c:pt idx="1080">
                  <c:v>18/4/2022</c:v>
                </c:pt>
                <c:pt idx="1081">
                  <c:v>19/4/2022</c:v>
                </c:pt>
                <c:pt idx="1082">
                  <c:v>20/4/2022</c:v>
                </c:pt>
                <c:pt idx="1083">
                  <c:v>21/4/2022</c:v>
                </c:pt>
                <c:pt idx="1084">
                  <c:v>22/4/2022</c:v>
                </c:pt>
                <c:pt idx="1085">
                  <c:v>25/4/2022</c:v>
                </c:pt>
                <c:pt idx="1086">
                  <c:v>26/4/2022</c:v>
                </c:pt>
                <c:pt idx="1087">
                  <c:v>27/4/2022</c:v>
                </c:pt>
                <c:pt idx="1088">
                  <c:v>28/4/2022</c:v>
                </c:pt>
                <c:pt idx="1089">
                  <c:v>29/4/2022</c:v>
                </c:pt>
                <c:pt idx="1090">
                  <c:v>2/5/2022</c:v>
                </c:pt>
                <c:pt idx="1091">
                  <c:v>3/5/2022</c:v>
                </c:pt>
                <c:pt idx="1092">
                  <c:v>4/5/2022</c:v>
                </c:pt>
                <c:pt idx="1093">
                  <c:v>5/5/2022</c:v>
                </c:pt>
                <c:pt idx="1094">
                  <c:v>6/5/2022</c:v>
                </c:pt>
                <c:pt idx="1095">
                  <c:v>9/5/2022</c:v>
                </c:pt>
                <c:pt idx="1096">
                  <c:v>10/5/2022</c:v>
                </c:pt>
                <c:pt idx="1097">
                  <c:v>11/5/2022</c:v>
                </c:pt>
                <c:pt idx="1098">
                  <c:v>12/5/2022</c:v>
                </c:pt>
                <c:pt idx="1099">
                  <c:v>13/5/2022</c:v>
                </c:pt>
                <c:pt idx="1100">
                  <c:v>16/5/2022</c:v>
                </c:pt>
                <c:pt idx="1101">
                  <c:v>17/5/2022</c:v>
                </c:pt>
                <c:pt idx="1102">
                  <c:v>18/5/2022</c:v>
                </c:pt>
                <c:pt idx="1103">
                  <c:v>19/5/2022</c:v>
                </c:pt>
                <c:pt idx="1104">
                  <c:v>20/5/2022</c:v>
                </c:pt>
                <c:pt idx="1105">
                  <c:v>23/5/2022</c:v>
                </c:pt>
                <c:pt idx="1106">
                  <c:v>24/5/2022</c:v>
                </c:pt>
                <c:pt idx="1107">
                  <c:v>25/5/2022</c:v>
                </c:pt>
                <c:pt idx="1108">
                  <c:v>26/5/2022</c:v>
                </c:pt>
                <c:pt idx="1109">
                  <c:v>27/5/2022</c:v>
                </c:pt>
                <c:pt idx="1110">
                  <c:v>31/5/2022</c:v>
                </c:pt>
                <c:pt idx="1111">
                  <c:v>1/6/2022</c:v>
                </c:pt>
                <c:pt idx="1112">
                  <c:v>2/6/2022</c:v>
                </c:pt>
                <c:pt idx="1113">
                  <c:v>3/6/2022</c:v>
                </c:pt>
                <c:pt idx="1114">
                  <c:v>6/6/2022</c:v>
                </c:pt>
                <c:pt idx="1115">
                  <c:v>7/6/2022</c:v>
                </c:pt>
                <c:pt idx="1116">
                  <c:v>8/6/2022</c:v>
                </c:pt>
                <c:pt idx="1117">
                  <c:v>9/6/2022</c:v>
                </c:pt>
                <c:pt idx="1118">
                  <c:v>10/6/2022</c:v>
                </c:pt>
                <c:pt idx="1119">
                  <c:v>13/6/2022</c:v>
                </c:pt>
                <c:pt idx="1120">
                  <c:v>14/6/2022</c:v>
                </c:pt>
                <c:pt idx="1121">
                  <c:v>15/6/2022</c:v>
                </c:pt>
                <c:pt idx="1122">
                  <c:v>16/6/2022</c:v>
                </c:pt>
                <c:pt idx="1123">
                  <c:v>17/6/2022</c:v>
                </c:pt>
                <c:pt idx="1124">
                  <c:v>21/6/2022</c:v>
                </c:pt>
                <c:pt idx="1125">
                  <c:v>22/6/2022</c:v>
                </c:pt>
                <c:pt idx="1126">
                  <c:v>23/6/2022</c:v>
                </c:pt>
                <c:pt idx="1127">
                  <c:v>24/6/2022</c:v>
                </c:pt>
                <c:pt idx="1128">
                  <c:v>27/6/2022</c:v>
                </c:pt>
                <c:pt idx="1129">
                  <c:v>28/6/2022</c:v>
                </c:pt>
                <c:pt idx="1130">
                  <c:v>29/6/2022</c:v>
                </c:pt>
                <c:pt idx="1131">
                  <c:v>30/6/2022</c:v>
                </c:pt>
                <c:pt idx="1132">
                  <c:v>1/7/2022</c:v>
                </c:pt>
                <c:pt idx="1133">
                  <c:v>5/7/2022</c:v>
                </c:pt>
                <c:pt idx="1134">
                  <c:v>6/7/2022</c:v>
                </c:pt>
                <c:pt idx="1135">
                  <c:v>7/7/2022</c:v>
                </c:pt>
                <c:pt idx="1136">
                  <c:v>8/7/2022</c:v>
                </c:pt>
                <c:pt idx="1137">
                  <c:v>11/7/2022</c:v>
                </c:pt>
                <c:pt idx="1138">
                  <c:v>12/7/2022</c:v>
                </c:pt>
                <c:pt idx="1139">
                  <c:v>13/7/2022</c:v>
                </c:pt>
                <c:pt idx="1140">
                  <c:v>14/7/2022</c:v>
                </c:pt>
                <c:pt idx="1141">
                  <c:v>15/7/2022</c:v>
                </c:pt>
                <c:pt idx="1142">
                  <c:v>18/7/2022</c:v>
                </c:pt>
                <c:pt idx="1143">
                  <c:v>19/7/2022</c:v>
                </c:pt>
                <c:pt idx="1144">
                  <c:v>20/7/2022</c:v>
                </c:pt>
                <c:pt idx="1145">
                  <c:v>21/7/2022</c:v>
                </c:pt>
                <c:pt idx="1146">
                  <c:v>22/7/2022</c:v>
                </c:pt>
                <c:pt idx="1147">
                  <c:v>25/7/2022</c:v>
                </c:pt>
                <c:pt idx="1148">
                  <c:v>26/7/2022</c:v>
                </c:pt>
                <c:pt idx="1149">
                  <c:v>27/7/2022</c:v>
                </c:pt>
                <c:pt idx="1150">
                  <c:v>28/7/2022</c:v>
                </c:pt>
                <c:pt idx="1151">
                  <c:v>29/7/2022</c:v>
                </c:pt>
                <c:pt idx="1152">
                  <c:v>1/8/2022</c:v>
                </c:pt>
                <c:pt idx="1153">
                  <c:v>2/8/2022</c:v>
                </c:pt>
                <c:pt idx="1154">
                  <c:v>3/8/2022</c:v>
                </c:pt>
                <c:pt idx="1155">
                  <c:v>4/8/2022</c:v>
                </c:pt>
                <c:pt idx="1156">
                  <c:v>5/8/2022</c:v>
                </c:pt>
                <c:pt idx="1157">
                  <c:v>8/8/2022</c:v>
                </c:pt>
                <c:pt idx="1158">
                  <c:v>9/8/2022</c:v>
                </c:pt>
                <c:pt idx="1159">
                  <c:v>10/8/2022</c:v>
                </c:pt>
                <c:pt idx="1160">
                  <c:v>11/8/2022</c:v>
                </c:pt>
                <c:pt idx="1161">
                  <c:v>12/8/2022</c:v>
                </c:pt>
                <c:pt idx="1162">
                  <c:v>15/8/2022</c:v>
                </c:pt>
                <c:pt idx="1163">
                  <c:v>16/8/2022</c:v>
                </c:pt>
                <c:pt idx="1164">
                  <c:v>17/8/2022</c:v>
                </c:pt>
                <c:pt idx="1165">
                  <c:v>18/8/2022</c:v>
                </c:pt>
                <c:pt idx="1166">
                  <c:v>19/8/2022</c:v>
                </c:pt>
                <c:pt idx="1167">
                  <c:v>22/8/2022</c:v>
                </c:pt>
                <c:pt idx="1168">
                  <c:v>23/8/2022</c:v>
                </c:pt>
                <c:pt idx="1169">
                  <c:v>24/8/2022</c:v>
                </c:pt>
                <c:pt idx="1170">
                  <c:v>25/8/2022</c:v>
                </c:pt>
                <c:pt idx="1171">
                  <c:v>26/8/2022</c:v>
                </c:pt>
                <c:pt idx="1172">
                  <c:v>29/8/2022</c:v>
                </c:pt>
                <c:pt idx="1173">
                  <c:v>30/8/2022</c:v>
                </c:pt>
                <c:pt idx="1174">
                  <c:v>31/8/2022</c:v>
                </c:pt>
                <c:pt idx="1175">
                  <c:v>1/9/2022</c:v>
                </c:pt>
                <c:pt idx="1176">
                  <c:v>2/9/2022</c:v>
                </c:pt>
                <c:pt idx="1177">
                  <c:v>6/9/2022</c:v>
                </c:pt>
                <c:pt idx="1178">
                  <c:v>7/9/2022</c:v>
                </c:pt>
                <c:pt idx="1179">
                  <c:v>8/9/2022</c:v>
                </c:pt>
                <c:pt idx="1180">
                  <c:v>9/9/2022</c:v>
                </c:pt>
                <c:pt idx="1181">
                  <c:v>12/9/2022</c:v>
                </c:pt>
                <c:pt idx="1182">
                  <c:v>13/9/2022</c:v>
                </c:pt>
                <c:pt idx="1183">
                  <c:v>14/9/2022</c:v>
                </c:pt>
                <c:pt idx="1184">
                  <c:v>15/9/2022</c:v>
                </c:pt>
                <c:pt idx="1185">
                  <c:v>16/9/2022</c:v>
                </c:pt>
                <c:pt idx="1186">
                  <c:v>19/9/2022</c:v>
                </c:pt>
                <c:pt idx="1187">
                  <c:v>20/9/2022</c:v>
                </c:pt>
                <c:pt idx="1188">
                  <c:v>21/9/2022</c:v>
                </c:pt>
                <c:pt idx="1189">
                  <c:v>22/9/2022</c:v>
                </c:pt>
                <c:pt idx="1190">
                  <c:v>23/9/2022</c:v>
                </c:pt>
                <c:pt idx="1191">
                  <c:v>26/9/2022</c:v>
                </c:pt>
                <c:pt idx="1192">
                  <c:v>27/9/2022</c:v>
                </c:pt>
                <c:pt idx="1193">
                  <c:v>28/9/2022</c:v>
                </c:pt>
                <c:pt idx="1194">
                  <c:v>29/9/2022</c:v>
                </c:pt>
                <c:pt idx="1195">
                  <c:v>30/9/2022</c:v>
                </c:pt>
                <c:pt idx="1196">
                  <c:v>3/10/2022</c:v>
                </c:pt>
                <c:pt idx="1197">
                  <c:v>4/10/2022</c:v>
                </c:pt>
                <c:pt idx="1198">
                  <c:v>5/10/2022</c:v>
                </c:pt>
                <c:pt idx="1199">
                  <c:v>6/10/2022</c:v>
                </c:pt>
                <c:pt idx="1200">
                  <c:v>7/10/2022</c:v>
                </c:pt>
                <c:pt idx="1201">
                  <c:v>10/10/2022</c:v>
                </c:pt>
                <c:pt idx="1202">
                  <c:v>11/10/2022</c:v>
                </c:pt>
                <c:pt idx="1203">
                  <c:v>12/10/2022</c:v>
                </c:pt>
                <c:pt idx="1204">
                  <c:v>13/10/2022</c:v>
                </c:pt>
                <c:pt idx="1205">
                  <c:v>14/10/2022</c:v>
                </c:pt>
                <c:pt idx="1206">
                  <c:v>17/10/2022</c:v>
                </c:pt>
                <c:pt idx="1207">
                  <c:v>18/10/2022</c:v>
                </c:pt>
                <c:pt idx="1208">
                  <c:v>19/10/2022</c:v>
                </c:pt>
                <c:pt idx="1209">
                  <c:v>20/10/2022</c:v>
                </c:pt>
                <c:pt idx="1210">
                  <c:v>21/10/2022</c:v>
                </c:pt>
                <c:pt idx="1211">
                  <c:v>24/10/2022</c:v>
                </c:pt>
                <c:pt idx="1212">
                  <c:v>25/10/2022</c:v>
                </c:pt>
                <c:pt idx="1213">
                  <c:v>26/10/2022</c:v>
                </c:pt>
                <c:pt idx="1214">
                  <c:v>27/10/2022</c:v>
                </c:pt>
                <c:pt idx="1215">
                  <c:v>28/10/2022</c:v>
                </c:pt>
                <c:pt idx="1216">
                  <c:v>31/10/2022</c:v>
                </c:pt>
                <c:pt idx="1217">
                  <c:v>1/11/2022</c:v>
                </c:pt>
                <c:pt idx="1218">
                  <c:v>2/11/2022</c:v>
                </c:pt>
                <c:pt idx="1219">
                  <c:v>3/11/2022</c:v>
                </c:pt>
                <c:pt idx="1220">
                  <c:v>4/11/2022</c:v>
                </c:pt>
                <c:pt idx="1221">
                  <c:v>7/11/2022</c:v>
                </c:pt>
                <c:pt idx="1222">
                  <c:v>8/11/2022</c:v>
                </c:pt>
                <c:pt idx="1223">
                  <c:v>9/11/2022</c:v>
                </c:pt>
                <c:pt idx="1224">
                  <c:v>10/11/2022</c:v>
                </c:pt>
                <c:pt idx="1225">
                  <c:v>11/11/2022</c:v>
                </c:pt>
                <c:pt idx="1226">
                  <c:v>14/11/2022</c:v>
                </c:pt>
                <c:pt idx="1227">
                  <c:v>15/11/2022</c:v>
                </c:pt>
                <c:pt idx="1228">
                  <c:v>16/11/2022</c:v>
                </c:pt>
                <c:pt idx="1229">
                  <c:v>17/11/2022</c:v>
                </c:pt>
                <c:pt idx="1230">
                  <c:v>18/11/2022</c:v>
                </c:pt>
                <c:pt idx="1231">
                  <c:v>21/11/2022</c:v>
                </c:pt>
                <c:pt idx="1232">
                  <c:v>22/11/2022</c:v>
                </c:pt>
                <c:pt idx="1233">
                  <c:v>23/11/2022</c:v>
                </c:pt>
                <c:pt idx="1234">
                  <c:v>25/11/2022</c:v>
                </c:pt>
                <c:pt idx="1235">
                  <c:v>28/11/2022</c:v>
                </c:pt>
                <c:pt idx="1236">
                  <c:v>29/11/2022</c:v>
                </c:pt>
                <c:pt idx="1237">
                  <c:v>30/11/2022</c:v>
                </c:pt>
                <c:pt idx="1238">
                  <c:v>1/12/2022</c:v>
                </c:pt>
                <c:pt idx="1239">
                  <c:v>2/12/2022</c:v>
                </c:pt>
                <c:pt idx="1240">
                  <c:v>5/12/2022</c:v>
                </c:pt>
                <c:pt idx="1241">
                  <c:v>6/12/2022</c:v>
                </c:pt>
                <c:pt idx="1242">
                  <c:v>7/12/2022</c:v>
                </c:pt>
                <c:pt idx="1243">
                  <c:v>8/12/2022</c:v>
                </c:pt>
                <c:pt idx="1244">
                  <c:v>9/12/2022</c:v>
                </c:pt>
                <c:pt idx="1245">
                  <c:v>12/12/2022</c:v>
                </c:pt>
                <c:pt idx="1246">
                  <c:v>13/12/2022</c:v>
                </c:pt>
                <c:pt idx="1247">
                  <c:v>14/12/2022</c:v>
                </c:pt>
                <c:pt idx="1248">
                  <c:v>15/12/2022</c:v>
                </c:pt>
                <c:pt idx="1249">
                  <c:v>16/12/2022</c:v>
                </c:pt>
                <c:pt idx="1250">
                  <c:v>19/12/2022</c:v>
                </c:pt>
                <c:pt idx="1251">
                  <c:v>20/12/2022</c:v>
                </c:pt>
                <c:pt idx="1252">
                  <c:v>21/12/2022</c:v>
                </c:pt>
                <c:pt idx="1253">
                  <c:v>22/12/2022</c:v>
                </c:pt>
                <c:pt idx="1254">
                  <c:v>23/12/2022</c:v>
                </c:pt>
                <c:pt idx="1255">
                  <c:v>27/12/2022</c:v>
                </c:pt>
                <c:pt idx="1256">
                  <c:v>28/12/2022</c:v>
                </c:pt>
                <c:pt idx="1257">
                  <c:v>29/12/2022</c:v>
                </c:pt>
                <c:pt idx="1258">
                  <c:v>30/12/2022</c:v>
                </c:pt>
                <c:pt idx="1259">
                  <c:v>3/1/2023</c:v>
                </c:pt>
                <c:pt idx="1260">
                  <c:v>4/1/2023</c:v>
                </c:pt>
                <c:pt idx="1261">
                  <c:v>5/1/2023</c:v>
                </c:pt>
                <c:pt idx="1262">
                  <c:v>6/1/2023</c:v>
                </c:pt>
                <c:pt idx="1263">
                  <c:v>9/1/2023</c:v>
                </c:pt>
                <c:pt idx="1264">
                  <c:v>10/1/2023</c:v>
                </c:pt>
                <c:pt idx="1265">
                  <c:v>11/1/2023</c:v>
                </c:pt>
                <c:pt idx="1266">
                  <c:v>12/1/2023</c:v>
                </c:pt>
                <c:pt idx="1267">
                  <c:v>13/1/2023</c:v>
                </c:pt>
                <c:pt idx="1268">
                  <c:v>17/1/2023</c:v>
                </c:pt>
                <c:pt idx="1269">
                  <c:v>18/1/2023</c:v>
                </c:pt>
                <c:pt idx="1270">
                  <c:v>19/1/2023</c:v>
                </c:pt>
                <c:pt idx="1271">
                  <c:v>20/1/2023</c:v>
                </c:pt>
                <c:pt idx="1272">
                  <c:v>23/1/2023</c:v>
                </c:pt>
                <c:pt idx="1273">
                  <c:v>24/1/2023</c:v>
                </c:pt>
                <c:pt idx="1274">
                  <c:v>25/1/2023</c:v>
                </c:pt>
                <c:pt idx="1275">
                  <c:v>26/1/2023</c:v>
                </c:pt>
                <c:pt idx="1276">
                  <c:v>27/1/2023</c:v>
                </c:pt>
                <c:pt idx="1277">
                  <c:v>30/1/2023</c:v>
                </c:pt>
              </c:strCache>
            </c:strRef>
          </c:cat>
          <c:val>
            <c:numRef>
              <c:f>'Descriptive stats of all stocks'!$H$2:$H$1281</c:f>
              <c:numCache>
                <c:formatCode>General</c:formatCode>
                <c:ptCount val="1280"/>
                <c:pt idx="0">
                  <c:v>2695.81</c:v>
                </c:pt>
                <c:pt idx="1">
                  <c:v>2713.06</c:v>
                </c:pt>
                <c:pt idx="2">
                  <c:v>2723.99</c:v>
                </c:pt>
                <c:pt idx="3">
                  <c:v>2743.15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</c:v>
                </c:pt>
                <c:pt idx="8">
                  <c:v>2786.24</c:v>
                </c:pt>
                <c:pt idx="9">
                  <c:v>2776.42</c:v>
                </c:pt>
                <c:pt idx="10">
                  <c:v>2802.56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2839.13</c:v>
                </c:pt>
                <c:pt idx="15">
                  <c:v>2837.54</c:v>
                </c:pt>
                <c:pt idx="16">
                  <c:v>2839.25</c:v>
                </c:pt>
                <c:pt idx="17">
                  <c:v>2872.87</c:v>
                </c:pt>
                <c:pt idx="18">
                  <c:v>2853.53</c:v>
                </c:pt>
                <c:pt idx="19">
                  <c:v>2822.43</c:v>
                </c:pt>
                <c:pt idx="20">
                  <c:v>2823.81</c:v>
                </c:pt>
                <c:pt idx="21">
                  <c:v>2821.98</c:v>
                </c:pt>
                <c:pt idx="22">
                  <c:v>2762.13</c:v>
                </c:pt>
                <c:pt idx="23">
                  <c:v>2648.94</c:v>
                </c:pt>
                <c:pt idx="24">
                  <c:v>2695.14</c:v>
                </c:pt>
                <c:pt idx="25">
                  <c:v>2681.66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2662.94</c:v>
                </c:pt>
                <c:pt idx="30">
                  <c:v>2698.63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</c:v>
                </c:pt>
                <c:pt idx="35">
                  <c:v>2703.96</c:v>
                </c:pt>
                <c:pt idx="36">
                  <c:v>2747.3</c:v>
                </c:pt>
                <c:pt idx="37">
                  <c:v>2779.6</c:v>
                </c:pt>
                <c:pt idx="38">
                  <c:v>2744.28</c:v>
                </c:pt>
                <c:pt idx="39">
                  <c:v>2713.83</c:v>
                </c:pt>
                <c:pt idx="40">
                  <c:v>2677.67</c:v>
                </c:pt>
                <c:pt idx="41">
                  <c:v>2691.25</c:v>
                </c:pt>
                <c:pt idx="42">
                  <c:v>2720.94</c:v>
                </c:pt>
                <c:pt idx="43">
                  <c:v>2728.12</c:v>
                </c:pt>
                <c:pt idx="44">
                  <c:v>2726.8</c:v>
                </c:pt>
                <c:pt idx="45">
                  <c:v>2738.97</c:v>
                </c:pt>
                <c:pt idx="46">
                  <c:v>2786.57</c:v>
                </c:pt>
                <c:pt idx="47">
                  <c:v>2783.02</c:v>
                </c:pt>
                <c:pt idx="48">
                  <c:v>2765.31</c:v>
                </c:pt>
                <c:pt idx="49">
                  <c:v>2749.48</c:v>
                </c:pt>
                <c:pt idx="50">
                  <c:v>2747.33</c:v>
                </c:pt>
                <c:pt idx="51">
                  <c:v>2752.01</c:v>
                </c:pt>
                <c:pt idx="52">
                  <c:v>2712.92</c:v>
                </c:pt>
                <c:pt idx="53">
                  <c:v>2716.94</c:v>
                </c:pt>
                <c:pt idx="54">
                  <c:v>2711.93</c:v>
                </c:pt>
                <c:pt idx="55">
                  <c:v>2643.69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</c:v>
                </c:pt>
                <c:pt idx="59">
                  <c:v>2605</c:v>
                </c:pt>
                <c:pt idx="60">
                  <c:v>2640.87</c:v>
                </c:pt>
                <c:pt idx="61">
                  <c:v>2581.88</c:v>
                </c:pt>
                <c:pt idx="62">
                  <c:v>2614.4499999999998</c:v>
                </c:pt>
                <c:pt idx="63">
                  <c:v>2644.69</c:v>
                </c:pt>
                <c:pt idx="64">
                  <c:v>2662.84</c:v>
                </c:pt>
                <c:pt idx="65">
                  <c:v>2604.4699999999998</c:v>
                </c:pt>
                <c:pt idx="66">
                  <c:v>2613.16</c:v>
                </c:pt>
                <c:pt idx="67">
                  <c:v>2656.87</c:v>
                </c:pt>
                <c:pt idx="68">
                  <c:v>2642.19</c:v>
                </c:pt>
                <c:pt idx="69">
                  <c:v>2663.99</c:v>
                </c:pt>
                <c:pt idx="70">
                  <c:v>2656.3</c:v>
                </c:pt>
                <c:pt idx="71">
                  <c:v>2677.84</c:v>
                </c:pt>
                <c:pt idx="72">
                  <c:v>2706.39</c:v>
                </c:pt>
                <c:pt idx="73">
                  <c:v>2708.64</c:v>
                </c:pt>
                <c:pt idx="74">
                  <c:v>2693.13</c:v>
                </c:pt>
                <c:pt idx="75">
                  <c:v>2670.14</c:v>
                </c:pt>
                <c:pt idx="76">
                  <c:v>2670.29</c:v>
                </c:pt>
                <c:pt idx="77">
                  <c:v>2634.56</c:v>
                </c:pt>
                <c:pt idx="78">
                  <c:v>2639.4</c:v>
                </c:pt>
                <c:pt idx="79">
                  <c:v>2666.94</c:v>
                </c:pt>
                <c:pt idx="80">
                  <c:v>2669.91</c:v>
                </c:pt>
                <c:pt idx="81">
                  <c:v>2648.05</c:v>
                </c:pt>
                <c:pt idx="82">
                  <c:v>2654.8</c:v>
                </c:pt>
                <c:pt idx="83">
                  <c:v>2635.67</c:v>
                </c:pt>
                <c:pt idx="84">
                  <c:v>2629.73</c:v>
                </c:pt>
                <c:pt idx="85">
                  <c:v>2663.42</c:v>
                </c:pt>
                <c:pt idx="86">
                  <c:v>2672.63</c:v>
                </c:pt>
                <c:pt idx="87">
                  <c:v>2671.92</c:v>
                </c:pt>
                <c:pt idx="88">
                  <c:v>2697.79</c:v>
                </c:pt>
                <c:pt idx="89">
                  <c:v>2723.07</c:v>
                </c:pt>
                <c:pt idx="90">
                  <c:v>2727.72</c:v>
                </c:pt>
                <c:pt idx="91">
                  <c:v>2730.13</c:v>
                </c:pt>
                <c:pt idx="92">
                  <c:v>2711.45</c:v>
                </c:pt>
                <c:pt idx="93">
                  <c:v>2722.46</c:v>
                </c:pt>
                <c:pt idx="94">
                  <c:v>2720.13</c:v>
                </c:pt>
                <c:pt idx="95">
                  <c:v>2712.97</c:v>
                </c:pt>
                <c:pt idx="96">
                  <c:v>2733.01</c:v>
                </c:pt>
                <c:pt idx="97">
                  <c:v>2724.44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</c:v>
                </c:pt>
                <c:pt idx="101">
                  <c:v>2689.86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</c:v>
                </c:pt>
                <c:pt idx="105">
                  <c:v>2746.87</c:v>
                </c:pt>
                <c:pt idx="106">
                  <c:v>2748.8</c:v>
                </c:pt>
                <c:pt idx="107">
                  <c:v>2772.35</c:v>
                </c:pt>
                <c:pt idx="108">
                  <c:v>2770.37</c:v>
                </c:pt>
                <c:pt idx="109">
                  <c:v>2779.03</c:v>
                </c:pt>
                <c:pt idx="110">
                  <c:v>2782</c:v>
                </c:pt>
                <c:pt idx="111">
                  <c:v>2786.85</c:v>
                </c:pt>
                <c:pt idx="112">
                  <c:v>2775.63</c:v>
                </c:pt>
                <c:pt idx="113">
                  <c:v>2782.49</c:v>
                </c:pt>
                <c:pt idx="114">
                  <c:v>2779.66</c:v>
                </c:pt>
                <c:pt idx="115">
                  <c:v>2773.75</c:v>
                </c:pt>
                <c:pt idx="116">
                  <c:v>2762.59</c:v>
                </c:pt>
                <c:pt idx="117">
                  <c:v>2767.32</c:v>
                </c:pt>
                <c:pt idx="118">
                  <c:v>2749.76</c:v>
                </c:pt>
                <c:pt idx="119">
                  <c:v>2754.88</c:v>
                </c:pt>
                <c:pt idx="120">
                  <c:v>2717.07</c:v>
                </c:pt>
                <c:pt idx="121">
                  <c:v>2723.06</c:v>
                </c:pt>
                <c:pt idx="122">
                  <c:v>2699.63</c:v>
                </c:pt>
                <c:pt idx="123">
                  <c:v>2716.31</c:v>
                </c:pt>
                <c:pt idx="124">
                  <c:v>2718.37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</c:v>
                </c:pt>
                <c:pt idx="128">
                  <c:v>2759.82</c:v>
                </c:pt>
                <c:pt idx="129">
                  <c:v>2784.17</c:v>
                </c:pt>
                <c:pt idx="130">
                  <c:v>2793.84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</c:v>
                </c:pt>
                <c:pt idx="134">
                  <c:v>2798.43</c:v>
                </c:pt>
                <c:pt idx="135">
                  <c:v>2809.55</c:v>
                </c:pt>
                <c:pt idx="136">
                  <c:v>2815.62</c:v>
                </c:pt>
                <c:pt idx="137">
                  <c:v>2804.49</c:v>
                </c:pt>
                <c:pt idx="138">
                  <c:v>2801.83</c:v>
                </c:pt>
                <c:pt idx="139">
                  <c:v>2806.98</c:v>
                </c:pt>
                <c:pt idx="140">
                  <c:v>2820.4</c:v>
                </c:pt>
                <c:pt idx="141">
                  <c:v>2846.07</c:v>
                </c:pt>
                <c:pt idx="142">
                  <c:v>2837.44</c:v>
                </c:pt>
                <c:pt idx="143">
                  <c:v>2818.82</c:v>
                </c:pt>
                <c:pt idx="144">
                  <c:v>2802.6</c:v>
                </c:pt>
                <c:pt idx="145">
                  <c:v>2816.29</c:v>
                </c:pt>
                <c:pt idx="146">
                  <c:v>2813.36</c:v>
                </c:pt>
                <c:pt idx="147">
                  <c:v>2827.22</c:v>
                </c:pt>
                <c:pt idx="148">
                  <c:v>2840.35</c:v>
                </c:pt>
                <c:pt idx="149">
                  <c:v>2850.4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</c:v>
                </c:pt>
                <c:pt idx="153">
                  <c:v>2833.28</c:v>
                </c:pt>
                <c:pt idx="154">
                  <c:v>2821.93</c:v>
                </c:pt>
                <c:pt idx="155">
                  <c:v>2839.96</c:v>
                </c:pt>
                <c:pt idx="156">
                  <c:v>2818.37</c:v>
                </c:pt>
                <c:pt idx="157">
                  <c:v>2840.69</c:v>
                </c:pt>
                <c:pt idx="158">
                  <c:v>2850.13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</c:v>
                </c:pt>
                <c:pt idx="162">
                  <c:v>2856.98</c:v>
                </c:pt>
                <c:pt idx="163">
                  <c:v>2874.69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2901.13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</c:v>
                </c:pt>
                <c:pt idx="171">
                  <c:v>2878.05</c:v>
                </c:pt>
                <c:pt idx="172">
                  <c:v>2871.68</c:v>
                </c:pt>
                <c:pt idx="173">
                  <c:v>2877.13</c:v>
                </c:pt>
                <c:pt idx="174">
                  <c:v>2887.89</c:v>
                </c:pt>
                <c:pt idx="175">
                  <c:v>2888.92</c:v>
                </c:pt>
                <c:pt idx="176">
                  <c:v>2904.18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2929.67</c:v>
                </c:pt>
                <c:pt idx="183">
                  <c:v>2919.37</c:v>
                </c:pt>
                <c:pt idx="184">
                  <c:v>2915.56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</c:v>
                </c:pt>
                <c:pt idx="189">
                  <c:v>2923.43</c:v>
                </c:pt>
                <c:pt idx="190">
                  <c:v>2925.51</c:v>
                </c:pt>
                <c:pt idx="191">
                  <c:v>2901.61</c:v>
                </c:pt>
                <c:pt idx="192">
                  <c:v>2885.57</c:v>
                </c:pt>
                <c:pt idx="193">
                  <c:v>2884.43</c:v>
                </c:pt>
                <c:pt idx="194">
                  <c:v>2880.34</c:v>
                </c:pt>
                <c:pt idx="195">
                  <c:v>2785.68</c:v>
                </c:pt>
                <c:pt idx="196">
                  <c:v>2728.37</c:v>
                </c:pt>
                <c:pt idx="197">
                  <c:v>2767.13</c:v>
                </c:pt>
                <c:pt idx="198">
                  <c:v>2750.79</c:v>
                </c:pt>
                <c:pt idx="199">
                  <c:v>2809.92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2755.88</c:v>
                </c:pt>
                <c:pt idx="204">
                  <c:v>2740.69</c:v>
                </c:pt>
                <c:pt idx="205">
                  <c:v>2656.1</c:v>
                </c:pt>
                <c:pt idx="206">
                  <c:v>2705.57</c:v>
                </c:pt>
                <c:pt idx="207">
                  <c:v>2658.69</c:v>
                </c:pt>
                <c:pt idx="208">
                  <c:v>2641.25</c:v>
                </c:pt>
                <c:pt idx="209">
                  <c:v>2682.63</c:v>
                </c:pt>
                <c:pt idx="210">
                  <c:v>2711.74</c:v>
                </c:pt>
                <c:pt idx="211">
                  <c:v>2740.37</c:v>
                </c:pt>
                <c:pt idx="212">
                  <c:v>2723.06</c:v>
                </c:pt>
                <c:pt idx="213">
                  <c:v>2738.31</c:v>
                </c:pt>
                <c:pt idx="214">
                  <c:v>2755.45</c:v>
                </c:pt>
                <c:pt idx="215">
                  <c:v>2813.89</c:v>
                </c:pt>
                <c:pt idx="216">
                  <c:v>2806.83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2722.18</c:v>
                </c:pt>
                <c:pt idx="220">
                  <c:v>2701.58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2641.89</c:v>
                </c:pt>
                <c:pt idx="225">
                  <c:v>2649.93</c:v>
                </c:pt>
                <c:pt idx="226">
                  <c:v>2632.56</c:v>
                </c:pt>
                <c:pt idx="227">
                  <c:v>2673.45</c:v>
                </c:pt>
                <c:pt idx="228">
                  <c:v>2682.17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2760.17</c:v>
                </c:pt>
                <c:pt idx="232">
                  <c:v>2790.37</c:v>
                </c:pt>
                <c:pt idx="233">
                  <c:v>2700.06</c:v>
                </c:pt>
                <c:pt idx="234">
                  <c:v>2695.95</c:v>
                </c:pt>
                <c:pt idx="235">
                  <c:v>2633.08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2545.94</c:v>
                </c:pt>
                <c:pt idx="242">
                  <c:v>2546.16</c:v>
                </c:pt>
                <c:pt idx="243">
                  <c:v>2506.96</c:v>
                </c:pt>
                <c:pt idx="244">
                  <c:v>2467.42</c:v>
                </c:pt>
                <c:pt idx="245">
                  <c:v>2416.62</c:v>
                </c:pt>
                <c:pt idx="246">
                  <c:v>2351.1</c:v>
                </c:pt>
                <c:pt idx="247">
                  <c:v>2467.6999999999998</c:v>
                </c:pt>
                <c:pt idx="248">
                  <c:v>2488.83</c:v>
                </c:pt>
                <c:pt idx="249">
                  <c:v>2485.7399999999998</c:v>
                </c:pt>
                <c:pt idx="250">
                  <c:v>2506.85</c:v>
                </c:pt>
                <c:pt idx="251">
                  <c:v>2510.0300000000002</c:v>
                </c:pt>
                <c:pt idx="252">
                  <c:v>2447.89</c:v>
                </c:pt>
                <c:pt idx="253">
                  <c:v>2531.94</c:v>
                </c:pt>
                <c:pt idx="254">
                  <c:v>2549.69</c:v>
                </c:pt>
                <c:pt idx="255">
                  <c:v>2574.41</c:v>
                </c:pt>
                <c:pt idx="256">
                  <c:v>2584.96</c:v>
                </c:pt>
                <c:pt idx="257">
                  <c:v>2596.64</c:v>
                </c:pt>
                <c:pt idx="258">
                  <c:v>2596.2600000000002</c:v>
                </c:pt>
                <c:pt idx="259">
                  <c:v>2582.61</c:v>
                </c:pt>
                <c:pt idx="260">
                  <c:v>2610.3000000000002</c:v>
                </c:pt>
                <c:pt idx="261">
                  <c:v>2616.1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2632.9</c:v>
                </c:pt>
                <c:pt idx="265">
                  <c:v>2638.7</c:v>
                </c:pt>
                <c:pt idx="266">
                  <c:v>2642.33</c:v>
                </c:pt>
                <c:pt idx="267">
                  <c:v>2664.76</c:v>
                </c:pt>
                <c:pt idx="268">
                  <c:v>2643.85</c:v>
                </c:pt>
                <c:pt idx="269">
                  <c:v>2640</c:v>
                </c:pt>
                <c:pt idx="270">
                  <c:v>2681.05</c:v>
                </c:pt>
                <c:pt idx="271">
                  <c:v>2704.1</c:v>
                </c:pt>
                <c:pt idx="272">
                  <c:v>2706.53</c:v>
                </c:pt>
                <c:pt idx="273">
                  <c:v>2724.87</c:v>
                </c:pt>
                <c:pt idx="274">
                  <c:v>2737.7</c:v>
                </c:pt>
                <c:pt idx="275">
                  <c:v>2731.61</c:v>
                </c:pt>
                <c:pt idx="276">
                  <c:v>2706.05</c:v>
                </c:pt>
                <c:pt idx="277">
                  <c:v>2707.88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2774.88</c:v>
                </c:pt>
                <c:pt idx="286">
                  <c:v>2792.67</c:v>
                </c:pt>
                <c:pt idx="287">
                  <c:v>2796.11</c:v>
                </c:pt>
                <c:pt idx="288">
                  <c:v>2793.9</c:v>
                </c:pt>
                <c:pt idx="289">
                  <c:v>2792.38</c:v>
                </c:pt>
                <c:pt idx="290">
                  <c:v>2784.49</c:v>
                </c:pt>
                <c:pt idx="291">
                  <c:v>2803.69</c:v>
                </c:pt>
                <c:pt idx="292">
                  <c:v>2792.81</c:v>
                </c:pt>
                <c:pt idx="293">
                  <c:v>2789.65</c:v>
                </c:pt>
                <c:pt idx="294">
                  <c:v>2771.45</c:v>
                </c:pt>
                <c:pt idx="295">
                  <c:v>2748.93</c:v>
                </c:pt>
                <c:pt idx="296">
                  <c:v>2743.07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2810.92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2832.94</c:v>
                </c:pt>
                <c:pt idx="303">
                  <c:v>2832.57</c:v>
                </c:pt>
                <c:pt idx="304">
                  <c:v>2824.23</c:v>
                </c:pt>
                <c:pt idx="305">
                  <c:v>2854.88</c:v>
                </c:pt>
                <c:pt idx="306">
                  <c:v>2800.71</c:v>
                </c:pt>
                <c:pt idx="307">
                  <c:v>2798.36</c:v>
                </c:pt>
                <c:pt idx="308">
                  <c:v>2818.46</c:v>
                </c:pt>
                <c:pt idx="309">
                  <c:v>2805.37</c:v>
                </c:pt>
                <c:pt idx="310">
                  <c:v>2815.44</c:v>
                </c:pt>
                <c:pt idx="311">
                  <c:v>2834.4</c:v>
                </c:pt>
                <c:pt idx="312">
                  <c:v>2867.19</c:v>
                </c:pt>
                <c:pt idx="313">
                  <c:v>2867.24</c:v>
                </c:pt>
                <c:pt idx="314">
                  <c:v>2873.4</c:v>
                </c:pt>
                <c:pt idx="315">
                  <c:v>2879.39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</c:v>
                </c:pt>
                <c:pt idx="321">
                  <c:v>2907.41</c:v>
                </c:pt>
                <c:pt idx="322">
                  <c:v>2905.58</c:v>
                </c:pt>
                <c:pt idx="323">
                  <c:v>2907.06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2933.68</c:v>
                </c:pt>
                <c:pt idx="328">
                  <c:v>2927.25</c:v>
                </c:pt>
                <c:pt idx="329">
                  <c:v>2926.17</c:v>
                </c:pt>
                <c:pt idx="330">
                  <c:v>2939.88</c:v>
                </c:pt>
                <c:pt idx="331">
                  <c:v>2943.03</c:v>
                </c:pt>
                <c:pt idx="332">
                  <c:v>2945.83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2945.64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2879.42</c:v>
                </c:pt>
                <c:pt idx="339">
                  <c:v>2870.72</c:v>
                </c:pt>
                <c:pt idx="340">
                  <c:v>2881.4</c:v>
                </c:pt>
                <c:pt idx="341">
                  <c:v>2811.87</c:v>
                </c:pt>
                <c:pt idx="342">
                  <c:v>2834.41</c:v>
                </c:pt>
                <c:pt idx="343">
                  <c:v>2850.96</c:v>
                </c:pt>
                <c:pt idx="344">
                  <c:v>2876.32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</c:v>
                </c:pt>
                <c:pt idx="351">
                  <c:v>2802.39</c:v>
                </c:pt>
                <c:pt idx="352">
                  <c:v>2783.02</c:v>
                </c:pt>
                <c:pt idx="353">
                  <c:v>2788.86</c:v>
                </c:pt>
                <c:pt idx="354">
                  <c:v>2752.06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2826.15</c:v>
                </c:pt>
                <c:pt idx="358">
                  <c:v>2843.49</c:v>
                </c:pt>
                <c:pt idx="359">
                  <c:v>2873.34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</c:v>
                </c:pt>
                <c:pt idx="363">
                  <c:v>2891.64</c:v>
                </c:pt>
                <c:pt idx="364">
                  <c:v>2886.98</c:v>
                </c:pt>
                <c:pt idx="365">
                  <c:v>2889.67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2954.18</c:v>
                </c:pt>
                <c:pt idx="369">
                  <c:v>2950.46</c:v>
                </c:pt>
                <c:pt idx="370">
                  <c:v>2945.35</c:v>
                </c:pt>
                <c:pt idx="371">
                  <c:v>2917.38</c:v>
                </c:pt>
                <c:pt idx="372">
                  <c:v>2913.78</c:v>
                </c:pt>
                <c:pt idx="373">
                  <c:v>2924.92</c:v>
                </c:pt>
                <c:pt idx="374">
                  <c:v>2941.76</c:v>
                </c:pt>
                <c:pt idx="375">
                  <c:v>2964.33</c:v>
                </c:pt>
                <c:pt idx="376">
                  <c:v>2973.01</c:v>
                </c:pt>
                <c:pt idx="377">
                  <c:v>2995.82</c:v>
                </c:pt>
                <c:pt idx="378">
                  <c:v>2990.41</c:v>
                </c:pt>
                <c:pt idx="379">
                  <c:v>2975.95</c:v>
                </c:pt>
                <c:pt idx="380">
                  <c:v>2979.63</c:v>
                </c:pt>
                <c:pt idx="381">
                  <c:v>2993.07</c:v>
                </c:pt>
                <c:pt idx="382">
                  <c:v>2999.91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2984.42</c:v>
                </c:pt>
                <c:pt idx="387">
                  <c:v>2995.11</c:v>
                </c:pt>
                <c:pt idx="388">
                  <c:v>2976.61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</c:v>
                </c:pt>
                <c:pt idx="392">
                  <c:v>3003.67</c:v>
                </c:pt>
                <c:pt idx="393">
                  <c:v>3025.86</c:v>
                </c:pt>
                <c:pt idx="394">
                  <c:v>3020.97</c:v>
                </c:pt>
                <c:pt idx="395">
                  <c:v>3013.18</c:v>
                </c:pt>
                <c:pt idx="396">
                  <c:v>2980.38</c:v>
                </c:pt>
                <c:pt idx="397">
                  <c:v>2953.56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</c:v>
                </c:pt>
                <c:pt idx="403">
                  <c:v>2918.65</c:v>
                </c:pt>
                <c:pt idx="404">
                  <c:v>2882.7</c:v>
                </c:pt>
                <c:pt idx="405">
                  <c:v>2926.32</c:v>
                </c:pt>
                <c:pt idx="406">
                  <c:v>2840.6</c:v>
                </c:pt>
                <c:pt idx="407">
                  <c:v>2847.6</c:v>
                </c:pt>
                <c:pt idx="408">
                  <c:v>2888.68</c:v>
                </c:pt>
                <c:pt idx="409">
                  <c:v>2923.65</c:v>
                </c:pt>
                <c:pt idx="410">
                  <c:v>2900.51</c:v>
                </c:pt>
                <c:pt idx="411">
                  <c:v>2924.43</c:v>
                </c:pt>
                <c:pt idx="412">
                  <c:v>2922.95</c:v>
                </c:pt>
                <c:pt idx="413">
                  <c:v>2847.11</c:v>
                </c:pt>
                <c:pt idx="414">
                  <c:v>2878.38</c:v>
                </c:pt>
                <c:pt idx="415">
                  <c:v>2869.16</c:v>
                </c:pt>
                <c:pt idx="416">
                  <c:v>2887.94</c:v>
                </c:pt>
                <c:pt idx="417">
                  <c:v>2924.58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3009.57</c:v>
                </c:pt>
                <c:pt idx="427">
                  <c:v>3007.39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</c:v>
                </c:pt>
                <c:pt idx="433">
                  <c:v>2991.78</c:v>
                </c:pt>
                <c:pt idx="434">
                  <c:v>2966.6</c:v>
                </c:pt>
                <c:pt idx="435">
                  <c:v>2984.87</c:v>
                </c:pt>
                <c:pt idx="436">
                  <c:v>2977.62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</c:v>
                </c:pt>
                <c:pt idx="441">
                  <c:v>2910.63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</c:v>
                </c:pt>
                <c:pt idx="445">
                  <c:v>2919.4</c:v>
                </c:pt>
                <c:pt idx="446">
                  <c:v>2938.13</c:v>
                </c:pt>
                <c:pt idx="447">
                  <c:v>2970.27</c:v>
                </c:pt>
                <c:pt idx="448">
                  <c:v>2966.15</c:v>
                </c:pt>
                <c:pt idx="449">
                  <c:v>2995.68</c:v>
                </c:pt>
                <c:pt idx="450">
                  <c:v>2989.69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3039.42</c:v>
                </c:pt>
                <c:pt idx="459">
                  <c:v>3036.89</c:v>
                </c:pt>
                <c:pt idx="460">
                  <c:v>3046.77</c:v>
                </c:pt>
                <c:pt idx="461">
                  <c:v>3037.56</c:v>
                </c:pt>
                <c:pt idx="462">
                  <c:v>3066.91</c:v>
                </c:pt>
                <c:pt idx="463">
                  <c:v>3078.27</c:v>
                </c:pt>
                <c:pt idx="464">
                  <c:v>3074.62</c:v>
                </c:pt>
                <c:pt idx="465">
                  <c:v>3076.78</c:v>
                </c:pt>
                <c:pt idx="466">
                  <c:v>3085.18</c:v>
                </c:pt>
                <c:pt idx="467">
                  <c:v>3093.08</c:v>
                </c:pt>
                <c:pt idx="468">
                  <c:v>3087.01</c:v>
                </c:pt>
                <c:pt idx="469">
                  <c:v>3091.84</c:v>
                </c:pt>
                <c:pt idx="470">
                  <c:v>3094.04</c:v>
                </c:pt>
                <c:pt idx="471">
                  <c:v>3096.63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3120.18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3133.64</c:v>
                </c:pt>
                <c:pt idx="479">
                  <c:v>3140.52</c:v>
                </c:pt>
                <c:pt idx="480">
                  <c:v>3153.63</c:v>
                </c:pt>
                <c:pt idx="481">
                  <c:v>3140.98</c:v>
                </c:pt>
                <c:pt idx="482">
                  <c:v>3113.87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3117.43</c:v>
                </c:pt>
                <c:pt idx="486">
                  <c:v>3145.91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3141.63</c:v>
                </c:pt>
                <c:pt idx="490">
                  <c:v>3168.57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3191.14</c:v>
                </c:pt>
                <c:pt idx="495">
                  <c:v>3205.37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3223.38</c:v>
                </c:pt>
                <c:pt idx="499">
                  <c:v>3239.91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</c:v>
                </c:pt>
                <c:pt idx="504">
                  <c:v>3234.85</c:v>
                </c:pt>
                <c:pt idx="505">
                  <c:v>3246.28</c:v>
                </c:pt>
                <c:pt idx="506">
                  <c:v>3237.18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</c:v>
                </c:pt>
                <c:pt idx="510">
                  <c:v>3288.13</c:v>
                </c:pt>
                <c:pt idx="511">
                  <c:v>3283.15</c:v>
                </c:pt>
                <c:pt idx="512">
                  <c:v>3289.29</c:v>
                </c:pt>
                <c:pt idx="513">
                  <c:v>3316.81</c:v>
                </c:pt>
                <c:pt idx="514">
                  <c:v>3329.62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3243.63</c:v>
                </c:pt>
                <c:pt idx="520">
                  <c:v>3276.24</c:v>
                </c:pt>
                <c:pt idx="521">
                  <c:v>3273.4</c:v>
                </c:pt>
                <c:pt idx="522">
                  <c:v>3283.66</c:v>
                </c:pt>
                <c:pt idx="523">
                  <c:v>3225.52</c:v>
                </c:pt>
                <c:pt idx="524">
                  <c:v>3248.92</c:v>
                </c:pt>
                <c:pt idx="525">
                  <c:v>3297.59</c:v>
                </c:pt>
                <c:pt idx="526">
                  <c:v>3334.69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3373.94</c:v>
                </c:pt>
                <c:pt idx="533">
                  <c:v>3380.16</c:v>
                </c:pt>
                <c:pt idx="534">
                  <c:v>3370.29</c:v>
                </c:pt>
                <c:pt idx="535">
                  <c:v>3386.15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3225.89</c:v>
                </c:pt>
                <c:pt idx="539">
                  <c:v>3128.21</c:v>
                </c:pt>
                <c:pt idx="540">
                  <c:v>3116.39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</c:v>
                </c:pt>
                <c:pt idx="545">
                  <c:v>3130.12</c:v>
                </c:pt>
                <c:pt idx="546">
                  <c:v>3023.94</c:v>
                </c:pt>
                <c:pt idx="547">
                  <c:v>2972.37</c:v>
                </c:pt>
                <c:pt idx="548">
                  <c:v>2746.56</c:v>
                </c:pt>
                <c:pt idx="549">
                  <c:v>2882.23</c:v>
                </c:pt>
                <c:pt idx="550">
                  <c:v>2741.38</c:v>
                </c:pt>
                <c:pt idx="551">
                  <c:v>2480.64</c:v>
                </c:pt>
                <c:pt idx="552">
                  <c:v>2711.02</c:v>
                </c:pt>
                <c:pt idx="553">
                  <c:v>2386.13</c:v>
                </c:pt>
                <c:pt idx="554">
                  <c:v>2529.19</c:v>
                </c:pt>
                <c:pt idx="555">
                  <c:v>2398.1</c:v>
                </c:pt>
                <c:pt idx="556">
                  <c:v>2409.39</c:v>
                </c:pt>
                <c:pt idx="557">
                  <c:v>2304.92</c:v>
                </c:pt>
                <c:pt idx="558">
                  <c:v>2237.4</c:v>
                </c:pt>
                <c:pt idx="559">
                  <c:v>2447.33</c:v>
                </c:pt>
                <c:pt idx="560">
                  <c:v>2475.56</c:v>
                </c:pt>
                <c:pt idx="561">
                  <c:v>2630.07</c:v>
                </c:pt>
                <c:pt idx="562">
                  <c:v>2541.4699999999998</c:v>
                </c:pt>
                <c:pt idx="563">
                  <c:v>2626.65</c:v>
                </c:pt>
                <c:pt idx="564">
                  <c:v>2584.59</c:v>
                </c:pt>
                <c:pt idx="565">
                  <c:v>2470.5</c:v>
                </c:pt>
                <c:pt idx="566">
                  <c:v>2526.9</c:v>
                </c:pt>
                <c:pt idx="567">
                  <c:v>2488.65</c:v>
                </c:pt>
                <c:pt idx="568">
                  <c:v>2663.68</c:v>
                </c:pt>
                <c:pt idx="569">
                  <c:v>2659.41</c:v>
                </c:pt>
                <c:pt idx="570">
                  <c:v>2749.98</c:v>
                </c:pt>
                <c:pt idx="571">
                  <c:v>2789.82</c:v>
                </c:pt>
                <c:pt idx="572">
                  <c:v>2761.63</c:v>
                </c:pt>
                <c:pt idx="573">
                  <c:v>2846.06</c:v>
                </c:pt>
                <c:pt idx="574">
                  <c:v>2783.36</c:v>
                </c:pt>
                <c:pt idx="575">
                  <c:v>2799.55</c:v>
                </c:pt>
                <c:pt idx="576">
                  <c:v>2874.56</c:v>
                </c:pt>
                <c:pt idx="577">
                  <c:v>2823.16</c:v>
                </c:pt>
                <c:pt idx="578">
                  <c:v>2736.56</c:v>
                </c:pt>
                <c:pt idx="579">
                  <c:v>2799.31</c:v>
                </c:pt>
                <c:pt idx="580">
                  <c:v>2797.8</c:v>
                </c:pt>
                <c:pt idx="581">
                  <c:v>2836.74</c:v>
                </c:pt>
                <c:pt idx="582">
                  <c:v>2878.48</c:v>
                </c:pt>
                <c:pt idx="583">
                  <c:v>2863.39</c:v>
                </c:pt>
                <c:pt idx="584">
                  <c:v>2939.51</c:v>
                </c:pt>
                <c:pt idx="585">
                  <c:v>2912.43</c:v>
                </c:pt>
                <c:pt idx="586">
                  <c:v>2830.71</c:v>
                </c:pt>
                <c:pt idx="587">
                  <c:v>2842.74</c:v>
                </c:pt>
                <c:pt idx="588">
                  <c:v>2868.44</c:v>
                </c:pt>
                <c:pt idx="589">
                  <c:v>2848.42</c:v>
                </c:pt>
                <c:pt idx="590">
                  <c:v>2881.19</c:v>
                </c:pt>
                <c:pt idx="591">
                  <c:v>2929.8</c:v>
                </c:pt>
                <c:pt idx="592">
                  <c:v>2930.19</c:v>
                </c:pt>
                <c:pt idx="593">
                  <c:v>2870.12</c:v>
                </c:pt>
                <c:pt idx="594">
                  <c:v>2820</c:v>
                </c:pt>
                <c:pt idx="595">
                  <c:v>2852.5</c:v>
                </c:pt>
                <c:pt idx="596">
                  <c:v>2863.7</c:v>
                </c:pt>
                <c:pt idx="597">
                  <c:v>2953.91</c:v>
                </c:pt>
                <c:pt idx="598">
                  <c:v>2922.94</c:v>
                </c:pt>
                <c:pt idx="599">
                  <c:v>2971.61</c:v>
                </c:pt>
                <c:pt idx="600">
                  <c:v>2948.51</c:v>
                </c:pt>
                <c:pt idx="601">
                  <c:v>2955.45</c:v>
                </c:pt>
                <c:pt idx="602">
                  <c:v>2991.77</c:v>
                </c:pt>
                <c:pt idx="603">
                  <c:v>3036.13</c:v>
                </c:pt>
                <c:pt idx="604">
                  <c:v>3029.73</c:v>
                </c:pt>
                <c:pt idx="605">
                  <c:v>3044.31</c:v>
                </c:pt>
                <c:pt idx="606">
                  <c:v>3055.73</c:v>
                </c:pt>
                <c:pt idx="607">
                  <c:v>3080.82</c:v>
                </c:pt>
                <c:pt idx="608">
                  <c:v>3122.87</c:v>
                </c:pt>
                <c:pt idx="609">
                  <c:v>3112.35</c:v>
                </c:pt>
                <c:pt idx="610">
                  <c:v>3193.93</c:v>
                </c:pt>
                <c:pt idx="611">
                  <c:v>3232.39</c:v>
                </c:pt>
                <c:pt idx="612">
                  <c:v>3207.18</c:v>
                </c:pt>
                <c:pt idx="613">
                  <c:v>3190.14</c:v>
                </c:pt>
                <c:pt idx="614">
                  <c:v>3002.1</c:v>
                </c:pt>
                <c:pt idx="615">
                  <c:v>3041.31</c:v>
                </c:pt>
                <c:pt idx="616">
                  <c:v>3066.59</c:v>
                </c:pt>
                <c:pt idx="617">
                  <c:v>3124.74</c:v>
                </c:pt>
                <c:pt idx="618">
                  <c:v>3113.49</c:v>
                </c:pt>
                <c:pt idx="619">
                  <c:v>3115.34</c:v>
                </c:pt>
                <c:pt idx="620">
                  <c:v>3097.74</c:v>
                </c:pt>
                <c:pt idx="621">
                  <c:v>3117.86</c:v>
                </c:pt>
                <c:pt idx="622">
                  <c:v>3131.29</c:v>
                </c:pt>
                <c:pt idx="623">
                  <c:v>3050.33</c:v>
                </c:pt>
                <c:pt idx="624">
                  <c:v>3083.76</c:v>
                </c:pt>
                <c:pt idx="625">
                  <c:v>3009.05</c:v>
                </c:pt>
                <c:pt idx="626">
                  <c:v>3053.24</c:v>
                </c:pt>
                <c:pt idx="627">
                  <c:v>3100.29</c:v>
                </c:pt>
                <c:pt idx="628">
                  <c:v>3115.86</c:v>
                </c:pt>
                <c:pt idx="629">
                  <c:v>3130.01</c:v>
                </c:pt>
                <c:pt idx="630">
                  <c:v>3179.72</c:v>
                </c:pt>
                <c:pt idx="631">
                  <c:v>3145.32</c:v>
                </c:pt>
                <c:pt idx="632">
                  <c:v>3169.94</c:v>
                </c:pt>
                <c:pt idx="633">
                  <c:v>3152.05</c:v>
                </c:pt>
                <c:pt idx="634">
                  <c:v>3185.04</c:v>
                </c:pt>
                <c:pt idx="635">
                  <c:v>3155.22</c:v>
                </c:pt>
                <c:pt idx="636">
                  <c:v>3197.52</c:v>
                </c:pt>
                <c:pt idx="637">
                  <c:v>3226.56</c:v>
                </c:pt>
                <c:pt idx="638">
                  <c:v>3215.57</c:v>
                </c:pt>
                <c:pt idx="639">
                  <c:v>3224.73</c:v>
                </c:pt>
                <c:pt idx="640">
                  <c:v>3251.84</c:v>
                </c:pt>
                <c:pt idx="641">
                  <c:v>3257.3</c:v>
                </c:pt>
                <c:pt idx="642">
                  <c:v>3276.02</c:v>
                </c:pt>
                <c:pt idx="643">
                  <c:v>3235.66</c:v>
                </c:pt>
                <c:pt idx="644">
                  <c:v>3215.63</c:v>
                </c:pt>
                <c:pt idx="645">
                  <c:v>3239.41</c:v>
                </c:pt>
                <c:pt idx="646">
                  <c:v>3218.44</c:v>
                </c:pt>
                <c:pt idx="647">
                  <c:v>3258.44</c:v>
                </c:pt>
                <c:pt idx="648">
                  <c:v>3246.22</c:v>
                </c:pt>
                <c:pt idx="649">
                  <c:v>3271.12</c:v>
                </c:pt>
                <c:pt idx="650">
                  <c:v>3294.61</c:v>
                </c:pt>
                <c:pt idx="651">
                  <c:v>3306.51</c:v>
                </c:pt>
                <c:pt idx="652">
                  <c:v>3327.77</c:v>
                </c:pt>
                <c:pt idx="653">
                  <c:v>3349.16</c:v>
                </c:pt>
                <c:pt idx="654">
                  <c:v>3351.28</c:v>
                </c:pt>
                <c:pt idx="655">
                  <c:v>3360.47</c:v>
                </c:pt>
                <c:pt idx="656">
                  <c:v>3333.69</c:v>
                </c:pt>
                <c:pt idx="657">
                  <c:v>3380.35</c:v>
                </c:pt>
                <c:pt idx="658">
                  <c:v>3373.43</c:v>
                </c:pt>
                <c:pt idx="659">
                  <c:v>3372.85</c:v>
                </c:pt>
                <c:pt idx="660">
                  <c:v>3381.99</c:v>
                </c:pt>
                <c:pt idx="661">
                  <c:v>3389.78</c:v>
                </c:pt>
                <c:pt idx="662">
                  <c:v>3374.85</c:v>
                </c:pt>
                <c:pt idx="663">
                  <c:v>3385.51</c:v>
                </c:pt>
                <c:pt idx="664">
                  <c:v>3397.16</c:v>
                </c:pt>
                <c:pt idx="665">
                  <c:v>3431.28</c:v>
                </c:pt>
                <c:pt idx="666">
                  <c:v>3443.62</c:v>
                </c:pt>
                <c:pt idx="667">
                  <c:v>3478.73</c:v>
                </c:pt>
                <c:pt idx="668">
                  <c:v>3484.55</c:v>
                </c:pt>
                <c:pt idx="669">
                  <c:v>3508.01</c:v>
                </c:pt>
                <c:pt idx="670">
                  <c:v>3500.31</c:v>
                </c:pt>
                <c:pt idx="671">
                  <c:v>3526.65</c:v>
                </c:pt>
                <c:pt idx="672">
                  <c:v>3580.84</c:v>
                </c:pt>
                <c:pt idx="673">
                  <c:v>3455.06</c:v>
                </c:pt>
                <c:pt idx="674">
                  <c:v>3426.96</c:v>
                </c:pt>
                <c:pt idx="675">
                  <c:v>3331.84</c:v>
                </c:pt>
                <c:pt idx="676">
                  <c:v>3398.96</c:v>
                </c:pt>
                <c:pt idx="677">
                  <c:v>3339.19</c:v>
                </c:pt>
                <c:pt idx="678">
                  <c:v>3340.97</c:v>
                </c:pt>
                <c:pt idx="679">
                  <c:v>3383.54</c:v>
                </c:pt>
                <c:pt idx="680">
                  <c:v>3401.2</c:v>
                </c:pt>
                <c:pt idx="681">
                  <c:v>3385.49</c:v>
                </c:pt>
                <c:pt idx="682">
                  <c:v>3357.01</c:v>
                </c:pt>
                <c:pt idx="683">
                  <c:v>3319.47</c:v>
                </c:pt>
                <c:pt idx="684">
                  <c:v>3281.06</c:v>
                </c:pt>
                <c:pt idx="685">
                  <c:v>3315.57</c:v>
                </c:pt>
                <c:pt idx="686">
                  <c:v>3236.92</c:v>
                </c:pt>
                <c:pt idx="687">
                  <c:v>3246.59</c:v>
                </c:pt>
                <c:pt idx="688">
                  <c:v>3298.46</c:v>
                </c:pt>
                <c:pt idx="689">
                  <c:v>3351.6</c:v>
                </c:pt>
                <c:pt idx="690">
                  <c:v>3335.47</c:v>
                </c:pt>
                <c:pt idx="691">
                  <c:v>3363</c:v>
                </c:pt>
                <c:pt idx="692">
                  <c:v>3380.8</c:v>
                </c:pt>
                <c:pt idx="693">
                  <c:v>3348.42</c:v>
                </c:pt>
                <c:pt idx="694">
                  <c:v>3408.6</c:v>
                </c:pt>
                <c:pt idx="695">
                  <c:v>3360.97</c:v>
                </c:pt>
                <c:pt idx="696">
                  <c:v>3419.44</c:v>
                </c:pt>
                <c:pt idx="697">
                  <c:v>3446.83</c:v>
                </c:pt>
                <c:pt idx="698">
                  <c:v>3477.14</c:v>
                </c:pt>
                <c:pt idx="699">
                  <c:v>3534.22</c:v>
                </c:pt>
                <c:pt idx="700">
                  <c:v>3511.93</c:v>
                </c:pt>
                <c:pt idx="701">
                  <c:v>3488.67</c:v>
                </c:pt>
                <c:pt idx="702">
                  <c:v>3483.34</c:v>
                </c:pt>
                <c:pt idx="703">
                  <c:v>3483.81</c:v>
                </c:pt>
                <c:pt idx="704">
                  <c:v>3426.92</c:v>
                </c:pt>
                <c:pt idx="705">
                  <c:v>3443.12</c:v>
                </c:pt>
                <c:pt idx="706">
                  <c:v>3435.56</c:v>
                </c:pt>
                <c:pt idx="707">
                  <c:v>3453.49</c:v>
                </c:pt>
                <c:pt idx="708">
                  <c:v>3465.39</c:v>
                </c:pt>
                <c:pt idx="709">
                  <c:v>3400.97</c:v>
                </c:pt>
                <c:pt idx="710">
                  <c:v>3390.68</c:v>
                </c:pt>
                <c:pt idx="711">
                  <c:v>3271.03</c:v>
                </c:pt>
                <c:pt idx="712">
                  <c:v>3310.11</c:v>
                </c:pt>
                <c:pt idx="713">
                  <c:v>3269.96</c:v>
                </c:pt>
                <c:pt idx="714">
                  <c:v>3310.24</c:v>
                </c:pt>
                <c:pt idx="715">
                  <c:v>3369.16</c:v>
                </c:pt>
                <c:pt idx="716">
                  <c:v>3443.44</c:v>
                </c:pt>
                <c:pt idx="717">
                  <c:v>3510.45</c:v>
                </c:pt>
                <c:pt idx="718">
                  <c:v>3509.44</c:v>
                </c:pt>
                <c:pt idx="719">
                  <c:v>3550.5</c:v>
                </c:pt>
                <c:pt idx="720">
                  <c:v>3545.53</c:v>
                </c:pt>
                <c:pt idx="721">
                  <c:v>3572.66</c:v>
                </c:pt>
                <c:pt idx="722">
                  <c:v>3537.01</c:v>
                </c:pt>
                <c:pt idx="723">
                  <c:v>3585.15</c:v>
                </c:pt>
                <c:pt idx="724">
                  <c:v>3626.91</c:v>
                </c:pt>
                <c:pt idx="725">
                  <c:v>3609.53</c:v>
                </c:pt>
                <c:pt idx="726">
                  <c:v>3567.79</c:v>
                </c:pt>
                <c:pt idx="727">
                  <c:v>3581.87</c:v>
                </c:pt>
                <c:pt idx="728">
                  <c:v>3557.54</c:v>
                </c:pt>
                <c:pt idx="729">
                  <c:v>3577.59</c:v>
                </c:pt>
                <c:pt idx="730">
                  <c:v>3635.41</c:v>
                </c:pt>
                <c:pt idx="731">
                  <c:v>3629.65</c:v>
                </c:pt>
                <c:pt idx="732">
                  <c:v>3638.35</c:v>
                </c:pt>
                <c:pt idx="733">
                  <c:v>3621.63</c:v>
                </c:pt>
                <c:pt idx="734">
                  <c:v>3662.45</c:v>
                </c:pt>
                <c:pt idx="735">
                  <c:v>3669.01</c:v>
                </c:pt>
                <c:pt idx="736">
                  <c:v>3666.72</c:v>
                </c:pt>
                <c:pt idx="737">
                  <c:v>3699.12</c:v>
                </c:pt>
                <c:pt idx="738">
                  <c:v>3691.96</c:v>
                </c:pt>
                <c:pt idx="739">
                  <c:v>3702.25</c:v>
                </c:pt>
                <c:pt idx="740">
                  <c:v>3672.82</c:v>
                </c:pt>
                <c:pt idx="741">
                  <c:v>3668.1</c:v>
                </c:pt>
                <c:pt idx="742">
                  <c:v>3663.46</c:v>
                </c:pt>
                <c:pt idx="743">
                  <c:v>3647.49</c:v>
                </c:pt>
                <c:pt idx="744">
                  <c:v>3694.62</c:v>
                </c:pt>
                <c:pt idx="745">
                  <c:v>3701.17</c:v>
                </c:pt>
                <c:pt idx="746">
                  <c:v>3722.48</c:v>
                </c:pt>
                <c:pt idx="747">
                  <c:v>3709.41</c:v>
                </c:pt>
                <c:pt idx="748">
                  <c:v>3694.92</c:v>
                </c:pt>
                <c:pt idx="749">
                  <c:v>3687.26</c:v>
                </c:pt>
                <c:pt idx="750">
                  <c:v>3690.01</c:v>
                </c:pt>
                <c:pt idx="751">
                  <c:v>3703.06</c:v>
                </c:pt>
                <c:pt idx="752">
                  <c:v>3735.36</c:v>
                </c:pt>
                <c:pt idx="753">
                  <c:v>3727.04</c:v>
                </c:pt>
                <c:pt idx="754">
                  <c:v>3732.04</c:v>
                </c:pt>
                <c:pt idx="755">
                  <c:v>3756.07</c:v>
                </c:pt>
                <c:pt idx="756">
                  <c:v>3700.65</c:v>
                </c:pt>
                <c:pt idx="757">
                  <c:v>3726.86</c:v>
                </c:pt>
                <c:pt idx="758">
                  <c:v>3748.14</c:v>
                </c:pt>
                <c:pt idx="759">
                  <c:v>3803.79</c:v>
                </c:pt>
                <c:pt idx="760">
                  <c:v>3824.68</c:v>
                </c:pt>
                <c:pt idx="761">
                  <c:v>3799.61</c:v>
                </c:pt>
                <c:pt idx="762">
                  <c:v>3801.19</c:v>
                </c:pt>
                <c:pt idx="763">
                  <c:v>3809.84</c:v>
                </c:pt>
                <c:pt idx="764">
                  <c:v>3795.54</c:v>
                </c:pt>
                <c:pt idx="765">
                  <c:v>3768.25</c:v>
                </c:pt>
                <c:pt idx="766">
                  <c:v>3798.91</c:v>
                </c:pt>
                <c:pt idx="767">
                  <c:v>3851.85</c:v>
                </c:pt>
                <c:pt idx="768">
                  <c:v>3853.07</c:v>
                </c:pt>
                <c:pt idx="769">
                  <c:v>3841.47</c:v>
                </c:pt>
                <c:pt idx="770">
                  <c:v>3855.36</c:v>
                </c:pt>
                <c:pt idx="771">
                  <c:v>3849.62</c:v>
                </c:pt>
                <c:pt idx="772">
                  <c:v>3750.77</c:v>
                </c:pt>
                <c:pt idx="773">
                  <c:v>3787.38</c:v>
                </c:pt>
                <c:pt idx="774">
                  <c:v>3714.24</c:v>
                </c:pt>
                <c:pt idx="775">
                  <c:v>3773.86</c:v>
                </c:pt>
                <c:pt idx="776">
                  <c:v>3826.31</c:v>
                </c:pt>
                <c:pt idx="777">
                  <c:v>3830.17</c:v>
                </c:pt>
                <c:pt idx="778">
                  <c:v>3871.74</c:v>
                </c:pt>
                <c:pt idx="779">
                  <c:v>3886.83</c:v>
                </c:pt>
                <c:pt idx="780">
                  <c:v>3915.59</c:v>
                </c:pt>
                <c:pt idx="781">
                  <c:v>3911.23</c:v>
                </c:pt>
                <c:pt idx="782">
                  <c:v>3909.88</c:v>
                </c:pt>
                <c:pt idx="783">
                  <c:v>3916.38</c:v>
                </c:pt>
                <c:pt idx="784">
                  <c:v>3934.83</c:v>
                </c:pt>
                <c:pt idx="785">
                  <c:v>3932.59</c:v>
                </c:pt>
                <c:pt idx="786">
                  <c:v>3931.33</c:v>
                </c:pt>
                <c:pt idx="787">
                  <c:v>3913.97</c:v>
                </c:pt>
                <c:pt idx="788">
                  <c:v>3906.71</c:v>
                </c:pt>
                <c:pt idx="789">
                  <c:v>3876.5</c:v>
                </c:pt>
                <c:pt idx="790">
                  <c:v>3881.37</c:v>
                </c:pt>
                <c:pt idx="791">
                  <c:v>3925.43</c:v>
                </c:pt>
                <c:pt idx="792">
                  <c:v>3829.34</c:v>
                </c:pt>
                <c:pt idx="793">
                  <c:v>3811.15</c:v>
                </c:pt>
                <c:pt idx="794">
                  <c:v>3901.82</c:v>
                </c:pt>
                <c:pt idx="795">
                  <c:v>3870.29</c:v>
                </c:pt>
                <c:pt idx="796">
                  <c:v>3819.72</c:v>
                </c:pt>
                <c:pt idx="797">
                  <c:v>3768.47</c:v>
                </c:pt>
                <c:pt idx="798">
                  <c:v>3841.94</c:v>
                </c:pt>
                <c:pt idx="799">
                  <c:v>3821.35</c:v>
                </c:pt>
                <c:pt idx="800">
                  <c:v>3875.44</c:v>
                </c:pt>
                <c:pt idx="801">
                  <c:v>3898.81</c:v>
                </c:pt>
                <c:pt idx="802">
                  <c:v>3939.34</c:v>
                </c:pt>
                <c:pt idx="803">
                  <c:v>3943.34</c:v>
                </c:pt>
                <c:pt idx="804">
                  <c:v>3968.94</c:v>
                </c:pt>
                <c:pt idx="805">
                  <c:v>3962.71</c:v>
                </c:pt>
                <c:pt idx="806">
                  <c:v>3974.12</c:v>
                </c:pt>
                <c:pt idx="807">
                  <c:v>3915.46</c:v>
                </c:pt>
                <c:pt idx="808">
                  <c:v>3913.1</c:v>
                </c:pt>
                <c:pt idx="809">
                  <c:v>3940.59</c:v>
                </c:pt>
                <c:pt idx="810">
                  <c:v>3910.52</c:v>
                </c:pt>
                <c:pt idx="811">
                  <c:v>3889.14</c:v>
                </c:pt>
                <c:pt idx="812">
                  <c:v>3909.52</c:v>
                </c:pt>
                <c:pt idx="813">
                  <c:v>3974.54</c:v>
                </c:pt>
                <c:pt idx="814">
                  <c:v>3971.09</c:v>
                </c:pt>
                <c:pt idx="815">
                  <c:v>3958.55</c:v>
                </c:pt>
                <c:pt idx="816">
                  <c:v>3972.89</c:v>
                </c:pt>
                <c:pt idx="817">
                  <c:v>4019.87</c:v>
                </c:pt>
                <c:pt idx="818">
                  <c:v>4077.91</c:v>
                </c:pt>
                <c:pt idx="819">
                  <c:v>4073.94</c:v>
                </c:pt>
                <c:pt idx="820">
                  <c:v>4079.95</c:v>
                </c:pt>
                <c:pt idx="821">
                  <c:v>4097.17</c:v>
                </c:pt>
                <c:pt idx="822">
                  <c:v>4128.8</c:v>
                </c:pt>
                <c:pt idx="823">
                  <c:v>4127.99</c:v>
                </c:pt>
                <c:pt idx="824">
                  <c:v>4141.59</c:v>
                </c:pt>
                <c:pt idx="825">
                  <c:v>4124.66</c:v>
                </c:pt>
                <c:pt idx="826">
                  <c:v>4170.42</c:v>
                </c:pt>
                <c:pt idx="827">
                  <c:v>4185.47</c:v>
                </c:pt>
                <c:pt idx="828">
                  <c:v>4163.26</c:v>
                </c:pt>
                <c:pt idx="829">
                  <c:v>4134.9399999999996</c:v>
                </c:pt>
                <c:pt idx="830">
                  <c:v>4173.42</c:v>
                </c:pt>
                <c:pt idx="831">
                  <c:v>4134.9799999999996</c:v>
                </c:pt>
                <c:pt idx="832">
                  <c:v>4180.17</c:v>
                </c:pt>
                <c:pt idx="833">
                  <c:v>4187.62</c:v>
                </c:pt>
                <c:pt idx="834">
                  <c:v>4186.72</c:v>
                </c:pt>
                <c:pt idx="835">
                  <c:v>4183.18</c:v>
                </c:pt>
                <c:pt idx="836">
                  <c:v>4211.47</c:v>
                </c:pt>
                <c:pt idx="837">
                  <c:v>4181.17</c:v>
                </c:pt>
                <c:pt idx="838">
                  <c:v>4192.66</c:v>
                </c:pt>
                <c:pt idx="839">
                  <c:v>4164.66</c:v>
                </c:pt>
                <c:pt idx="840">
                  <c:v>4167.59</c:v>
                </c:pt>
                <c:pt idx="841">
                  <c:v>4201.62</c:v>
                </c:pt>
                <c:pt idx="842">
                  <c:v>4232.6000000000004</c:v>
                </c:pt>
                <c:pt idx="843">
                  <c:v>4188.43</c:v>
                </c:pt>
                <c:pt idx="844">
                  <c:v>4152.1000000000004</c:v>
                </c:pt>
                <c:pt idx="845">
                  <c:v>4063.04</c:v>
                </c:pt>
                <c:pt idx="846">
                  <c:v>4112.5</c:v>
                </c:pt>
                <c:pt idx="847">
                  <c:v>4173.8500000000004</c:v>
                </c:pt>
                <c:pt idx="848">
                  <c:v>4163.29</c:v>
                </c:pt>
                <c:pt idx="849">
                  <c:v>4127.83</c:v>
                </c:pt>
                <c:pt idx="850">
                  <c:v>4115.68</c:v>
                </c:pt>
                <c:pt idx="851">
                  <c:v>4159.12</c:v>
                </c:pt>
                <c:pt idx="852">
                  <c:v>4155.8599999999997</c:v>
                </c:pt>
                <c:pt idx="853">
                  <c:v>4197.05</c:v>
                </c:pt>
                <c:pt idx="854">
                  <c:v>4188.13</c:v>
                </c:pt>
                <c:pt idx="855">
                  <c:v>4195.99</c:v>
                </c:pt>
                <c:pt idx="856">
                  <c:v>4200.88</c:v>
                </c:pt>
                <c:pt idx="857">
                  <c:v>4204.1099999999997</c:v>
                </c:pt>
                <c:pt idx="858">
                  <c:v>4202.04</c:v>
                </c:pt>
                <c:pt idx="859">
                  <c:v>4208.12</c:v>
                </c:pt>
                <c:pt idx="860">
                  <c:v>4192.8500000000004</c:v>
                </c:pt>
                <c:pt idx="861">
                  <c:v>4229.8900000000003</c:v>
                </c:pt>
                <c:pt idx="862">
                  <c:v>4226.5200000000004</c:v>
                </c:pt>
                <c:pt idx="863">
                  <c:v>4227.26</c:v>
                </c:pt>
                <c:pt idx="864">
                  <c:v>4219.55</c:v>
                </c:pt>
                <c:pt idx="865">
                  <c:v>4239.18</c:v>
                </c:pt>
                <c:pt idx="866">
                  <c:v>4247.4399999999996</c:v>
                </c:pt>
                <c:pt idx="867">
                  <c:v>4255.1499999999996</c:v>
                </c:pt>
                <c:pt idx="868">
                  <c:v>4246.59</c:v>
                </c:pt>
                <c:pt idx="869">
                  <c:v>4223.7</c:v>
                </c:pt>
                <c:pt idx="870">
                  <c:v>4221.8599999999997</c:v>
                </c:pt>
                <c:pt idx="871">
                  <c:v>4166.45</c:v>
                </c:pt>
                <c:pt idx="872">
                  <c:v>4224.79</c:v>
                </c:pt>
                <c:pt idx="873">
                  <c:v>4246.4399999999996</c:v>
                </c:pt>
                <c:pt idx="874">
                  <c:v>4241.84</c:v>
                </c:pt>
                <c:pt idx="875">
                  <c:v>4266.49</c:v>
                </c:pt>
                <c:pt idx="876">
                  <c:v>4280.7</c:v>
                </c:pt>
                <c:pt idx="877">
                  <c:v>4290.6099999999997</c:v>
                </c:pt>
                <c:pt idx="878">
                  <c:v>4291.8</c:v>
                </c:pt>
                <c:pt idx="879">
                  <c:v>4297.5</c:v>
                </c:pt>
                <c:pt idx="880">
                  <c:v>4319.9399999999996</c:v>
                </c:pt>
                <c:pt idx="881">
                  <c:v>4352.34</c:v>
                </c:pt>
                <c:pt idx="882">
                  <c:v>4343.54</c:v>
                </c:pt>
                <c:pt idx="883">
                  <c:v>4358.13</c:v>
                </c:pt>
                <c:pt idx="884">
                  <c:v>4320.82</c:v>
                </c:pt>
                <c:pt idx="885">
                  <c:v>4369.55</c:v>
                </c:pt>
                <c:pt idx="886">
                  <c:v>4384.63</c:v>
                </c:pt>
                <c:pt idx="887">
                  <c:v>4369.21</c:v>
                </c:pt>
                <c:pt idx="888">
                  <c:v>4374.3</c:v>
                </c:pt>
                <c:pt idx="889">
                  <c:v>4360.03</c:v>
                </c:pt>
                <c:pt idx="890">
                  <c:v>4327.16</c:v>
                </c:pt>
                <c:pt idx="891">
                  <c:v>4258.49</c:v>
                </c:pt>
                <c:pt idx="892">
                  <c:v>4323.0600000000004</c:v>
                </c:pt>
                <c:pt idx="893">
                  <c:v>4358.6899999999996</c:v>
                </c:pt>
                <c:pt idx="894">
                  <c:v>4367.4799999999996</c:v>
                </c:pt>
                <c:pt idx="895">
                  <c:v>4411.79</c:v>
                </c:pt>
                <c:pt idx="896">
                  <c:v>4422.3</c:v>
                </c:pt>
                <c:pt idx="897">
                  <c:v>4401.46</c:v>
                </c:pt>
                <c:pt idx="898">
                  <c:v>4400.6400000000003</c:v>
                </c:pt>
                <c:pt idx="899">
                  <c:v>4419.1499999999996</c:v>
                </c:pt>
                <c:pt idx="900">
                  <c:v>4395.26</c:v>
                </c:pt>
                <c:pt idx="901">
                  <c:v>4387.16</c:v>
                </c:pt>
                <c:pt idx="902">
                  <c:v>4423.1499999999996</c:v>
                </c:pt>
                <c:pt idx="903">
                  <c:v>4402.66</c:v>
                </c:pt>
                <c:pt idx="904">
                  <c:v>4429.1000000000004</c:v>
                </c:pt>
                <c:pt idx="905">
                  <c:v>4436.5200000000004</c:v>
                </c:pt>
                <c:pt idx="906">
                  <c:v>4432.3500000000004</c:v>
                </c:pt>
                <c:pt idx="907">
                  <c:v>4436.75</c:v>
                </c:pt>
                <c:pt idx="908">
                  <c:v>4442.41</c:v>
                </c:pt>
                <c:pt idx="909">
                  <c:v>4460.83</c:v>
                </c:pt>
                <c:pt idx="910">
                  <c:v>4468</c:v>
                </c:pt>
                <c:pt idx="911">
                  <c:v>4479.71</c:v>
                </c:pt>
                <c:pt idx="912">
                  <c:v>4448.08</c:v>
                </c:pt>
                <c:pt idx="913">
                  <c:v>4400.2700000000004</c:v>
                </c:pt>
                <c:pt idx="914">
                  <c:v>4405.8</c:v>
                </c:pt>
                <c:pt idx="915">
                  <c:v>4441.67</c:v>
                </c:pt>
                <c:pt idx="916">
                  <c:v>4479.53</c:v>
                </c:pt>
                <c:pt idx="917">
                  <c:v>4486.2299999999996</c:v>
                </c:pt>
                <c:pt idx="918">
                  <c:v>4496.1899999999996</c:v>
                </c:pt>
                <c:pt idx="919">
                  <c:v>4470</c:v>
                </c:pt>
                <c:pt idx="920">
                  <c:v>4509.37</c:v>
                </c:pt>
                <c:pt idx="921">
                  <c:v>4528.79</c:v>
                </c:pt>
                <c:pt idx="922">
                  <c:v>4522.68</c:v>
                </c:pt>
                <c:pt idx="923">
                  <c:v>4524.09</c:v>
                </c:pt>
                <c:pt idx="924">
                  <c:v>4536.95</c:v>
                </c:pt>
                <c:pt idx="925">
                  <c:v>4535.43</c:v>
                </c:pt>
                <c:pt idx="926">
                  <c:v>4520.03</c:v>
                </c:pt>
                <c:pt idx="927">
                  <c:v>4514.07</c:v>
                </c:pt>
                <c:pt idx="928">
                  <c:v>4493.28</c:v>
                </c:pt>
                <c:pt idx="929">
                  <c:v>4458.58</c:v>
                </c:pt>
                <c:pt idx="930">
                  <c:v>4468.7299999999996</c:v>
                </c:pt>
                <c:pt idx="931">
                  <c:v>4443.05</c:v>
                </c:pt>
                <c:pt idx="932">
                  <c:v>4480.7</c:v>
                </c:pt>
                <c:pt idx="933">
                  <c:v>4473.75</c:v>
                </c:pt>
                <c:pt idx="934">
                  <c:v>4432.99</c:v>
                </c:pt>
                <c:pt idx="935">
                  <c:v>4357.7299999999996</c:v>
                </c:pt>
                <c:pt idx="936">
                  <c:v>4354.1899999999996</c:v>
                </c:pt>
                <c:pt idx="937">
                  <c:v>4395.6400000000003</c:v>
                </c:pt>
                <c:pt idx="938">
                  <c:v>4448.9799999999996</c:v>
                </c:pt>
                <c:pt idx="939">
                  <c:v>4455.4799999999996</c:v>
                </c:pt>
                <c:pt idx="940">
                  <c:v>4443.1099999999997</c:v>
                </c:pt>
                <c:pt idx="941">
                  <c:v>4352.63</c:v>
                </c:pt>
                <c:pt idx="942">
                  <c:v>4359.46</c:v>
                </c:pt>
                <c:pt idx="943">
                  <c:v>4307.54</c:v>
                </c:pt>
                <c:pt idx="944">
                  <c:v>4357.04</c:v>
                </c:pt>
                <c:pt idx="945">
                  <c:v>4300.46</c:v>
                </c:pt>
                <c:pt idx="946">
                  <c:v>4345.72</c:v>
                </c:pt>
                <c:pt idx="947">
                  <c:v>4363.55</c:v>
                </c:pt>
                <c:pt idx="948">
                  <c:v>4399.76</c:v>
                </c:pt>
                <c:pt idx="949">
                  <c:v>4391.34</c:v>
                </c:pt>
                <c:pt idx="950">
                  <c:v>4361.1899999999996</c:v>
                </c:pt>
                <c:pt idx="951">
                  <c:v>4350.6499999999996</c:v>
                </c:pt>
                <c:pt idx="952">
                  <c:v>4363.8</c:v>
                </c:pt>
                <c:pt idx="953">
                  <c:v>4438.26</c:v>
                </c:pt>
                <c:pt idx="954">
                  <c:v>4471.37</c:v>
                </c:pt>
                <c:pt idx="955">
                  <c:v>4486.46</c:v>
                </c:pt>
                <c:pt idx="956">
                  <c:v>4519.63</c:v>
                </c:pt>
                <c:pt idx="957">
                  <c:v>4536.1899999999996</c:v>
                </c:pt>
                <c:pt idx="958">
                  <c:v>4549.78</c:v>
                </c:pt>
                <c:pt idx="959">
                  <c:v>4544.8999999999996</c:v>
                </c:pt>
                <c:pt idx="960">
                  <c:v>4566.4799999999996</c:v>
                </c:pt>
                <c:pt idx="961">
                  <c:v>4574.79</c:v>
                </c:pt>
                <c:pt idx="962">
                  <c:v>4551.68</c:v>
                </c:pt>
                <c:pt idx="963">
                  <c:v>4596.42</c:v>
                </c:pt>
                <c:pt idx="964">
                  <c:v>4605.38</c:v>
                </c:pt>
                <c:pt idx="965">
                  <c:v>4613.67</c:v>
                </c:pt>
                <c:pt idx="966">
                  <c:v>4630.6499999999996</c:v>
                </c:pt>
                <c:pt idx="967">
                  <c:v>4660.57</c:v>
                </c:pt>
                <c:pt idx="968">
                  <c:v>4680.0600000000004</c:v>
                </c:pt>
                <c:pt idx="969">
                  <c:v>4697.53</c:v>
                </c:pt>
                <c:pt idx="970">
                  <c:v>4701.7</c:v>
                </c:pt>
                <c:pt idx="971">
                  <c:v>4685.25</c:v>
                </c:pt>
                <c:pt idx="972">
                  <c:v>4646.71</c:v>
                </c:pt>
                <c:pt idx="973">
                  <c:v>4649.2700000000004</c:v>
                </c:pt>
                <c:pt idx="974">
                  <c:v>4682.8500000000004</c:v>
                </c:pt>
                <c:pt idx="975">
                  <c:v>4682.8</c:v>
                </c:pt>
                <c:pt idx="976">
                  <c:v>4700.8999999999996</c:v>
                </c:pt>
                <c:pt idx="977">
                  <c:v>4688.67</c:v>
                </c:pt>
                <c:pt idx="978">
                  <c:v>4704.54</c:v>
                </c:pt>
                <c:pt idx="979">
                  <c:v>4697.96</c:v>
                </c:pt>
                <c:pt idx="980">
                  <c:v>4682.9399999999996</c:v>
                </c:pt>
                <c:pt idx="981">
                  <c:v>4690.7</c:v>
                </c:pt>
                <c:pt idx="982">
                  <c:v>4701.46</c:v>
                </c:pt>
                <c:pt idx="983">
                  <c:v>4594.62</c:v>
                </c:pt>
                <c:pt idx="984">
                  <c:v>4655.2700000000004</c:v>
                </c:pt>
                <c:pt idx="985">
                  <c:v>4567</c:v>
                </c:pt>
                <c:pt idx="986">
                  <c:v>4513.04</c:v>
                </c:pt>
                <c:pt idx="987">
                  <c:v>4577.1000000000004</c:v>
                </c:pt>
                <c:pt idx="988">
                  <c:v>4538.43</c:v>
                </c:pt>
                <c:pt idx="989">
                  <c:v>4591.67</c:v>
                </c:pt>
                <c:pt idx="990">
                  <c:v>4686.75</c:v>
                </c:pt>
                <c:pt idx="991">
                  <c:v>4701.21</c:v>
                </c:pt>
                <c:pt idx="992">
                  <c:v>4667.45</c:v>
                </c:pt>
                <c:pt idx="993">
                  <c:v>4712.0200000000004</c:v>
                </c:pt>
                <c:pt idx="994">
                  <c:v>4668.97</c:v>
                </c:pt>
                <c:pt idx="995">
                  <c:v>4634.09</c:v>
                </c:pt>
                <c:pt idx="996">
                  <c:v>4709.8500000000004</c:v>
                </c:pt>
                <c:pt idx="997">
                  <c:v>4668.67</c:v>
                </c:pt>
                <c:pt idx="998">
                  <c:v>4620.6400000000003</c:v>
                </c:pt>
                <c:pt idx="999">
                  <c:v>4568.0200000000004</c:v>
                </c:pt>
                <c:pt idx="1000">
                  <c:v>4649.2299999999996</c:v>
                </c:pt>
                <c:pt idx="1001">
                  <c:v>4696.5600000000004</c:v>
                </c:pt>
                <c:pt idx="1002">
                  <c:v>4725.79</c:v>
                </c:pt>
                <c:pt idx="1003">
                  <c:v>4791.1899999999996</c:v>
                </c:pt>
                <c:pt idx="1004">
                  <c:v>4786.3500000000004</c:v>
                </c:pt>
                <c:pt idx="1005">
                  <c:v>4793.0600000000004</c:v>
                </c:pt>
                <c:pt idx="1006">
                  <c:v>4778.7299999999996</c:v>
                </c:pt>
                <c:pt idx="1007">
                  <c:v>4766.18</c:v>
                </c:pt>
                <c:pt idx="1008">
                  <c:v>4796.5600000000004</c:v>
                </c:pt>
                <c:pt idx="1009">
                  <c:v>4793.54</c:v>
                </c:pt>
                <c:pt idx="1010">
                  <c:v>4700.58</c:v>
                </c:pt>
                <c:pt idx="1011">
                  <c:v>4696.05</c:v>
                </c:pt>
                <c:pt idx="1012">
                  <c:v>4677.03</c:v>
                </c:pt>
                <c:pt idx="1013">
                  <c:v>4670.29</c:v>
                </c:pt>
                <c:pt idx="1014">
                  <c:v>4713.07</c:v>
                </c:pt>
                <c:pt idx="1015">
                  <c:v>4726.3500000000004</c:v>
                </c:pt>
                <c:pt idx="1016">
                  <c:v>4659.03</c:v>
                </c:pt>
                <c:pt idx="1017">
                  <c:v>4662.8500000000004</c:v>
                </c:pt>
                <c:pt idx="1018">
                  <c:v>4577.1099999999997</c:v>
                </c:pt>
                <c:pt idx="1019">
                  <c:v>4532.76</c:v>
                </c:pt>
                <c:pt idx="1020">
                  <c:v>4482.7299999999996</c:v>
                </c:pt>
                <c:pt idx="1021">
                  <c:v>4397.9399999999996</c:v>
                </c:pt>
                <c:pt idx="1022">
                  <c:v>4410.13</c:v>
                </c:pt>
                <c:pt idx="1023">
                  <c:v>4356.45</c:v>
                </c:pt>
                <c:pt idx="1024">
                  <c:v>4349.93</c:v>
                </c:pt>
                <c:pt idx="1025">
                  <c:v>4326.51</c:v>
                </c:pt>
                <c:pt idx="1026">
                  <c:v>4431.8500000000004</c:v>
                </c:pt>
                <c:pt idx="1027">
                  <c:v>4515.55</c:v>
                </c:pt>
                <c:pt idx="1028">
                  <c:v>4546.54</c:v>
                </c:pt>
                <c:pt idx="1029">
                  <c:v>4589.38</c:v>
                </c:pt>
                <c:pt idx="1030">
                  <c:v>4477.4399999999996</c:v>
                </c:pt>
                <c:pt idx="1031">
                  <c:v>4500.53</c:v>
                </c:pt>
                <c:pt idx="1032">
                  <c:v>4483.87</c:v>
                </c:pt>
                <c:pt idx="1033">
                  <c:v>4521.54</c:v>
                </c:pt>
                <c:pt idx="1034">
                  <c:v>4587.18</c:v>
                </c:pt>
                <c:pt idx="1035">
                  <c:v>4504.08</c:v>
                </c:pt>
                <c:pt idx="1036">
                  <c:v>4418.6400000000003</c:v>
                </c:pt>
                <c:pt idx="1037">
                  <c:v>4401.67</c:v>
                </c:pt>
                <c:pt idx="1038">
                  <c:v>4471.07</c:v>
                </c:pt>
                <c:pt idx="1039">
                  <c:v>4475.01</c:v>
                </c:pt>
                <c:pt idx="1040">
                  <c:v>4380.26</c:v>
                </c:pt>
                <c:pt idx="1041">
                  <c:v>4348.87</c:v>
                </c:pt>
                <c:pt idx="1042">
                  <c:v>4304.76</c:v>
                </c:pt>
                <c:pt idx="1043">
                  <c:v>4225.5</c:v>
                </c:pt>
                <c:pt idx="1044">
                  <c:v>4288.7</c:v>
                </c:pt>
                <c:pt idx="1045">
                  <c:v>4384.6499999999996</c:v>
                </c:pt>
                <c:pt idx="1046">
                  <c:v>4373.9399999999996</c:v>
                </c:pt>
                <c:pt idx="1047">
                  <c:v>4306.26</c:v>
                </c:pt>
                <c:pt idx="1048">
                  <c:v>4386.54</c:v>
                </c:pt>
                <c:pt idx="1049">
                  <c:v>4363.49</c:v>
                </c:pt>
                <c:pt idx="1050">
                  <c:v>4328.87</c:v>
                </c:pt>
                <c:pt idx="1051">
                  <c:v>4201.09</c:v>
                </c:pt>
                <c:pt idx="1052">
                  <c:v>4170.7</c:v>
                </c:pt>
                <c:pt idx="1053">
                  <c:v>4277.88</c:v>
                </c:pt>
                <c:pt idx="1054">
                  <c:v>4259.5200000000004</c:v>
                </c:pt>
                <c:pt idx="1055">
                  <c:v>4204.3100000000004</c:v>
                </c:pt>
                <c:pt idx="1056">
                  <c:v>4173.1099999999997</c:v>
                </c:pt>
                <c:pt idx="1057">
                  <c:v>4262.45</c:v>
                </c:pt>
                <c:pt idx="1058">
                  <c:v>4357.8599999999997</c:v>
                </c:pt>
                <c:pt idx="1059">
                  <c:v>4411.67</c:v>
                </c:pt>
                <c:pt idx="1060">
                  <c:v>4463.12</c:v>
                </c:pt>
                <c:pt idx="1061">
                  <c:v>4461.18</c:v>
                </c:pt>
                <c:pt idx="1062">
                  <c:v>4511.6099999999997</c:v>
                </c:pt>
                <c:pt idx="1063">
                  <c:v>4456.24</c:v>
                </c:pt>
                <c:pt idx="1064">
                  <c:v>4520.16</c:v>
                </c:pt>
                <c:pt idx="1065">
                  <c:v>4543.0600000000004</c:v>
                </c:pt>
                <c:pt idx="1066">
                  <c:v>4575.5200000000004</c:v>
                </c:pt>
                <c:pt idx="1067">
                  <c:v>4631.6000000000004</c:v>
                </c:pt>
                <c:pt idx="1068">
                  <c:v>4602.45</c:v>
                </c:pt>
                <c:pt idx="1069">
                  <c:v>4530.41</c:v>
                </c:pt>
                <c:pt idx="1070">
                  <c:v>4545.8599999999997</c:v>
                </c:pt>
                <c:pt idx="1071">
                  <c:v>4582.6400000000003</c:v>
                </c:pt>
                <c:pt idx="1072">
                  <c:v>4525.12</c:v>
                </c:pt>
                <c:pt idx="1073">
                  <c:v>4481.1499999999996</c:v>
                </c:pt>
                <c:pt idx="1074">
                  <c:v>4500.21</c:v>
                </c:pt>
                <c:pt idx="1075">
                  <c:v>4488.28</c:v>
                </c:pt>
                <c:pt idx="1076">
                  <c:v>4412.53</c:v>
                </c:pt>
                <c:pt idx="1077">
                  <c:v>4397.45</c:v>
                </c:pt>
                <c:pt idx="1078">
                  <c:v>4446.59</c:v>
                </c:pt>
                <c:pt idx="1079">
                  <c:v>4392.59</c:v>
                </c:pt>
                <c:pt idx="1080">
                  <c:v>4391.6899999999996</c:v>
                </c:pt>
                <c:pt idx="1081">
                  <c:v>4462.21</c:v>
                </c:pt>
                <c:pt idx="1082">
                  <c:v>4459.45</c:v>
                </c:pt>
                <c:pt idx="1083">
                  <c:v>4393.66</c:v>
                </c:pt>
                <c:pt idx="1084">
                  <c:v>4271.78</c:v>
                </c:pt>
                <c:pt idx="1085">
                  <c:v>4296.12</c:v>
                </c:pt>
                <c:pt idx="1086">
                  <c:v>4175.2</c:v>
                </c:pt>
                <c:pt idx="1087">
                  <c:v>4183.96</c:v>
                </c:pt>
                <c:pt idx="1088">
                  <c:v>4287.5</c:v>
                </c:pt>
                <c:pt idx="1089">
                  <c:v>4131.93</c:v>
                </c:pt>
                <c:pt idx="1090">
                  <c:v>4155.38</c:v>
                </c:pt>
                <c:pt idx="1091">
                  <c:v>4175.4799999999996</c:v>
                </c:pt>
                <c:pt idx="1092">
                  <c:v>4300.17</c:v>
                </c:pt>
                <c:pt idx="1093">
                  <c:v>4146.87</c:v>
                </c:pt>
                <c:pt idx="1094">
                  <c:v>4123.34</c:v>
                </c:pt>
                <c:pt idx="1095">
                  <c:v>3991.24</c:v>
                </c:pt>
                <c:pt idx="1096">
                  <c:v>4001.05</c:v>
                </c:pt>
                <c:pt idx="1097">
                  <c:v>3935.18</c:v>
                </c:pt>
                <c:pt idx="1098">
                  <c:v>3930.08</c:v>
                </c:pt>
                <c:pt idx="1099">
                  <c:v>4023.89</c:v>
                </c:pt>
                <c:pt idx="1100">
                  <c:v>4008.01</c:v>
                </c:pt>
                <c:pt idx="1101">
                  <c:v>4088.85</c:v>
                </c:pt>
                <c:pt idx="1102">
                  <c:v>3923.68</c:v>
                </c:pt>
                <c:pt idx="1103">
                  <c:v>3900.79</c:v>
                </c:pt>
                <c:pt idx="1104">
                  <c:v>3901.36</c:v>
                </c:pt>
                <c:pt idx="1105">
                  <c:v>3973.75</c:v>
                </c:pt>
                <c:pt idx="1106">
                  <c:v>3941.48</c:v>
                </c:pt>
                <c:pt idx="1107">
                  <c:v>3978.73</c:v>
                </c:pt>
                <c:pt idx="1108">
                  <c:v>4057.84</c:v>
                </c:pt>
                <c:pt idx="1109">
                  <c:v>4158.24</c:v>
                </c:pt>
                <c:pt idx="1110">
                  <c:v>4132.1499999999996</c:v>
                </c:pt>
                <c:pt idx="1111">
                  <c:v>4101.2299999999996</c:v>
                </c:pt>
                <c:pt idx="1112">
                  <c:v>4176.82</c:v>
                </c:pt>
                <c:pt idx="1113">
                  <c:v>4108.54</c:v>
                </c:pt>
                <c:pt idx="1114">
                  <c:v>4121.43</c:v>
                </c:pt>
                <c:pt idx="1115">
                  <c:v>4160.68</c:v>
                </c:pt>
                <c:pt idx="1116">
                  <c:v>4115.7700000000004</c:v>
                </c:pt>
                <c:pt idx="1117">
                  <c:v>4017.82</c:v>
                </c:pt>
                <c:pt idx="1118">
                  <c:v>3900.86</c:v>
                </c:pt>
                <c:pt idx="1119">
                  <c:v>3749.63</c:v>
                </c:pt>
                <c:pt idx="1120">
                  <c:v>3735.48</c:v>
                </c:pt>
                <c:pt idx="1121">
                  <c:v>3789.99</c:v>
                </c:pt>
                <c:pt idx="1122">
                  <c:v>3666.77</c:v>
                </c:pt>
                <c:pt idx="1123">
                  <c:v>3674.84</c:v>
                </c:pt>
                <c:pt idx="1124">
                  <c:v>3764.79</c:v>
                </c:pt>
                <c:pt idx="1125">
                  <c:v>3759.89</c:v>
                </c:pt>
                <c:pt idx="1126">
                  <c:v>3795.73</c:v>
                </c:pt>
                <c:pt idx="1127">
                  <c:v>3911.74</c:v>
                </c:pt>
                <c:pt idx="1128">
                  <c:v>3900.11</c:v>
                </c:pt>
                <c:pt idx="1129">
                  <c:v>3821.55</c:v>
                </c:pt>
                <c:pt idx="1130">
                  <c:v>3818.83</c:v>
                </c:pt>
                <c:pt idx="1131">
                  <c:v>3785.38</c:v>
                </c:pt>
                <c:pt idx="1132">
                  <c:v>3825.33</c:v>
                </c:pt>
                <c:pt idx="1133">
                  <c:v>3831.39</c:v>
                </c:pt>
                <c:pt idx="1134">
                  <c:v>3845.08</c:v>
                </c:pt>
                <c:pt idx="1135">
                  <c:v>3902.62</c:v>
                </c:pt>
                <c:pt idx="1136">
                  <c:v>3899.38</c:v>
                </c:pt>
                <c:pt idx="1137">
                  <c:v>3854.43</c:v>
                </c:pt>
                <c:pt idx="1138">
                  <c:v>3818.8</c:v>
                </c:pt>
                <c:pt idx="1139">
                  <c:v>3801.78</c:v>
                </c:pt>
                <c:pt idx="1140">
                  <c:v>3790.38</c:v>
                </c:pt>
                <c:pt idx="1141">
                  <c:v>3863.16</c:v>
                </c:pt>
                <c:pt idx="1142">
                  <c:v>3830.85</c:v>
                </c:pt>
                <c:pt idx="1143">
                  <c:v>3936.69</c:v>
                </c:pt>
                <c:pt idx="1144">
                  <c:v>3959.9</c:v>
                </c:pt>
                <c:pt idx="1145">
                  <c:v>3998.95</c:v>
                </c:pt>
                <c:pt idx="1146">
                  <c:v>3961.63</c:v>
                </c:pt>
                <c:pt idx="1147">
                  <c:v>3966.84</c:v>
                </c:pt>
                <c:pt idx="1148">
                  <c:v>3921.05</c:v>
                </c:pt>
                <c:pt idx="1149">
                  <c:v>4023.61</c:v>
                </c:pt>
                <c:pt idx="1150">
                  <c:v>4072.43</c:v>
                </c:pt>
                <c:pt idx="1151">
                  <c:v>4130.29</c:v>
                </c:pt>
                <c:pt idx="1152">
                  <c:v>4118.63</c:v>
                </c:pt>
                <c:pt idx="1153">
                  <c:v>4091.19</c:v>
                </c:pt>
                <c:pt idx="1154">
                  <c:v>4155.17</c:v>
                </c:pt>
                <c:pt idx="1155">
                  <c:v>4151.9399999999996</c:v>
                </c:pt>
                <c:pt idx="1156">
                  <c:v>4145.1899999999996</c:v>
                </c:pt>
                <c:pt idx="1157">
                  <c:v>4140.0600000000004</c:v>
                </c:pt>
                <c:pt idx="1158">
                  <c:v>4122.47</c:v>
                </c:pt>
                <c:pt idx="1159">
                  <c:v>4210.24</c:v>
                </c:pt>
                <c:pt idx="1160">
                  <c:v>4207.2700000000004</c:v>
                </c:pt>
                <c:pt idx="1161">
                  <c:v>4280.1499999999996</c:v>
                </c:pt>
                <c:pt idx="1162">
                  <c:v>4297.1400000000003</c:v>
                </c:pt>
                <c:pt idx="1163">
                  <c:v>4305.2</c:v>
                </c:pt>
                <c:pt idx="1164">
                  <c:v>4274.04</c:v>
                </c:pt>
                <c:pt idx="1165">
                  <c:v>4283.74</c:v>
                </c:pt>
                <c:pt idx="1166">
                  <c:v>4228.4799999999996</c:v>
                </c:pt>
                <c:pt idx="1167">
                  <c:v>4137.99</c:v>
                </c:pt>
                <c:pt idx="1168">
                  <c:v>4128.7299999999996</c:v>
                </c:pt>
                <c:pt idx="1169">
                  <c:v>4140.7700000000004</c:v>
                </c:pt>
                <c:pt idx="1170">
                  <c:v>4199.12</c:v>
                </c:pt>
                <c:pt idx="1171">
                  <c:v>4057.66</c:v>
                </c:pt>
                <c:pt idx="1172">
                  <c:v>4030.61</c:v>
                </c:pt>
                <c:pt idx="1173">
                  <c:v>3986.16</c:v>
                </c:pt>
                <c:pt idx="1174">
                  <c:v>3955</c:v>
                </c:pt>
                <c:pt idx="1175">
                  <c:v>3966.85</c:v>
                </c:pt>
                <c:pt idx="1176">
                  <c:v>3924.26</c:v>
                </c:pt>
                <c:pt idx="1177">
                  <c:v>3908.19</c:v>
                </c:pt>
                <c:pt idx="1178">
                  <c:v>3979.87</c:v>
                </c:pt>
                <c:pt idx="1179">
                  <c:v>4006.18</c:v>
                </c:pt>
                <c:pt idx="1180">
                  <c:v>4067.36</c:v>
                </c:pt>
                <c:pt idx="1181">
                  <c:v>4110.41</c:v>
                </c:pt>
                <c:pt idx="1182">
                  <c:v>3932.69</c:v>
                </c:pt>
                <c:pt idx="1183">
                  <c:v>3946.01</c:v>
                </c:pt>
                <c:pt idx="1184">
                  <c:v>3901.35</c:v>
                </c:pt>
                <c:pt idx="1185">
                  <c:v>3873.33</c:v>
                </c:pt>
                <c:pt idx="1186">
                  <c:v>3899.89</c:v>
                </c:pt>
                <c:pt idx="1187">
                  <c:v>3855.93</c:v>
                </c:pt>
                <c:pt idx="1188">
                  <c:v>3789.93</c:v>
                </c:pt>
                <c:pt idx="1189">
                  <c:v>3757.99</c:v>
                </c:pt>
                <c:pt idx="1190">
                  <c:v>3693.23</c:v>
                </c:pt>
                <c:pt idx="1191">
                  <c:v>3655.04</c:v>
                </c:pt>
                <c:pt idx="1192">
                  <c:v>3647.29</c:v>
                </c:pt>
                <c:pt idx="1193">
                  <c:v>3719.04</c:v>
                </c:pt>
                <c:pt idx="1194">
                  <c:v>3640.47</c:v>
                </c:pt>
                <c:pt idx="1195">
                  <c:v>3585.62</c:v>
                </c:pt>
                <c:pt idx="1196">
                  <c:v>3678.43</c:v>
                </c:pt>
                <c:pt idx="1197">
                  <c:v>3790.93</c:v>
                </c:pt>
                <c:pt idx="1198">
                  <c:v>3783.28</c:v>
                </c:pt>
                <c:pt idx="1199">
                  <c:v>3744.52</c:v>
                </c:pt>
                <c:pt idx="1200">
                  <c:v>3639.66</c:v>
                </c:pt>
                <c:pt idx="1201">
                  <c:v>3612.39</c:v>
                </c:pt>
                <c:pt idx="1202">
                  <c:v>3588.84</c:v>
                </c:pt>
                <c:pt idx="1203">
                  <c:v>3577.03</c:v>
                </c:pt>
                <c:pt idx="1204">
                  <c:v>3669.91</c:v>
                </c:pt>
                <c:pt idx="1205">
                  <c:v>3583.07</c:v>
                </c:pt>
                <c:pt idx="1206">
                  <c:v>3677.95</c:v>
                </c:pt>
                <c:pt idx="1207">
                  <c:v>3719.98</c:v>
                </c:pt>
                <c:pt idx="1208">
                  <c:v>3695.16</c:v>
                </c:pt>
                <c:pt idx="1209">
                  <c:v>3665.78</c:v>
                </c:pt>
                <c:pt idx="1210">
                  <c:v>3752.75</c:v>
                </c:pt>
                <c:pt idx="1211">
                  <c:v>3797.34</c:v>
                </c:pt>
                <c:pt idx="1212">
                  <c:v>3859.11</c:v>
                </c:pt>
                <c:pt idx="1213">
                  <c:v>3830.6</c:v>
                </c:pt>
                <c:pt idx="1214">
                  <c:v>3807.3</c:v>
                </c:pt>
                <c:pt idx="1215">
                  <c:v>3901.06</c:v>
                </c:pt>
                <c:pt idx="1216">
                  <c:v>3871.98</c:v>
                </c:pt>
                <c:pt idx="1217">
                  <c:v>3856.1</c:v>
                </c:pt>
                <c:pt idx="1218">
                  <c:v>3759.69</c:v>
                </c:pt>
                <c:pt idx="1219">
                  <c:v>3719.89</c:v>
                </c:pt>
                <c:pt idx="1220">
                  <c:v>3770.55</c:v>
                </c:pt>
                <c:pt idx="1221">
                  <c:v>3806.8</c:v>
                </c:pt>
                <c:pt idx="1222">
                  <c:v>3828.11</c:v>
                </c:pt>
                <c:pt idx="1223">
                  <c:v>3748.57</c:v>
                </c:pt>
                <c:pt idx="1224">
                  <c:v>3956.37</c:v>
                </c:pt>
                <c:pt idx="1225">
                  <c:v>3992.93</c:v>
                </c:pt>
                <c:pt idx="1226">
                  <c:v>3957.25</c:v>
                </c:pt>
                <c:pt idx="1227">
                  <c:v>3991.73</c:v>
                </c:pt>
                <c:pt idx="1228">
                  <c:v>3958.79</c:v>
                </c:pt>
                <c:pt idx="1229">
                  <c:v>3946.56</c:v>
                </c:pt>
                <c:pt idx="1230">
                  <c:v>3965.34</c:v>
                </c:pt>
                <c:pt idx="1231">
                  <c:v>3949.94</c:v>
                </c:pt>
                <c:pt idx="1232">
                  <c:v>4003.58</c:v>
                </c:pt>
                <c:pt idx="1233">
                  <c:v>4027.26</c:v>
                </c:pt>
                <c:pt idx="1234">
                  <c:v>4026.12</c:v>
                </c:pt>
                <c:pt idx="1235">
                  <c:v>3963.94</c:v>
                </c:pt>
                <c:pt idx="1236">
                  <c:v>3957.63</c:v>
                </c:pt>
                <c:pt idx="1237">
                  <c:v>4080.11</c:v>
                </c:pt>
                <c:pt idx="1238">
                  <c:v>4076.57</c:v>
                </c:pt>
                <c:pt idx="1239">
                  <c:v>4071.7</c:v>
                </c:pt>
                <c:pt idx="1240">
                  <c:v>3998.84</c:v>
                </c:pt>
                <c:pt idx="1241">
                  <c:v>3941.26</c:v>
                </c:pt>
                <c:pt idx="1242">
                  <c:v>3933.92</c:v>
                </c:pt>
                <c:pt idx="1243">
                  <c:v>3963.51</c:v>
                </c:pt>
                <c:pt idx="1244">
                  <c:v>3934.38</c:v>
                </c:pt>
                <c:pt idx="1245">
                  <c:v>3990.56</c:v>
                </c:pt>
                <c:pt idx="1246">
                  <c:v>4019.65</c:v>
                </c:pt>
                <c:pt idx="1247">
                  <c:v>3995.32</c:v>
                </c:pt>
                <c:pt idx="1248">
                  <c:v>3895.75</c:v>
                </c:pt>
                <c:pt idx="1249">
                  <c:v>3852.36</c:v>
                </c:pt>
                <c:pt idx="1250">
                  <c:v>3817.66</c:v>
                </c:pt>
                <c:pt idx="1251">
                  <c:v>3821.62</c:v>
                </c:pt>
                <c:pt idx="1252">
                  <c:v>3878.44</c:v>
                </c:pt>
                <c:pt idx="1253">
                  <c:v>3822.39</c:v>
                </c:pt>
                <c:pt idx="1254">
                  <c:v>3844.82</c:v>
                </c:pt>
                <c:pt idx="1255">
                  <c:v>3829.25</c:v>
                </c:pt>
                <c:pt idx="1256">
                  <c:v>3783.22</c:v>
                </c:pt>
                <c:pt idx="1257">
                  <c:v>3849.28</c:v>
                </c:pt>
                <c:pt idx="1258">
                  <c:v>3839.5</c:v>
                </c:pt>
                <c:pt idx="1259">
                  <c:v>3824.14</c:v>
                </c:pt>
                <c:pt idx="1260">
                  <c:v>3852.97</c:v>
                </c:pt>
                <c:pt idx="1261">
                  <c:v>3808.1</c:v>
                </c:pt>
                <c:pt idx="1262">
                  <c:v>3895.08</c:v>
                </c:pt>
                <c:pt idx="1263">
                  <c:v>3892.09</c:v>
                </c:pt>
                <c:pt idx="1264">
                  <c:v>3919.25</c:v>
                </c:pt>
                <c:pt idx="1265">
                  <c:v>3969.61</c:v>
                </c:pt>
                <c:pt idx="1266">
                  <c:v>3983.17</c:v>
                </c:pt>
                <c:pt idx="1267">
                  <c:v>3999.09</c:v>
                </c:pt>
                <c:pt idx="1268">
                  <c:v>3990.97</c:v>
                </c:pt>
                <c:pt idx="1269">
                  <c:v>3928.86</c:v>
                </c:pt>
                <c:pt idx="1270">
                  <c:v>3898.85</c:v>
                </c:pt>
                <c:pt idx="1271">
                  <c:v>3972.61</c:v>
                </c:pt>
                <c:pt idx="1272">
                  <c:v>4019.81</c:v>
                </c:pt>
                <c:pt idx="1273">
                  <c:v>4016.95</c:v>
                </c:pt>
                <c:pt idx="1274">
                  <c:v>4016.22</c:v>
                </c:pt>
                <c:pt idx="1275">
                  <c:v>4060.43</c:v>
                </c:pt>
                <c:pt idx="1276">
                  <c:v>4070.56</c:v>
                </c:pt>
                <c:pt idx="1277">
                  <c:v>4017.77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B-4E4D-8345-69F3835E3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467600"/>
        <c:axId val="1566043504"/>
      </c:lineChart>
      <c:catAx>
        <c:axId val="16224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43504"/>
        <c:crosses val="autoZero"/>
        <c:auto val="1"/>
        <c:lblAlgn val="ctr"/>
        <c:lblOffset val="100"/>
        <c:noMultiLvlLbl val="0"/>
      </c:catAx>
      <c:valAx>
        <c:axId val="15660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6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SP500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SP500</a:t>
          </a:r>
        </a:p>
      </cx:txPr>
    </cx:title>
    <cx:plotArea>
      <cx:plotAreaRegion>
        <cx:series layoutId="clusteredColumn" uniqueId="{5DD3C1C3-2A28-4A0A-896A-551FFA6B939F}">
          <cx:tx>
            <cx:txData>
              <cx:f>_xlchart.v1.4</cx:f>
              <cx:v>SP500(Adj Close**)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MSFT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MSFT</a:t>
          </a:r>
        </a:p>
      </cx:txPr>
    </cx:title>
    <cx:plotArea>
      <cx:plotAreaRegion>
        <cx:series layoutId="clusteredColumn" uniqueId="{97033EB7-AFB5-4C27-8AE7-79BAC083E4BE}">
          <cx:tx>
            <cx:txData>
              <cx:f>_xlchart.v1.0</cx:f>
              <cx:v>MSFT(Adj Close)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APPLE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APPLE</a:t>
          </a:r>
        </a:p>
      </cx:txPr>
    </cx:title>
    <cx:plotArea>
      <cx:plotAreaRegion>
        <cx:series layoutId="clusteredColumn" uniqueId="{732AA00A-7247-490C-85CE-EEBDF177E7EE}">
          <cx:tx>
            <cx:txData>
              <cx:f>_xlchart.v1.6</cx:f>
              <cx:v>APPLE(Adj Close)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TESLA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TESLA </a:t>
          </a:r>
        </a:p>
      </cx:txPr>
    </cx:title>
    <cx:plotArea>
      <cx:plotAreaRegion>
        <cx:series layoutId="clusteredColumn" uniqueId="{35F041DF-960B-4E2E-AB4F-0E1CF2DB7B2C}">
          <cx:tx>
            <cx:txData>
              <cx:f>_xlchart.v1.2</cx:f>
              <cx:v>TESLA(Adj Close)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9.xml"/><Relationship Id="rId7" Type="http://schemas.microsoft.com/office/2014/relationships/chartEx" Target="../charts/chartEx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0</xdr:row>
      <xdr:rowOff>167640</xdr:rowOff>
    </xdr:from>
    <xdr:to>
      <xdr:col>11</xdr:col>
      <xdr:colOff>502920</xdr:colOff>
      <xdr:row>10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DCA62F-7B93-C861-1214-D2EB85F60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350520</xdr:colOff>
      <xdr:row>0</xdr:row>
      <xdr:rowOff>182880</xdr:rowOff>
    </xdr:from>
    <xdr:to>
      <xdr:col>18</xdr:col>
      <xdr:colOff>350520</xdr:colOff>
      <xdr:row>10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1D1CEF-2B10-923D-9961-AF24E1905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45720</xdr:rowOff>
    </xdr:from>
    <xdr:to>
      <xdr:col>11</xdr:col>
      <xdr:colOff>373380</xdr:colOff>
      <xdr:row>13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B3507-007A-27C6-B08B-914DFDDA5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426720</xdr:colOff>
      <xdr:row>8</xdr:row>
      <xdr:rowOff>76200</xdr:rowOff>
    </xdr:from>
    <xdr:to>
      <xdr:col>17</xdr:col>
      <xdr:colOff>426720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DC821-C2B3-3E42-DB91-CEDF22B22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0</xdr:row>
      <xdr:rowOff>30480</xdr:rowOff>
    </xdr:from>
    <xdr:to>
      <xdr:col>15</xdr:col>
      <xdr:colOff>114300</xdr:colOff>
      <xdr:row>10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98B6C-6A20-5530-2DA4-B42616243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10</xdr:row>
      <xdr:rowOff>53340</xdr:rowOff>
    </xdr:from>
    <xdr:to>
      <xdr:col>16</xdr:col>
      <xdr:colOff>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56CDC9-5FCC-61E8-C4FF-3F29A131D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0</xdr:rowOff>
    </xdr:from>
    <xdr:to>
      <xdr:col>31</xdr:col>
      <xdr:colOff>304800</xdr:colOff>
      <xdr:row>13</xdr:row>
      <xdr:rowOff>99060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EB9F82-BB49-484C-9A21-2DB5C271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601980</xdr:colOff>
      <xdr:row>2</xdr:row>
      <xdr:rowOff>0</xdr:rowOff>
    </xdr:from>
    <xdr:to>
      <xdr:col>41</xdr:col>
      <xdr:colOff>297180</xdr:colOff>
      <xdr:row>13</xdr:row>
      <xdr:rowOff>99060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B1391AF-C295-4189-BDE0-EF45F5854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2</xdr:row>
      <xdr:rowOff>0</xdr:rowOff>
    </xdr:from>
    <xdr:to>
      <xdr:col>50</xdr:col>
      <xdr:colOff>304800</xdr:colOff>
      <xdr:row>13</xdr:row>
      <xdr:rowOff>99060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A0CD321-D06D-4922-8DCC-72392FF5F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13</xdr:row>
      <xdr:rowOff>99060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715D2F-82DD-46FD-A0E6-536FB8865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13</xdr:col>
      <xdr:colOff>213360</xdr:colOff>
      <xdr:row>28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8EC0751C-5246-44B7-A83A-FE705AECE4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2360" y="5074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304800</xdr:colOff>
      <xdr:row>28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79050D20-09A7-4E3E-9D8A-574E5AF0D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16840" y="5074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18</xdr:row>
      <xdr:rowOff>0</xdr:rowOff>
    </xdr:from>
    <xdr:to>
      <xdr:col>30</xdr:col>
      <xdr:colOff>304800</xdr:colOff>
      <xdr:row>28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624E6644-F115-4FD9-9A1A-0C0205635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03240" y="5074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18</xdr:row>
      <xdr:rowOff>0</xdr:rowOff>
    </xdr:from>
    <xdr:to>
      <xdr:col>39</xdr:col>
      <xdr:colOff>304800</xdr:colOff>
      <xdr:row>28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03D33FFA-E13D-48F2-8A17-03796806A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89640" y="5074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133350</xdr:rowOff>
    </xdr:from>
    <xdr:to>
      <xdr:col>12</xdr:col>
      <xdr:colOff>601980</xdr:colOff>
      <xdr:row>13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5EE51F-DF8D-2F45-545C-AF740FA7A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CD24-60F2-4697-A7D1-8D3C75F4FE65}">
  <dimension ref="A1:H1279"/>
  <sheetViews>
    <sheetView topLeftCell="A1264" workbookViewId="0">
      <selection sqref="A1:A1048576"/>
    </sheetView>
  </sheetViews>
  <sheetFormatPr defaultRowHeight="14.4" x14ac:dyDescent="0.3"/>
  <cols>
    <col min="1" max="1" width="14.7773437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thickBot="1" x14ac:dyDescent="0.35">
      <c r="A2" s="2">
        <v>43132</v>
      </c>
      <c r="B2" s="3">
        <v>86.129997000000003</v>
      </c>
      <c r="C2" s="3">
        <v>86.309997999999993</v>
      </c>
      <c r="D2" s="3">
        <v>85.5</v>
      </c>
      <c r="E2" s="3">
        <v>85.949996999999996</v>
      </c>
      <c r="F2" s="3">
        <v>80.940383999999995</v>
      </c>
      <c r="G2" s="3">
        <v>22483800</v>
      </c>
      <c r="H2" s="1"/>
    </row>
    <row r="3" spans="1:8" ht="15" thickBot="1" x14ac:dyDescent="0.35">
      <c r="A3" s="2">
        <v>43160</v>
      </c>
      <c r="B3" s="3">
        <v>86.059997999999993</v>
      </c>
      <c r="C3" s="3">
        <v>86.510002</v>
      </c>
      <c r="D3" s="3">
        <v>85.970000999999996</v>
      </c>
      <c r="E3" s="3">
        <v>86.349997999999999</v>
      </c>
      <c r="F3" s="3">
        <v>81.317093</v>
      </c>
      <c r="G3" s="3">
        <v>26061400</v>
      </c>
      <c r="H3" s="3">
        <v>-8.1271336859999998E-4</v>
      </c>
    </row>
    <row r="4" spans="1:8" ht="15" thickBot="1" x14ac:dyDescent="0.35">
      <c r="A4" s="2">
        <v>43191</v>
      </c>
      <c r="B4" s="3">
        <v>86.589995999999999</v>
      </c>
      <c r="C4" s="3">
        <v>87.660004000000001</v>
      </c>
      <c r="D4" s="3">
        <v>86.57</v>
      </c>
      <c r="E4" s="3">
        <v>87.110000999999997</v>
      </c>
      <c r="F4" s="3">
        <v>82.032775999999998</v>
      </c>
      <c r="G4" s="3">
        <v>21912000</v>
      </c>
      <c r="H4" s="3">
        <v>6.1584709770000001E-3</v>
      </c>
    </row>
    <row r="5" spans="1:8" ht="15" thickBot="1" x14ac:dyDescent="0.35">
      <c r="A5" s="2">
        <v>43221</v>
      </c>
      <c r="B5" s="3">
        <v>87.660004000000001</v>
      </c>
      <c r="C5" s="3">
        <v>88.410004000000001</v>
      </c>
      <c r="D5" s="3">
        <v>87.43</v>
      </c>
      <c r="E5" s="3">
        <v>88.190002000000007</v>
      </c>
      <c r="F5" s="3">
        <v>83.049842999999996</v>
      </c>
      <c r="G5" s="3">
        <v>23407100</v>
      </c>
      <c r="H5" s="3">
        <v>1.235717807E-2</v>
      </c>
    </row>
    <row r="6" spans="1:8" ht="15" thickBot="1" x14ac:dyDescent="0.35">
      <c r="A6" s="2">
        <v>43313</v>
      </c>
      <c r="B6" s="3">
        <v>88.199996999999996</v>
      </c>
      <c r="C6" s="3">
        <v>88.580001999999993</v>
      </c>
      <c r="D6" s="3">
        <v>87.599997999999999</v>
      </c>
      <c r="E6" s="3">
        <v>88.279999000000004</v>
      </c>
      <c r="F6" s="3">
        <v>83.134590000000003</v>
      </c>
      <c r="G6" s="3">
        <v>22113000</v>
      </c>
      <c r="H6" s="3">
        <v>6.160084136E-3</v>
      </c>
    </row>
    <row r="7" spans="1:8" ht="15" thickBot="1" x14ac:dyDescent="0.35">
      <c r="A7" s="2">
        <v>43344</v>
      </c>
      <c r="B7" s="3">
        <v>88.650002000000001</v>
      </c>
      <c r="C7" s="3">
        <v>88.730002999999996</v>
      </c>
      <c r="D7" s="3">
        <v>87.860000999999997</v>
      </c>
      <c r="E7" s="3">
        <v>88.220000999999996</v>
      </c>
      <c r="F7" s="3">
        <v>83.078086999999996</v>
      </c>
      <c r="G7" s="3">
        <v>19484300</v>
      </c>
      <c r="H7" s="3">
        <v>5.1020976790000002E-3</v>
      </c>
    </row>
    <row r="8" spans="1:8" ht="15" thickBot="1" x14ac:dyDescent="0.35">
      <c r="A8" s="2">
        <v>43374</v>
      </c>
      <c r="B8" s="3">
        <v>87.860000999999997</v>
      </c>
      <c r="C8" s="3">
        <v>88.190002000000007</v>
      </c>
      <c r="D8" s="3">
        <v>87.410004000000001</v>
      </c>
      <c r="E8" s="3">
        <v>87.82</v>
      </c>
      <c r="F8" s="3">
        <v>82.701392999999996</v>
      </c>
      <c r="G8" s="3">
        <v>18652200</v>
      </c>
      <c r="H8" s="3">
        <v>-8.9114606000000006E-3</v>
      </c>
    </row>
    <row r="9" spans="1:8" ht="15" thickBot="1" x14ac:dyDescent="0.35">
      <c r="A9" s="2">
        <v>43405</v>
      </c>
      <c r="B9" s="3">
        <v>88.129997000000003</v>
      </c>
      <c r="C9" s="3">
        <v>88.129997000000003</v>
      </c>
      <c r="D9" s="3">
        <v>87.239998</v>
      </c>
      <c r="E9" s="3">
        <v>88.080001999999993</v>
      </c>
      <c r="F9" s="3">
        <v>82.946258999999998</v>
      </c>
      <c r="G9" s="3">
        <v>17808900</v>
      </c>
      <c r="H9" s="3">
        <v>3.073025232E-3</v>
      </c>
    </row>
    <row r="10" spans="1:8" ht="15" thickBot="1" x14ac:dyDescent="0.35">
      <c r="A10" s="2">
        <v>43435</v>
      </c>
      <c r="B10" s="3">
        <v>88.669998000000007</v>
      </c>
      <c r="C10" s="3">
        <v>89.779999000000004</v>
      </c>
      <c r="D10" s="3">
        <v>88.449996999999996</v>
      </c>
      <c r="E10" s="3">
        <v>89.599997999999999</v>
      </c>
      <c r="F10" s="3">
        <v>84.377646999999996</v>
      </c>
      <c r="G10" s="3">
        <v>24271500</v>
      </c>
      <c r="H10" s="3">
        <v>6.1273234809999999E-3</v>
      </c>
    </row>
    <row r="11" spans="1:8" ht="15" thickBot="1" x14ac:dyDescent="0.35">
      <c r="A11" s="3" t="s">
        <v>8</v>
      </c>
      <c r="B11" s="3">
        <v>90.099997999999999</v>
      </c>
      <c r="C11" s="3">
        <v>90.790001000000004</v>
      </c>
      <c r="D11" s="3">
        <v>88.010002</v>
      </c>
      <c r="E11" s="3">
        <v>88.349997999999999</v>
      </c>
      <c r="F11" s="3">
        <v>83.200515999999993</v>
      </c>
      <c r="G11" s="3">
        <v>36599700</v>
      </c>
      <c r="H11" s="3">
        <v>1.6127213630000001E-2</v>
      </c>
    </row>
    <row r="12" spans="1:8" ht="15" thickBot="1" x14ac:dyDescent="0.35">
      <c r="A12" s="3" t="s">
        <v>9</v>
      </c>
      <c r="B12" s="3">
        <v>89.080001999999993</v>
      </c>
      <c r="C12" s="3">
        <v>90.279999000000004</v>
      </c>
      <c r="D12" s="3">
        <v>88.75</v>
      </c>
      <c r="E12" s="3">
        <v>90.139999000000003</v>
      </c>
      <c r="F12" s="3">
        <v>84.886168999999995</v>
      </c>
      <c r="G12" s="3">
        <v>25621200</v>
      </c>
      <c r="H12" s="3">
        <v>-1.132071057E-2</v>
      </c>
    </row>
    <row r="13" spans="1:8" ht="15" thickBot="1" x14ac:dyDescent="0.35">
      <c r="A13" s="3" t="s">
        <v>10</v>
      </c>
      <c r="B13" s="3">
        <v>89.800003000000004</v>
      </c>
      <c r="C13" s="3">
        <v>90.669998000000007</v>
      </c>
      <c r="D13" s="3">
        <v>89.660004000000001</v>
      </c>
      <c r="E13" s="3">
        <v>90.099997999999999</v>
      </c>
      <c r="F13" s="3">
        <v>84.848495</v>
      </c>
      <c r="G13" s="3">
        <v>24159700</v>
      </c>
      <c r="H13" s="3">
        <v>8.0826334059999998E-3</v>
      </c>
    </row>
    <row r="14" spans="1:8" ht="15" thickBot="1" x14ac:dyDescent="0.35">
      <c r="A14" s="3" t="s">
        <v>11</v>
      </c>
      <c r="B14" s="3">
        <v>90.139999000000003</v>
      </c>
      <c r="C14" s="3">
        <v>90.610000999999997</v>
      </c>
      <c r="D14" s="3">
        <v>89.660004000000001</v>
      </c>
      <c r="E14" s="3">
        <v>90</v>
      </c>
      <c r="F14" s="3">
        <v>84.754317999999998</v>
      </c>
      <c r="G14" s="3">
        <v>36875000</v>
      </c>
      <c r="H14" s="3">
        <v>3.7861468669999998E-3</v>
      </c>
    </row>
    <row r="15" spans="1:8" ht="15" thickBot="1" x14ac:dyDescent="0.35">
      <c r="A15" s="3" t="s">
        <v>12</v>
      </c>
      <c r="B15" s="3">
        <v>90</v>
      </c>
      <c r="C15" s="3">
        <v>91.620002999999997</v>
      </c>
      <c r="D15" s="3">
        <v>89.739998</v>
      </c>
      <c r="E15" s="3">
        <v>91.610000999999997</v>
      </c>
      <c r="F15" s="3">
        <v>86.270493000000002</v>
      </c>
      <c r="G15" s="3">
        <v>23601600</v>
      </c>
      <c r="H15" s="3">
        <v>-1.553128484E-3</v>
      </c>
    </row>
    <row r="16" spans="1:8" ht="15" thickBot="1" x14ac:dyDescent="0.35">
      <c r="A16" s="3" t="s">
        <v>13</v>
      </c>
      <c r="B16" s="3">
        <v>91.900002000000001</v>
      </c>
      <c r="C16" s="3">
        <v>92.300003000000004</v>
      </c>
      <c r="D16" s="3">
        <v>91.540001000000004</v>
      </c>
      <c r="E16" s="3">
        <v>91.900002000000001</v>
      </c>
      <c r="F16" s="3">
        <v>86.543602000000007</v>
      </c>
      <c r="G16" s="3">
        <v>23412800</v>
      </c>
      <c r="H16" s="3">
        <v>2.111113333E-2</v>
      </c>
    </row>
    <row r="17" spans="1:8" ht="15" thickBot="1" x14ac:dyDescent="0.35">
      <c r="A17" s="3" t="s">
        <v>14</v>
      </c>
      <c r="B17" s="3">
        <v>92.550003000000004</v>
      </c>
      <c r="C17" s="3">
        <v>93.43</v>
      </c>
      <c r="D17" s="3">
        <v>91.580001999999993</v>
      </c>
      <c r="E17" s="3">
        <v>91.82</v>
      </c>
      <c r="F17" s="3">
        <v>86.468261999999996</v>
      </c>
      <c r="G17" s="3">
        <v>33277500</v>
      </c>
      <c r="H17" s="3">
        <v>7.0729160589999996E-3</v>
      </c>
    </row>
    <row r="18" spans="1:8" ht="15" thickBot="1" x14ac:dyDescent="0.35">
      <c r="A18" s="3" t="s">
        <v>15</v>
      </c>
      <c r="B18" s="3">
        <v>92.470000999999996</v>
      </c>
      <c r="C18" s="3">
        <v>93.239998</v>
      </c>
      <c r="D18" s="3">
        <v>91.93</v>
      </c>
      <c r="E18" s="3">
        <v>92.330001999999993</v>
      </c>
      <c r="F18" s="3">
        <v>86.948539999999994</v>
      </c>
      <c r="G18" s="3">
        <v>26383200</v>
      </c>
      <c r="H18" s="3">
        <v>-8.6441920480000004E-4</v>
      </c>
    </row>
    <row r="19" spans="1:8" ht="15" thickBot="1" x14ac:dyDescent="0.35">
      <c r="A19" s="3" t="s">
        <v>16</v>
      </c>
      <c r="B19" s="3">
        <v>93.120002999999997</v>
      </c>
      <c r="C19" s="3">
        <v>94.059997999999993</v>
      </c>
      <c r="D19" s="3">
        <v>92.580001999999993</v>
      </c>
      <c r="E19" s="3">
        <v>94.059997999999993</v>
      </c>
      <c r="F19" s="3">
        <v>88.577713000000003</v>
      </c>
      <c r="G19" s="3">
        <v>29172200</v>
      </c>
      <c r="H19" s="3">
        <v>7.0293283550000004E-3</v>
      </c>
    </row>
    <row r="20" spans="1:8" ht="15" thickBot="1" x14ac:dyDescent="0.35">
      <c r="A20" s="3" t="s">
        <v>17</v>
      </c>
      <c r="B20" s="3">
        <v>95.139999000000003</v>
      </c>
      <c r="C20" s="3">
        <v>95.449996999999996</v>
      </c>
      <c r="D20" s="3">
        <v>93.720000999999996</v>
      </c>
      <c r="E20" s="3">
        <v>93.919998000000007</v>
      </c>
      <c r="F20" s="3">
        <v>88.445853999999997</v>
      </c>
      <c r="G20" s="3">
        <v>31569900</v>
      </c>
      <c r="H20" s="3">
        <v>2.1692396209999999E-2</v>
      </c>
    </row>
    <row r="21" spans="1:8" ht="15" thickBot="1" x14ac:dyDescent="0.35">
      <c r="A21" s="3" t="s">
        <v>18</v>
      </c>
      <c r="B21" s="3">
        <v>93.300003000000004</v>
      </c>
      <c r="C21" s="3">
        <v>93.660004000000001</v>
      </c>
      <c r="D21" s="3">
        <v>92.099997999999999</v>
      </c>
      <c r="E21" s="3">
        <v>92.739998</v>
      </c>
      <c r="F21" s="3">
        <v>87.334641000000005</v>
      </c>
      <c r="G21" s="3">
        <v>38635100</v>
      </c>
      <c r="H21" s="3">
        <v>-1.933987828E-2</v>
      </c>
    </row>
    <row r="22" spans="1:8" ht="15" thickBot="1" x14ac:dyDescent="0.35">
      <c r="A22" s="3" t="s">
        <v>19</v>
      </c>
      <c r="B22" s="3">
        <v>93.75</v>
      </c>
      <c r="C22" s="3">
        <v>95.400002000000001</v>
      </c>
      <c r="D22" s="3">
        <v>93.510002</v>
      </c>
      <c r="E22" s="3">
        <v>95.010002</v>
      </c>
      <c r="F22" s="3">
        <v>89.472328000000005</v>
      </c>
      <c r="G22" s="3">
        <v>48756300</v>
      </c>
      <c r="H22" s="3">
        <v>4.8231188159999997E-3</v>
      </c>
    </row>
    <row r="23" spans="1:8" ht="15" thickBot="1" x14ac:dyDescent="0.35">
      <c r="A23" s="2">
        <v>43102</v>
      </c>
      <c r="B23" s="3">
        <v>94.790001000000004</v>
      </c>
      <c r="C23" s="3">
        <v>96.07</v>
      </c>
      <c r="D23" s="3">
        <v>93.580001999999993</v>
      </c>
      <c r="E23" s="3">
        <v>94.260002</v>
      </c>
      <c r="F23" s="3">
        <v>88.766036999999997</v>
      </c>
      <c r="G23" s="3">
        <v>47227900</v>
      </c>
      <c r="H23" s="3">
        <v>1.1093344E-2</v>
      </c>
    </row>
    <row r="24" spans="1:8" ht="15" thickBot="1" x14ac:dyDescent="0.35">
      <c r="A24" s="2">
        <v>43133</v>
      </c>
      <c r="B24" s="3">
        <v>93.639999000000003</v>
      </c>
      <c r="C24" s="3">
        <v>93.970000999999996</v>
      </c>
      <c r="D24" s="3">
        <v>91.5</v>
      </c>
      <c r="E24" s="3">
        <v>91.779999000000004</v>
      </c>
      <c r="F24" s="3">
        <v>86.430594999999997</v>
      </c>
      <c r="G24" s="3">
        <v>47867800</v>
      </c>
      <c r="H24" s="3">
        <v>-1.213210241E-2</v>
      </c>
    </row>
    <row r="25" spans="1:8" ht="15" thickBot="1" x14ac:dyDescent="0.35">
      <c r="A25" s="2">
        <v>43222</v>
      </c>
      <c r="B25" s="3">
        <v>90.559997999999993</v>
      </c>
      <c r="C25" s="3">
        <v>93.239998</v>
      </c>
      <c r="D25" s="3">
        <v>88</v>
      </c>
      <c r="E25" s="3">
        <v>88</v>
      </c>
      <c r="F25" s="3">
        <v>82.870911000000007</v>
      </c>
      <c r="G25" s="3">
        <v>51031500</v>
      </c>
      <c r="H25" s="3">
        <v>-3.2891937560000001E-2</v>
      </c>
    </row>
    <row r="26" spans="1:8" ht="15" thickBot="1" x14ac:dyDescent="0.35">
      <c r="A26" s="2">
        <v>43253</v>
      </c>
      <c r="B26" s="3">
        <v>86.889999000000003</v>
      </c>
      <c r="C26" s="3">
        <v>91.480002999999996</v>
      </c>
      <c r="D26" s="3">
        <v>85.25</v>
      </c>
      <c r="E26" s="3">
        <v>91.330001999999993</v>
      </c>
      <c r="F26" s="3">
        <v>86.006827999999999</v>
      </c>
      <c r="G26" s="3">
        <v>67998600</v>
      </c>
      <c r="H26" s="3">
        <v>-4.0525608230000003E-2</v>
      </c>
    </row>
    <row r="27" spans="1:8" ht="15" thickBot="1" x14ac:dyDescent="0.35">
      <c r="A27" s="2">
        <v>43283</v>
      </c>
      <c r="B27" s="3">
        <v>90.489998</v>
      </c>
      <c r="C27" s="3">
        <v>91.769997000000004</v>
      </c>
      <c r="D27" s="3">
        <v>89.199996999999996</v>
      </c>
      <c r="E27" s="3">
        <v>89.610000999999997</v>
      </c>
      <c r="F27" s="3">
        <v>84.387054000000006</v>
      </c>
      <c r="G27" s="3">
        <v>41107600</v>
      </c>
      <c r="H27" s="3">
        <v>4.143168421E-2</v>
      </c>
    </row>
    <row r="28" spans="1:8" ht="15" thickBot="1" x14ac:dyDescent="0.35">
      <c r="A28" s="2">
        <v>43314</v>
      </c>
      <c r="B28" s="3">
        <v>89.709998999999996</v>
      </c>
      <c r="C28" s="3">
        <v>89.879997000000003</v>
      </c>
      <c r="D28" s="3">
        <v>84.760002</v>
      </c>
      <c r="E28" s="3">
        <v>85.010002</v>
      </c>
      <c r="F28" s="3">
        <v>80.055190999999994</v>
      </c>
      <c r="G28" s="3">
        <v>55628700</v>
      </c>
      <c r="H28" s="3">
        <v>-8.6197261270000002E-3</v>
      </c>
    </row>
    <row r="29" spans="1:8" ht="15" thickBot="1" x14ac:dyDescent="0.35">
      <c r="A29" s="2">
        <v>43345</v>
      </c>
      <c r="B29" s="3">
        <v>86.300003000000004</v>
      </c>
      <c r="C29" s="3">
        <v>88.93</v>
      </c>
      <c r="D29" s="3">
        <v>83.830001999999993</v>
      </c>
      <c r="E29" s="3">
        <v>88.18</v>
      </c>
      <c r="F29" s="3">
        <v>83.040420999999995</v>
      </c>
      <c r="G29" s="3">
        <v>63499100</v>
      </c>
      <c r="H29" s="3">
        <v>-3.8011325810000003E-2</v>
      </c>
    </row>
    <row r="30" spans="1:8" ht="15" thickBot="1" x14ac:dyDescent="0.35">
      <c r="A30" s="2">
        <v>43436</v>
      </c>
      <c r="B30" s="3">
        <v>88.739998</v>
      </c>
      <c r="C30" s="3">
        <v>89.779999000000004</v>
      </c>
      <c r="D30" s="3">
        <v>87.93</v>
      </c>
      <c r="E30" s="3">
        <v>89.129997000000003</v>
      </c>
      <c r="F30" s="3">
        <v>83.935051000000001</v>
      </c>
      <c r="G30" s="3">
        <v>35720300</v>
      </c>
      <c r="H30" s="3">
        <v>2.827340574E-2</v>
      </c>
    </row>
    <row r="31" spans="1:8" ht="15" thickBot="1" x14ac:dyDescent="0.35">
      <c r="A31" s="3" t="s">
        <v>20</v>
      </c>
      <c r="B31" s="3">
        <v>88.93</v>
      </c>
      <c r="C31" s="3">
        <v>90</v>
      </c>
      <c r="D31" s="3">
        <v>87.800003000000004</v>
      </c>
      <c r="E31" s="3">
        <v>89.830001999999993</v>
      </c>
      <c r="F31" s="3">
        <v>84.594245999999998</v>
      </c>
      <c r="G31" s="3">
        <v>26407700</v>
      </c>
      <c r="H31" s="3">
        <v>2.1411089059999999E-3</v>
      </c>
    </row>
    <row r="32" spans="1:8" ht="15" thickBot="1" x14ac:dyDescent="0.35">
      <c r="A32" s="3" t="s">
        <v>21</v>
      </c>
      <c r="B32" s="3">
        <v>88.510002</v>
      </c>
      <c r="C32" s="3">
        <v>90.989998</v>
      </c>
      <c r="D32" s="3">
        <v>88.410004000000001</v>
      </c>
      <c r="E32" s="3">
        <v>90.809997999999993</v>
      </c>
      <c r="F32" s="3">
        <v>85.918846000000002</v>
      </c>
      <c r="G32" s="3">
        <v>34960900</v>
      </c>
      <c r="H32" s="3">
        <v>-4.7227932080000003E-3</v>
      </c>
    </row>
    <row r="33" spans="1:8" ht="15" thickBot="1" x14ac:dyDescent="0.35">
      <c r="A33" s="3" t="s">
        <v>22</v>
      </c>
      <c r="B33" s="3">
        <v>91.209998999999996</v>
      </c>
      <c r="C33" s="3">
        <v>92.720000999999996</v>
      </c>
      <c r="D33" s="3">
        <v>90.620002999999997</v>
      </c>
      <c r="E33" s="3">
        <v>92.660004000000001</v>
      </c>
      <c r="F33" s="3">
        <v>87.669196999999997</v>
      </c>
      <c r="G33" s="3">
        <v>27823900</v>
      </c>
      <c r="H33" s="3">
        <v>3.0504993099999999E-2</v>
      </c>
    </row>
    <row r="34" spans="1:8" ht="15" thickBot="1" x14ac:dyDescent="0.35">
      <c r="A34" s="3" t="s">
        <v>23</v>
      </c>
      <c r="B34" s="3">
        <v>92.449996999999996</v>
      </c>
      <c r="C34" s="3">
        <v>93.5</v>
      </c>
      <c r="D34" s="3">
        <v>91.800003000000004</v>
      </c>
      <c r="E34" s="3">
        <v>92</v>
      </c>
      <c r="F34" s="3">
        <v>87.044739000000007</v>
      </c>
      <c r="G34" s="3">
        <v>30596900</v>
      </c>
      <c r="H34" s="3">
        <v>1.359497877E-2</v>
      </c>
    </row>
    <row r="35" spans="1:8" ht="15" thickBot="1" x14ac:dyDescent="0.35">
      <c r="A35" s="3" t="s">
        <v>24</v>
      </c>
      <c r="B35" s="3">
        <v>91.480002999999996</v>
      </c>
      <c r="C35" s="3">
        <v>93.059997999999993</v>
      </c>
      <c r="D35" s="3">
        <v>91.010002</v>
      </c>
      <c r="E35" s="3">
        <v>92.720000999999996</v>
      </c>
      <c r="F35" s="3">
        <v>87.725960000000001</v>
      </c>
      <c r="G35" s="3">
        <v>30911700</v>
      </c>
      <c r="H35" s="3">
        <v>-1.049209336E-2</v>
      </c>
    </row>
    <row r="36" spans="1:8" ht="15" thickBot="1" x14ac:dyDescent="0.35">
      <c r="A36" s="3" t="s">
        <v>25</v>
      </c>
      <c r="B36" s="3">
        <v>92.980002999999996</v>
      </c>
      <c r="C36" s="3">
        <v>93.360000999999997</v>
      </c>
      <c r="D36" s="3">
        <v>91.489998</v>
      </c>
      <c r="E36" s="3">
        <v>91.489998</v>
      </c>
      <c r="F36" s="3">
        <v>86.562201999999999</v>
      </c>
      <c r="G36" s="3">
        <v>26922500</v>
      </c>
      <c r="H36" s="3">
        <v>1.6397026129999999E-2</v>
      </c>
    </row>
    <row r="37" spans="1:8" ht="15" thickBot="1" x14ac:dyDescent="0.35">
      <c r="A37" s="3" t="s">
        <v>26</v>
      </c>
      <c r="B37" s="3">
        <v>92.050003000000004</v>
      </c>
      <c r="C37" s="3">
        <v>92.730002999999996</v>
      </c>
      <c r="D37" s="3">
        <v>91.360000999999997</v>
      </c>
      <c r="E37" s="3">
        <v>91.730002999999996</v>
      </c>
      <c r="F37" s="3">
        <v>86.789291000000006</v>
      </c>
      <c r="G37" s="3">
        <v>24392800</v>
      </c>
      <c r="H37" s="3">
        <v>-1.000215068E-2</v>
      </c>
    </row>
    <row r="38" spans="1:8" ht="15" thickBot="1" x14ac:dyDescent="0.35">
      <c r="A38" s="3" t="s">
        <v>27</v>
      </c>
      <c r="B38" s="3">
        <v>93.599997999999999</v>
      </c>
      <c r="C38" s="3">
        <v>94.07</v>
      </c>
      <c r="D38" s="3">
        <v>92.360000999999997</v>
      </c>
      <c r="E38" s="3">
        <v>94.059997999999993</v>
      </c>
      <c r="F38" s="3">
        <v>88.993797000000001</v>
      </c>
      <c r="G38" s="3">
        <v>26329200</v>
      </c>
      <c r="H38" s="3">
        <v>1.683861977E-2</v>
      </c>
    </row>
    <row r="39" spans="1:8" ht="15" thickBot="1" x14ac:dyDescent="0.35">
      <c r="A39" s="3" t="s">
        <v>28</v>
      </c>
      <c r="B39" s="3">
        <v>94.400002000000001</v>
      </c>
      <c r="C39" s="3">
        <v>95.449996999999996</v>
      </c>
      <c r="D39" s="3">
        <v>94.25</v>
      </c>
      <c r="E39" s="3">
        <v>95.419998000000007</v>
      </c>
      <c r="F39" s="3">
        <v>90.280524999999997</v>
      </c>
      <c r="G39" s="3">
        <v>30199800</v>
      </c>
      <c r="H39" s="3">
        <v>8.5470514650000003E-3</v>
      </c>
    </row>
    <row r="40" spans="1:8" ht="15" thickBot="1" x14ac:dyDescent="0.35">
      <c r="A40" s="3" t="s">
        <v>29</v>
      </c>
      <c r="B40" s="3">
        <v>95.739998</v>
      </c>
      <c r="C40" s="3">
        <v>95.839995999999999</v>
      </c>
      <c r="D40" s="3">
        <v>94.199996999999996</v>
      </c>
      <c r="E40" s="3">
        <v>94.199996999999996</v>
      </c>
      <c r="F40" s="3">
        <v>89.126250999999996</v>
      </c>
      <c r="G40" s="3">
        <v>25869100</v>
      </c>
      <c r="H40" s="3">
        <v>1.419487258E-2</v>
      </c>
    </row>
    <row r="41" spans="1:8" ht="15" thickBot="1" x14ac:dyDescent="0.35">
      <c r="A41" s="3" t="s">
        <v>30</v>
      </c>
      <c r="B41" s="3">
        <v>94.839995999999999</v>
      </c>
      <c r="C41" s="3">
        <v>95.709998999999996</v>
      </c>
      <c r="D41" s="3">
        <v>93.629997000000003</v>
      </c>
      <c r="E41" s="3">
        <v>93.769997000000004</v>
      </c>
      <c r="F41" s="3">
        <v>88.719397999999998</v>
      </c>
      <c r="G41" s="3">
        <v>31167300</v>
      </c>
      <c r="H41" s="3">
        <v>-9.4004806640000001E-3</v>
      </c>
    </row>
    <row r="42" spans="1:8" ht="15" thickBot="1" x14ac:dyDescent="0.35">
      <c r="A42" s="2">
        <v>43103</v>
      </c>
      <c r="B42" s="3">
        <v>93.989998</v>
      </c>
      <c r="C42" s="3">
        <v>94.57</v>
      </c>
      <c r="D42" s="3">
        <v>91.839995999999999</v>
      </c>
      <c r="E42" s="3">
        <v>92.849997999999999</v>
      </c>
      <c r="F42" s="3">
        <v>87.848975999999993</v>
      </c>
      <c r="G42" s="3">
        <v>37135600</v>
      </c>
      <c r="H42" s="3">
        <v>-8.9624423860000003E-3</v>
      </c>
    </row>
    <row r="43" spans="1:8" ht="15" thickBot="1" x14ac:dyDescent="0.35">
      <c r="A43" s="2">
        <v>43134</v>
      </c>
      <c r="B43" s="3">
        <v>91.580001999999993</v>
      </c>
      <c r="C43" s="3">
        <v>93.150002000000001</v>
      </c>
      <c r="D43" s="3">
        <v>90.860000999999997</v>
      </c>
      <c r="E43" s="3">
        <v>93.050003000000004</v>
      </c>
      <c r="F43" s="3">
        <v>88.038184999999999</v>
      </c>
      <c r="G43" s="3">
        <v>32830400</v>
      </c>
      <c r="H43" s="3">
        <v>-2.5640983629999999E-2</v>
      </c>
    </row>
    <row r="44" spans="1:8" ht="15" thickBot="1" x14ac:dyDescent="0.35">
      <c r="A44" s="2">
        <v>43223</v>
      </c>
      <c r="B44" s="3">
        <v>92.339995999999999</v>
      </c>
      <c r="C44" s="3">
        <v>94.269997000000004</v>
      </c>
      <c r="D44" s="3">
        <v>92.260002</v>
      </c>
      <c r="E44" s="3">
        <v>93.639999000000003</v>
      </c>
      <c r="F44" s="3">
        <v>88.596396999999996</v>
      </c>
      <c r="G44" s="3">
        <v>23901600</v>
      </c>
      <c r="H44" s="3">
        <v>8.2986894889999999E-3</v>
      </c>
    </row>
    <row r="45" spans="1:8" ht="15" thickBot="1" x14ac:dyDescent="0.35">
      <c r="A45" s="2">
        <v>43254</v>
      </c>
      <c r="B45" s="3">
        <v>94.339995999999999</v>
      </c>
      <c r="C45" s="3">
        <v>94.489998</v>
      </c>
      <c r="D45" s="3">
        <v>92.940002000000007</v>
      </c>
      <c r="E45" s="3">
        <v>93.32</v>
      </c>
      <c r="F45" s="3">
        <v>88.293662999999995</v>
      </c>
      <c r="G45" s="3">
        <v>22175800</v>
      </c>
      <c r="H45" s="3">
        <v>2.1659086920000001E-2</v>
      </c>
    </row>
    <row r="46" spans="1:8" ht="15" thickBot="1" x14ac:dyDescent="0.35">
      <c r="A46" s="2">
        <v>43284</v>
      </c>
      <c r="B46" s="3">
        <v>93.160004000000001</v>
      </c>
      <c r="C46" s="3">
        <v>93.940002000000007</v>
      </c>
      <c r="D46" s="3">
        <v>92.43</v>
      </c>
      <c r="E46" s="3">
        <v>93.860000999999997</v>
      </c>
      <c r="F46" s="3">
        <v>88.804564999999997</v>
      </c>
      <c r="G46" s="3">
        <v>26716100</v>
      </c>
      <c r="H46" s="3">
        <v>-1.2507865700000001E-2</v>
      </c>
    </row>
    <row r="47" spans="1:8" ht="15" thickBot="1" x14ac:dyDescent="0.35">
      <c r="A47" s="2">
        <v>43315</v>
      </c>
      <c r="B47" s="3">
        <v>94.269997000000004</v>
      </c>
      <c r="C47" s="3">
        <v>95.099997999999999</v>
      </c>
      <c r="D47" s="3">
        <v>93.769997000000004</v>
      </c>
      <c r="E47" s="3">
        <v>94.43</v>
      </c>
      <c r="F47" s="3">
        <v>89.343841999999995</v>
      </c>
      <c r="G47" s="3">
        <v>25887800</v>
      </c>
      <c r="H47" s="3">
        <v>1.191490932E-2</v>
      </c>
    </row>
    <row r="48" spans="1:8" ht="15" thickBot="1" x14ac:dyDescent="0.35">
      <c r="A48" s="2">
        <v>43346</v>
      </c>
      <c r="B48" s="3">
        <v>95.290001000000004</v>
      </c>
      <c r="C48" s="3">
        <v>96.540001000000004</v>
      </c>
      <c r="D48" s="3">
        <v>95</v>
      </c>
      <c r="E48" s="3">
        <v>96.540001000000004</v>
      </c>
      <c r="F48" s="3">
        <v>91.340225000000004</v>
      </c>
      <c r="G48" s="3">
        <v>36937300</v>
      </c>
      <c r="H48" s="3">
        <v>1.0820027919999999E-2</v>
      </c>
    </row>
    <row r="49" spans="1:8" ht="15" thickBot="1" x14ac:dyDescent="0.35">
      <c r="A49" s="2">
        <v>43437</v>
      </c>
      <c r="B49" s="3">
        <v>96.5</v>
      </c>
      <c r="C49" s="3">
        <v>97.209998999999996</v>
      </c>
      <c r="D49" s="3">
        <v>96.040001000000004</v>
      </c>
      <c r="E49" s="3">
        <v>96.769997000000004</v>
      </c>
      <c r="F49" s="3">
        <v>91.557838000000004</v>
      </c>
      <c r="G49" s="3">
        <v>26073700</v>
      </c>
      <c r="H49" s="3">
        <v>1.269806892E-2</v>
      </c>
    </row>
    <row r="50" spans="1:8" ht="15" thickBot="1" x14ac:dyDescent="0.35">
      <c r="A50" s="3" t="s">
        <v>31</v>
      </c>
      <c r="B50" s="3">
        <v>97</v>
      </c>
      <c r="C50" s="3">
        <v>97.239998</v>
      </c>
      <c r="D50" s="3">
        <v>93.970000999999996</v>
      </c>
      <c r="E50" s="3">
        <v>94.410004000000001</v>
      </c>
      <c r="F50" s="3">
        <v>89.324928</v>
      </c>
      <c r="G50" s="3">
        <v>35387800</v>
      </c>
      <c r="H50" s="3">
        <v>5.1813471499999996E-3</v>
      </c>
    </row>
    <row r="51" spans="1:8" ht="15" thickBot="1" x14ac:dyDescent="0.35">
      <c r="A51" s="3" t="s">
        <v>32</v>
      </c>
      <c r="B51" s="3">
        <v>95.120002999999997</v>
      </c>
      <c r="C51" s="3">
        <v>95.410004000000001</v>
      </c>
      <c r="D51" s="3">
        <v>93.5</v>
      </c>
      <c r="E51" s="3">
        <v>93.849997999999999</v>
      </c>
      <c r="F51" s="3">
        <v>88.795113000000001</v>
      </c>
      <c r="G51" s="3">
        <v>32132000</v>
      </c>
      <c r="H51" s="3">
        <v>-1.938141237E-2</v>
      </c>
    </row>
    <row r="52" spans="1:8" ht="15" thickBot="1" x14ac:dyDescent="0.35">
      <c r="A52" s="3" t="s">
        <v>33</v>
      </c>
      <c r="B52" s="3">
        <v>93.529999000000004</v>
      </c>
      <c r="C52" s="3">
        <v>94.580001999999993</v>
      </c>
      <c r="D52" s="3">
        <v>92.830001999999993</v>
      </c>
      <c r="E52" s="3">
        <v>94.18</v>
      </c>
      <c r="F52" s="3">
        <v>89.107337999999999</v>
      </c>
      <c r="G52" s="3">
        <v>27611000</v>
      </c>
      <c r="H52" s="3">
        <v>-1.6715769030000001E-2</v>
      </c>
    </row>
    <row r="53" spans="1:8" ht="15" thickBot="1" x14ac:dyDescent="0.35">
      <c r="A53" s="3" t="s">
        <v>34</v>
      </c>
      <c r="B53" s="3">
        <v>94.68</v>
      </c>
      <c r="C53" s="3">
        <v>95.379997000000003</v>
      </c>
      <c r="D53" s="3">
        <v>93.919998000000007</v>
      </c>
      <c r="E53" s="3">
        <v>94.599997999999999</v>
      </c>
      <c r="F53" s="3">
        <v>89.504715000000004</v>
      </c>
      <c r="G53" s="3">
        <v>49081300</v>
      </c>
      <c r="H53" s="3">
        <v>1.229553098E-2</v>
      </c>
    </row>
    <row r="54" spans="1:8" ht="15" thickBot="1" x14ac:dyDescent="0.35">
      <c r="A54" s="3" t="s">
        <v>35</v>
      </c>
      <c r="B54" s="3">
        <v>93.739998</v>
      </c>
      <c r="C54" s="3">
        <v>93.900002000000001</v>
      </c>
      <c r="D54" s="3">
        <v>92.110000999999997</v>
      </c>
      <c r="E54" s="3">
        <v>92.889999000000003</v>
      </c>
      <c r="F54" s="3">
        <v>87.886803</v>
      </c>
      <c r="G54" s="3">
        <v>33344100</v>
      </c>
      <c r="H54" s="3">
        <v>-9.9282002529999993E-3</v>
      </c>
    </row>
    <row r="55" spans="1:8" ht="15" thickBot="1" x14ac:dyDescent="0.35">
      <c r="A55" s="3" t="s">
        <v>36</v>
      </c>
      <c r="B55" s="3">
        <v>93.050003000000004</v>
      </c>
      <c r="C55" s="3">
        <v>93.769997000000004</v>
      </c>
      <c r="D55" s="3">
        <v>93</v>
      </c>
      <c r="E55" s="3">
        <v>93.129997000000003</v>
      </c>
      <c r="F55" s="3">
        <v>88.113876000000005</v>
      </c>
      <c r="G55" s="3">
        <v>23075200</v>
      </c>
      <c r="H55" s="3">
        <v>-7.3607319680000002E-3</v>
      </c>
    </row>
    <row r="56" spans="1:8" ht="15" thickBot="1" x14ac:dyDescent="0.35">
      <c r="A56" s="3" t="s">
        <v>37</v>
      </c>
      <c r="B56" s="3">
        <v>92.93</v>
      </c>
      <c r="C56" s="3">
        <v>94.050003000000004</v>
      </c>
      <c r="D56" s="3">
        <v>92.209998999999996</v>
      </c>
      <c r="E56" s="3">
        <v>92.480002999999996</v>
      </c>
      <c r="F56" s="3">
        <v>87.498908999999998</v>
      </c>
      <c r="G56" s="3">
        <v>24457100</v>
      </c>
      <c r="H56" s="3">
        <v>-1.2896614309999999E-3</v>
      </c>
    </row>
    <row r="57" spans="1:8" ht="15" thickBot="1" x14ac:dyDescent="0.35">
      <c r="A57" s="3" t="s">
        <v>38</v>
      </c>
      <c r="B57" s="3">
        <v>91.269997000000004</v>
      </c>
      <c r="C57" s="3">
        <v>91.75</v>
      </c>
      <c r="D57" s="3">
        <v>89.660004000000001</v>
      </c>
      <c r="E57" s="3">
        <v>89.790001000000004</v>
      </c>
      <c r="F57" s="3">
        <v>84.953804000000005</v>
      </c>
      <c r="G57" s="3">
        <v>38604700</v>
      </c>
      <c r="H57" s="3">
        <v>-1.7862939849999999E-2</v>
      </c>
    </row>
    <row r="58" spans="1:8" ht="15" thickBot="1" x14ac:dyDescent="0.35">
      <c r="A58" s="3" t="s">
        <v>39</v>
      </c>
      <c r="B58" s="3">
        <v>89.5</v>
      </c>
      <c r="C58" s="3">
        <v>90.459998999999996</v>
      </c>
      <c r="D58" s="3">
        <v>87.080001999999993</v>
      </c>
      <c r="E58" s="3">
        <v>87.18</v>
      </c>
      <c r="F58" s="3">
        <v>82.484367000000006</v>
      </c>
      <c r="G58" s="3">
        <v>44068900</v>
      </c>
      <c r="H58" s="3">
        <v>-1.939297752E-2</v>
      </c>
    </row>
    <row r="59" spans="1:8" ht="15" thickBot="1" x14ac:dyDescent="0.35">
      <c r="A59" s="3" t="s">
        <v>40</v>
      </c>
      <c r="B59" s="3">
        <v>90.610000999999997</v>
      </c>
      <c r="C59" s="3">
        <v>94</v>
      </c>
      <c r="D59" s="3">
        <v>90.400002000000001</v>
      </c>
      <c r="E59" s="3">
        <v>93.779999000000004</v>
      </c>
      <c r="F59" s="3">
        <v>88.728866999999994</v>
      </c>
      <c r="G59" s="3">
        <v>56396800</v>
      </c>
      <c r="H59" s="3">
        <v>1.240224581E-2</v>
      </c>
    </row>
    <row r="60" spans="1:8" ht="15" thickBot="1" x14ac:dyDescent="0.35">
      <c r="A60" s="3" t="s">
        <v>41</v>
      </c>
      <c r="B60" s="3">
        <v>94.940002000000007</v>
      </c>
      <c r="C60" s="3">
        <v>95.139999000000003</v>
      </c>
      <c r="D60" s="3">
        <v>88.510002</v>
      </c>
      <c r="E60" s="3">
        <v>89.470000999999996</v>
      </c>
      <c r="F60" s="3">
        <v>84.651024000000007</v>
      </c>
      <c r="G60" s="3">
        <v>56569000</v>
      </c>
      <c r="H60" s="3">
        <v>4.7787230460000003E-2</v>
      </c>
    </row>
    <row r="61" spans="1:8" ht="15" thickBot="1" x14ac:dyDescent="0.35">
      <c r="A61" s="3" t="s">
        <v>42</v>
      </c>
      <c r="B61" s="3">
        <v>89.82</v>
      </c>
      <c r="C61" s="3">
        <v>91.230002999999996</v>
      </c>
      <c r="D61" s="3">
        <v>88.870002999999997</v>
      </c>
      <c r="E61" s="3">
        <v>89.389999000000003</v>
      </c>
      <c r="F61" s="3">
        <v>84.575310000000002</v>
      </c>
      <c r="G61" s="3">
        <v>52501100</v>
      </c>
      <c r="H61" s="3">
        <v>-5.3928817060000002E-2</v>
      </c>
    </row>
    <row r="62" spans="1:8" ht="15" thickBot="1" x14ac:dyDescent="0.35">
      <c r="A62" s="3" t="s">
        <v>43</v>
      </c>
      <c r="B62" s="3">
        <v>90.18</v>
      </c>
      <c r="C62" s="3">
        <v>92.290001000000004</v>
      </c>
      <c r="D62" s="3">
        <v>88.400002000000001</v>
      </c>
      <c r="E62" s="3">
        <v>91.269997000000004</v>
      </c>
      <c r="F62" s="3">
        <v>86.354042000000007</v>
      </c>
      <c r="G62" s="3">
        <v>45867500</v>
      </c>
      <c r="H62" s="3">
        <v>4.0080160320000004E-3</v>
      </c>
    </row>
    <row r="63" spans="1:8" ht="15" thickBot="1" x14ac:dyDescent="0.35">
      <c r="A63" s="2">
        <v>43135</v>
      </c>
      <c r="B63" s="3">
        <v>90.470000999999996</v>
      </c>
      <c r="C63" s="3">
        <v>90.879997000000003</v>
      </c>
      <c r="D63" s="3">
        <v>87.510002</v>
      </c>
      <c r="E63" s="3">
        <v>88.519997000000004</v>
      </c>
      <c r="F63" s="3">
        <v>83.752173999999997</v>
      </c>
      <c r="G63" s="3">
        <v>48515400</v>
      </c>
      <c r="H63" s="3">
        <v>3.21580173E-3</v>
      </c>
    </row>
    <row r="64" spans="1:8" ht="15" thickBot="1" x14ac:dyDescent="0.35">
      <c r="A64" s="2">
        <v>43163</v>
      </c>
      <c r="B64" s="3">
        <v>89.580001999999993</v>
      </c>
      <c r="C64" s="3">
        <v>90.050003000000004</v>
      </c>
      <c r="D64" s="3">
        <v>87.889999000000003</v>
      </c>
      <c r="E64" s="3">
        <v>89.709998999999996</v>
      </c>
      <c r="F64" s="3">
        <v>84.878082000000006</v>
      </c>
      <c r="G64" s="3">
        <v>37213800</v>
      </c>
      <c r="H64" s="3">
        <v>-9.8375040360000002E-3</v>
      </c>
    </row>
    <row r="65" spans="1:8" ht="15" thickBot="1" x14ac:dyDescent="0.35">
      <c r="A65" s="2">
        <v>43194</v>
      </c>
      <c r="B65" s="3">
        <v>87.849997999999999</v>
      </c>
      <c r="C65" s="3">
        <v>92.760002</v>
      </c>
      <c r="D65" s="3">
        <v>87.730002999999996</v>
      </c>
      <c r="E65" s="3">
        <v>92.330001999999993</v>
      </c>
      <c r="F65" s="3">
        <v>87.356987000000004</v>
      </c>
      <c r="G65" s="3">
        <v>35560000</v>
      </c>
      <c r="H65" s="3">
        <v>-1.931239073E-2</v>
      </c>
    </row>
    <row r="66" spans="1:8" ht="15" thickBot="1" x14ac:dyDescent="0.35">
      <c r="A66" s="2">
        <v>43224</v>
      </c>
      <c r="B66" s="3">
        <v>92.440002000000007</v>
      </c>
      <c r="C66" s="3">
        <v>93.07</v>
      </c>
      <c r="D66" s="3">
        <v>91.400002000000001</v>
      </c>
      <c r="E66" s="3">
        <v>92.379997000000003</v>
      </c>
      <c r="F66" s="3">
        <v>87.404266000000007</v>
      </c>
      <c r="G66" s="3">
        <v>29771900</v>
      </c>
      <c r="H66" s="3">
        <v>5.2248196980000002E-2</v>
      </c>
    </row>
    <row r="67" spans="1:8" ht="15" thickBot="1" x14ac:dyDescent="0.35">
      <c r="A67" s="2">
        <v>43255</v>
      </c>
      <c r="B67" s="3">
        <v>91.489998</v>
      </c>
      <c r="C67" s="3">
        <v>92.459998999999996</v>
      </c>
      <c r="D67" s="3">
        <v>89.480002999999996</v>
      </c>
      <c r="E67" s="3">
        <v>90.230002999999996</v>
      </c>
      <c r="F67" s="3">
        <v>85.370102000000003</v>
      </c>
      <c r="G67" s="3">
        <v>38026000</v>
      </c>
      <c r="H67" s="3">
        <v>-1.027697944E-2</v>
      </c>
    </row>
    <row r="68" spans="1:8" ht="15" thickBot="1" x14ac:dyDescent="0.35">
      <c r="A68" s="2">
        <v>43347</v>
      </c>
      <c r="B68" s="3">
        <v>91.040001000000004</v>
      </c>
      <c r="C68" s="3">
        <v>93.169998000000007</v>
      </c>
      <c r="D68" s="3">
        <v>90.620002999999997</v>
      </c>
      <c r="E68" s="3">
        <v>90.769997000000004</v>
      </c>
      <c r="F68" s="3">
        <v>85.880989</v>
      </c>
      <c r="G68" s="3">
        <v>31533900</v>
      </c>
      <c r="H68" s="3">
        <v>-4.9185376530000002E-3</v>
      </c>
    </row>
    <row r="69" spans="1:8" ht="15" thickBot="1" x14ac:dyDescent="0.35">
      <c r="A69" s="2">
        <v>43377</v>
      </c>
      <c r="B69" s="3">
        <v>92.389999000000003</v>
      </c>
      <c r="C69" s="3">
        <v>93.279999000000004</v>
      </c>
      <c r="D69" s="3">
        <v>91.639999000000003</v>
      </c>
      <c r="E69" s="3">
        <v>92.879997000000003</v>
      </c>
      <c r="F69" s="3">
        <v>87.877350000000007</v>
      </c>
      <c r="G69" s="3">
        <v>26812000</v>
      </c>
      <c r="H69" s="3">
        <v>1.482862462E-2</v>
      </c>
    </row>
    <row r="70" spans="1:8" ht="15" thickBot="1" x14ac:dyDescent="0.35">
      <c r="A70" s="2">
        <v>43408</v>
      </c>
      <c r="B70" s="3">
        <v>92.010002</v>
      </c>
      <c r="C70" s="3">
        <v>93.290001000000004</v>
      </c>
      <c r="D70" s="3">
        <v>91.480002999999996</v>
      </c>
      <c r="E70" s="3">
        <v>91.860000999999997</v>
      </c>
      <c r="F70" s="3">
        <v>86.912277000000003</v>
      </c>
      <c r="G70" s="3">
        <v>24872100</v>
      </c>
      <c r="H70" s="3">
        <v>-4.1129668160000002E-3</v>
      </c>
    </row>
    <row r="71" spans="1:8" ht="15" thickBot="1" x14ac:dyDescent="0.35">
      <c r="A71" s="2">
        <v>43438</v>
      </c>
      <c r="B71" s="3">
        <v>92.43</v>
      </c>
      <c r="C71" s="3">
        <v>94.160004000000001</v>
      </c>
      <c r="D71" s="3">
        <v>92.43</v>
      </c>
      <c r="E71" s="3">
        <v>93.580001999999993</v>
      </c>
      <c r="F71" s="3">
        <v>88.539642000000001</v>
      </c>
      <c r="G71" s="3">
        <v>26758900</v>
      </c>
      <c r="H71" s="3">
        <v>4.5646993900000004E-3</v>
      </c>
    </row>
    <row r="72" spans="1:8" ht="15" thickBot="1" x14ac:dyDescent="0.35">
      <c r="A72" s="3" t="s">
        <v>44</v>
      </c>
      <c r="B72" s="3">
        <v>94.050003000000004</v>
      </c>
      <c r="C72" s="3">
        <v>94.18</v>
      </c>
      <c r="D72" s="3">
        <v>92.440002000000007</v>
      </c>
      <c r="E72" s="3">
        <v>93.080001999999993</v>
      </c>
      <c r="F72" s="3">
        <v>88.066574000000003</v>
      </c>
      <c r="G72" s="3">
        <v>23346100</v>
      </c>
      <c r="H72" s="3">
        <v>1.7526809479999999E-2</v>
      </c>
    </row>
    <row r="73" spans="1:8" ht="15" thickBot="1" x14ac:dyDescent="0.35">
      <c r="A73" s="3" t="s">
        <v>45</v>
      </c>
      <c r="B73" s="3">
        <v>94.07</v>
      </c>
      <c r="C73" s="3">
        <v>94.660004000000001</v>
      </c>
      <c r="D73" s="3">
        <v>93.419998000000007</v>
      </c>
      <c r="E73" s="3">
        <v>94.169998000000007</v>
      </c>
      <c r="F73" s="3">
        <v>89.097862000000006</v>
      </c>
      <c r="G73" s="3">
        <v>20288100</v>
      </c>
      <c r="H73" s="3">
        <v>2.1262093949999999E-4</v>
      </c>
    </row>
    <row r="74" spans="1:8" ht="15" thickBot="1" x14ac:dyDescent="0.35">
      <c r="A74" s="3" t="s">
        <v>46</v>
      </c>
      <c r="B74" s="3">
        <v>95</v>
      </c>
      <c r="C74" s="3">
        <v>96.540001000000004</v>
      </c>
      <c r="D74" s="3">
        <v>94.879997000000003</v>
      </c>
      <c r="E74" s="3">
        <v>96.07</v>
      </c>
      <c r="F74" s="3">
        <v>90.895531000000005</v>
      </c>
      <c r="G74" s="3">
        <v>26771000</v>
      </c>
      <c r="H74" s="3">
        <v>9.8862549170000008E-3</v>
      </c>
    </row>
    <row r="75" spans="1:8" ht="15" thickBot="1" x14ac:dyDescent="0.35">
      <c r="A75" s="3" t="s">
        <v>47</v>
      </c>
      <c r="B75" s="3">
        <v>96.220000999999996</v>
      </c>
      <c r="C75" s="3">
        <v>96.720000999999996</v>
      </c>
      <c r="D75" s="3">
        <v>95.519997000000004</v>
      </c>
      <c r="E75" s="3">
        <v>96.440002000000007</v>
      </c>
      <c r="F75" s="3">
        <v>91.245598000000001</v>
      </c>
      <c r="G75" s="3">
        <v>21043300</v>
      </c>
      <c r="H75" s="3">
        <v>1.2842115790000001E-2</v>
      </c>
    </row>
    <row r="76" spans="1:8" ht="15" thickBot="1" x14ac:dyDescent="0.35">
      <c r="A76" s="3" t="s">
        <v>48</v>
      </c>
      <c r="B76" s="3">
        <v>96.440002000000007</v>
      </c>
      <c r="C76" s="3">
        <v>97.07</v>
      </c>
      <c r="D76" s="3">
        <v>95.339995999999999</v>
      </c>
      <c r="E76" s="3">
        <v>96.110000999999997</v>
      </c>
      <c r="F76" s="3">
        <v>90.933395000000004</v>
      </c>
      <c r="G76" s="3">
        <v>23552500</v>
      </c>
      <c r="H76" s="3">
        <v>2.2864373070000002E-3</v>
      </c>
    </row>
    <row r="77" spans="1:8" ht="15" thickBot="1" x14ac:dyDescent="0.35">
      <c r="A77" s="3" t="s">
        <v>49</v>
      </c>
      <c r="B77" s="3">
        <v>95.910004000000001</v>
      </c>
      <c r="C77" s="3">
        <v>96.110000999999997</v>
      </c>
      <c r="D77" s="3">
        <v>94.050003000000004</v>
      </c>
      <c r="E77" s="3">
        <v>95</v>
      </c>
      <c r="F77" s="3">
        <v>89.883148000000006</v>
      </c>
      <c r="G77" s="3">
        <v>31154400</v>
      </c>
      <c r="H77" s="3">
        <v>-5.4956241079999997E-3</v>
      </c>
    </row>
    <row r="78" spans="1:8" ht="15" thickBot="1" x14ac:dyDescent="0.35">
      <c r="A78" s="3" t="s">
        <v>50</v>
      </c>
      <c r="B78" s="3">
        <v>95.739998</v>
      </c>
      <c r="C78" s="3">
        <v>96.290001000000004</v>
      </c>
      <c r="D78" s="3">
        <v>94.629997000000003</v>
      </c>
      <c r="E78" s="3">
        <v>95.349997999999999</v>
      </c>
      <c r="F78" s="3">
        <v>90.214302000000004</v>
      </c>
      <c r="G78" s="3">
        <v>22331800</v>
      </c>
      <c r="H78" s="3">
        <v>-1.772557532E-3</v>
      </c>
    </row>
    <row r="79" spans="1:8" ht="15" thickBot="1" x14ac:dyDescent="0.35">
      <c r="A79" s="3" t="s">
        <v>51</v>
      </c>
      <c r="B79" s="3">
        <v>96.239998</v>
      </c>
      <c r="C79" s="3">
        <v>96.470000999999996</v>
      </c>
      <c r="D79" s="3">
        <v>92.410004000000001</v>
      </c>
      <c r="E79" s="3">
        <v>93.120002999999997</v>
      </c>
      <c r="F79" s="3">
        <v>88.104431000000005</v>
      </c>
      <c r="G79" s="3">
        <v>34524800</v>
      </c>
      <c r="H79" s="3">
        <v>5.2224776519999997E-3</v>
      </c>
    </row>
    <row r="80" spans="1:8" ht="15" thickBot="1" x14ac:dyDescent="0.35">
      <c r="A80" s="3" t="s">
        <v>52</v>
      </c>
      <c r="B80" s="3">
        <v>93.300003000000004</v>
      </c>
      <c r="C80" s="3">
        <v>93.300003000000004</v>
      </c>
      <c r="D80" s="3">
        <v>90.279999000000004</v>
      </c>
      <c r="E80" s="3">
        <v>92.309997999999993</v>
      </c>
      <c r="F80" s="3">
        <v>87.338042999999999</v>
      </c>
      <c r="G80" s="3">
        <v>33729300</v>
      </c>
      <c r="H80" s="3">
        <v>-3.0548577109999999E-2</v>
      </c>
    </row>
    <row r="81" spans="1:8" ht="15" thickBot="1" x14ac:dyDescent="0.35">
      <c r="A81" s="3" t="s">
        <v>53</v>
      </c>
      <c r="B81" s="3">
        <v>93.550003000000004</v>
      </c>
      <c r="C81" s="3">
        <v>95.150002000000001</v>
      </c>
      <c r="D81" s="3">
        <v>93.099997999999999</v>
      </c>
      <c r="E81" s="3">
        <v>94.260002</v>
      </c>
      <c r="F81" s="3">
        <v>89.183021999999994</v>
      </c>
      <c r="G81" s="3">
        <v>42529000</v>
      </c>
      <c r="H81" s="3">
        <v>2.6795283170000001E-3</v>
      </c>
    </row>
    <row r="82" spans="1:8" ht="15" thickBot="1" x14ac:dyDescent="0.35">
      <c r="A82" s="3" t="s">
        <v>54</v>
      </c>
      <c r="B82" s="3">
        <v>97.599997999999999</v>
      </c>
      <c r="C82" s="3">
        <v>97.900002000000001</v>
      </c>
      <c r="D82" s="3">
        <v>93.910004000000001</v>
      </c>
      <c r="E82" s="3">
        <v>95.82</v>
      </c>
      <c r="F82" s="3">
        <v>90.658989000000005</v>
      </c>
      <c r="G82" s="3">
        <v>48272800</v>
      </c>
      <c r="H82" s="3">
        <v>4.329230219E-2</v>
      </c>
    </row>
    <row r="83" spans="1:8" ht="15" thickBot="1" x14ac:dyDescent="0.35">
      <c r="A83" s="3" t="s">
        <v>55</v>
      </c>
      <c r="B83" s="3">
        <v>96.330001999999993</v>
      </c>
      <c r="C83" s="3">
        <v>96.400002000000001</v>
      </c>
      <c r="D83" s="3">
        <v>93.150002000000001</v>
      </c>
      <c r="E83" s="3">
        <v>93.519997000000004</v>
      </c>
      <c r="F83" s="3">
        <v>88.482872</v>
      </c>
      <c r="G83" s="3">
        <v>41523600</v>
      </c>
      <c r="H83" s="3">
        <v>-1.301225437E-2</v>
      </c>
    </row>
    <row r="84" spans="1:8" ht="15" thickBot="1" x14ac:dyDescent="0.35">
      <c r="A84" s="2">
        <v>43105</v>
      </c>
      <c r="B84" s="3">
        <v>93.209998999999996</v>
      </c>
      <c r="C84" s="3">
        <v>95.290001000000004</v>
      </c>
      <c r="D84" s="3">
        <v>92.790001000000004</v>
      </c>
      <c r="E84" s="3">
        <v>95</v>
      </c>
      <c r="F84" s="3">
        <v>89.883148000000006</v>
      </c>
      <c r="G84" s="3">
        <v>31408900</v>
      </c>
      <c r="H84" s="3">
        <v>-3.2388694439999997E-2</v>
      </c>
    </row>
    <row r="85" spans="1:8" ht="15" thickBot="1" x14ac:dyDescent="0.35">
      <c r="A85" s="2">
        <v>43136</v>
      </c>
      <c r="B85" s="3">
        <v>94.989998</v>
      </c>
      <c r="C85" s="3">
        <v>95.169998000000007</v>
      </c>
      <c r="D85" s="3">
        <v>93.190002000000007</v>
      </c>
      <c r="E85" s="3">
        <v>93.510002</v>
      </c>
      <c r="F85" s="3">
        <v>88.473427000000001</v>
      </c>
      <c r="G85" s="3">
        <v>27471000</v>
      </c>
      <c r="H85" s="3">
        <v>1.9096652919999998E-2</v>
      </c>
    </row>
    <row r="86" spans="1:8" ht="15" thickBot="1" x14ac:dyDescent="0.35">
      <c r="A86" s="2">
        <v>43164</v>
      </c>
      <c r="B86" s="3">
        <v>92.959998999999996</v>
      </c>
      <c r="C86" s="3">
        <v>94.93</v>
      </c>
      <c r="D86" s="3">
        <v>92.449996999999996</v>
      </c>
      <c r="E86" s="3">
        <v>94.07</v>
      </c>
      <c r="F86" s="3">
        <v>89.003242</v>
      </c>
      <c r="G86" s="3">
        <v>31142500</v>
      </c>
      <c r="H86" s="3">
        <v>-2.1370660520000001E-2</v>
      </c>
    </row>
    <row r="87" spans="1:8" ht="15" thickBot="1" x14ac:dyDescent="0.35">
      <c r="A87" s="2">
        <v>43195</v>
      </c>
      <c r="B87" s="3">
        <v>93.32</v>
      </c>
      <c r="C87" s="3">
        <v>95.370002999999997</v>
      </c>
      <c r="D87" s="3">
        <v>92.919998000000007</v>
      </c>
      <c r="E87" s="3">
        <v>95.160004000000001</v>
      </c>
      <c r="F87" s="3">
        <v>90.034546000000006</v>
      </c>
      <c r="G87" s="3">
        <v>22531300</v>
      </c>
      <c r="H87" s="3">
        <v>3.8726441899999998E-3</v>
      </c>
    </row>
    <row r="88" spans="1:8" ht="15" thickBot="1" x14ac:dyDescent="0.35">
      <c r="A88" s="2">
        <v>43286</v>
      </c>
      <c r="B88" s="3">
        <v>95.169998000000007</v>
      </c>
      <c r="C88" s="3">
        <v>96.709998999999996</v>
      </c>
      <c r="D88" s="3">
        <v>95.099997999999999</v>
      </c>
      <c r="E88" s="3">
        <v>96.220000999999996</v>
      </c>
      <c r="F88" s="3">
        <v>91.037436999999997</v>
      </c>
      <c r="G88" s="3">
        <v>24242000</v>
      </c>
      <c r="H88" s="3">
        <v>1.9824239180000001E-2</v>
      </c>
    </row>
    <row r="89" spans="1:8" ht="15" thickBot="1" x14ac:dyDescent="0.35">
      <c r="A89" s="2">
        <v>43317</v>
      </c>
      <c r="B89" s="3">
        <v>95.849997999999999</v>
      </c>
      <c r="C89" s="3">
        <v>96.160004000000001</v>
      </c>
      <c r="D89" s="3">
        <v>95.059997999999993</v>
      </c>
      <c r="E89" s="3">
        <v>95.809997999999993</v>
      </c>
      <c r="F89" s="3">
        <v>90.649551000000002</v>
      </c>
      <c r="G89" s="3">
        <v>23484600</v>
      </c>
      <c r="H89" s="3">
        <v>7.1451089030000001E-3</v>
      </c>
    </row>
    <row r="90" spans="1:8" ht="15" thickBot="1" x14ac:dyDescent="0.35">
      <c r="A90" s="2">
        <v>43348</v>
      </c>
      <c r="B90" s="3">
        <v>96.010002</v>
      </c>
      <c r="C90" s="3">
        <v>96.970000999999996</v>
      </c>
      <c r="D90" s="3">
        <v>95.050003000000004</v>
      </c>
      <c r="E90" s="3">
        <v>96.940002000000007</v>
      </c>
      <c r="F90" s="3">
        <v>91.718665999999999</v>
      </c>
      <c r="G90" s="3">
        <v>27327400</v>
      </c>
      <c r="H90" s="3">
        <v>1.669316675E-3</v>
      </c>
    </row>
    <row r="91" spans="1:8" ht="15" thickBot="1" x14ac:dyDescent="0.35">
      <c r="A91" s="2">
        <v>43378</v>
      </c>
      <c r="B91" s="3">
        <v>97.459998999999996</v>
      </c>
      <c r="C91" s="3">
        <v>97.949996999999996</v>
      </c>
      <c r="D91" s="3">
        <v>97.050003000000004</v>
      </c>
      <c r="E91" s="3">
        <v>97.910004000000001</v>
      </c>
      <c r="F91" s="3">
        <v>92.636429000000007</v>
      </c>
      <c r="G91" s="3">
        <v>22388100</v>
      </c>
      <c r="H91" s="3">
        <v>1.510256192E-2</v>
      </c>
    </row>
    <row r="92" spans="1:8" ht="15" thickBot="1" x14ac:dyDescent="0.35">
      <c r="A92" s="2">
        <v>43409</v>
      </c>
      <c r="B92" s="3">
        <v>97.800003000000004</v>
      </c>
      <c r="C92" s="3">
        <v>97.870002999999997</v>
      </c>
      <c r="D92" s="3">
        <v>97.040001000000004</v>
      </c>
      <c r="E92" s="3">
        <v>97.699996999999996</v>
      </c>
      <c r="F92" s="3">
        <v>92.437729000000004</v>
      </c>
      <c r="G92" s="3">
        <v>16778300</v>
      </c>
      <c r="H92" s="3">
        <v>3.48865179E-3</v>
      </c>
    </row>
    <row r="93" spans="1:8" ht="15" thickBot="1" x14ac:dyDescent="0.35">
      <c r="A93" s="3" t="s">
        <v>56</v>
      </c>
      <c r="B93" s="3">
        <v>97.919998000000007</v>
      </c>
      <c r="C93" s="3">
        <v>98.690002000000007</v>
      </c>
      <c r="D93" s="3">
        <v>97.309997999999993</v>
      </c>
      <c r="E93" s="3">
        <v>98.029999000000004</v>
      </c>
      <c r="F93" s="3">
        <v>92.749954000000002</v>
      </c>
      <c r="G93" s="3">
        <v>19454100</v>
      </c>
      <c r="H93" s="3">
        <v>1.226942703E-3</v>
      </c>
    </row>
    <row r="94" spans="1:8" ht="15" thickBot="1" x14ac:dyDescent="0.35">
      <c r="A94" s="3" t="s">
        <v>57</v>
      </c>
      <c r="B94" s="3">
        <v>97.239998</v>
      </c>
      <c r="C94" s="3">
        <v>97.849997999999999</v>
      </c>
      <c r="D94" s="3">
        <v>96.339995999999999</v>
      </c>
      <c r="E94" s="3">
        <v>97.32</v>
      </c>
      <c r="F94" s="3">
        <v>92.078216999999995</v>
      </c>
      <c r="G94" s="3">
        <v>24594000</v>
      </c>
      <c r="H94" s="3">
        <v>-6.9444445860000004E-3</v>
      </c>
    </row>
    <row r="95" spans="1:8" ht="15" thickBot="1" x14ac:dyDescent="0.35">
      <c r="A95" s="3" t="s">
        <v>58</v>
      </c>
      <c r="B95" s="3">
        <v>97.360000999999997</v>
      </c>
      <c r="C95" s="3">
        <v>97.400002000000001</v>
      </c>
      <c r="D95" s="3">
        <v>96.620002999999997</v>
      </c>
      <c r="E95" s="3">
        <v>97.150002000000001</v>
      </c>
      <c r="F95" s="3">
        <v>92.315764999999999</v>
      </c>
      <c r="G95" s="3">
        <v>17384700</v>
      </c>
      <c r="H95" s="3">
        <v>1.2340909339999999E-3</v>
      </c>
    </row>
    <row r="96" spans="1:8" ht="15" thickBot="1" x14ac:dyDescent="0.35">
      <c r="A96" s="3" t="s">
        <v>59</v>
      </c>
      <c r="B96" s="3">
        <v>96.760002</v>
      </c>
      <c r="C96" s="3">
        <v>97.540001000000004</v>
      </c>
      <c r="D96" s="3">
        <v>95.830001999999993</v>
      </c>
      <c r="E96" s="3">
        <v>96.18</v>
      </c>
      <c r="F96" s="3">
        <v>91.394028000000006</v>
      </c>
      <c r="G96" s="3">
        <v>17246700</v>
      </c>
      <c r="H96" s="3">
        <v>-6.1626848180000001E-3</v>
      </c>
    </row>
    <row r="97" spans="1:8" ht="15" thickBot="1" x14ac:dyDescent="0.35">
      <c r="A97" s="3" t="s">
        <v>60</v>
      </c>
      <c r="B97" s="3">
        <v>96.010002</v>
      </c>
      <c r="C97" s="3">
        <v>96.93</v>
      </c>
      <c r="D97" s="3">
        <v>96.010002</v>
      </c>
      <c r="E97" s="3">
        <v>96.360000999999997</v>
      </c>
      <c r="F97" s="3">
        <v>91.565071000000003</v>
      </c>
      <c r="G97" s="3">
        <v>17865800</v>
      </c>
      <c r="H97" s="3">
        <v>-7.751136673E-3</v>
      </c>
    </row>
    <row r="98" spans="1:8" ht="15" thickBot="1" x14ac:dyDescent="0.35">
      <c r="A98" s="3" t="s">
        <v>61</v>
      </c>
      <c r="B98" s="3">
        <v>97</v>
      </c>
      <c r="C98" s="3">
        <v>98.010002</v>
      </c>
      <c r="D98" s="3">
        <v>96.800003000000004</v>
      </c>
      <c r="E98" s="3">
        <v>97.599997999999999</v>
      </c>
      <c r="F98" s="3">
        <v>92.743362000000005</v>
      </c>
      <c r="G98" s="3">
        <v>19422500</v>
      </c>
      <c r="H98" s="3">
        <v>1.0311404850000001E-2</v>
      </c>
    </row>
    <row r="99" spans="1:8" ht="15" thickBot="1" x14ac:dyDescent="0.35">
      <c r="A99" s="3" t="s">
        <v>62</v>
      </c>
      <c r="B99" s="3">
        <v>97.68</v>
      </c>
      <c r="C99" s="3">
        <v>98.169998000000007</v>
      </c>
      <c r="D99" s="3">
        <v>97.199996999999996</v>
      </c>
      <c r="E99" s="3">
        <v>97.5</v>
      </c>
      <c r="F99" s="3">
        <v>92.648353999999998</v>
      </c>
      <c r="G99" s="3">
        <v>15441200</v>
      </c>
      <c r="H99" s="3">
        <v>7.0103092779999999E-3</v>
      </c>
    </row>
    <row r="100" spans="1:8" ht="15" thickBot="1" x14ac:dyDescent="0.35">
      <c r="A100" s="3" t="s">
        <v>63</v>
      </c>
      <c r="B100" s="3">
        <v>96.709998999999996</v>
      </c>
      <c r="C100" s="3">
        <v>98.730002999999996</v>
      </c>
      <c r="D100" s="3">
        <v>96.32</v>
      </c>
      <c r="E100" s="3">
        <v>98.660004000000001</v>
      </c>
      <c r="F100" s="3">
        <v>93.750625999999997</v>
      </c>
      <c r="G100" s="3">
        <v>21251200</v>
      </c>
      <c r="H100" s="3">
        <v>-9.9303951679999992E-3</v>
      </c>
    </row>
    <row r="101" spans="1:8" ht="15" thickBot="1" x14ac:dyDescent="0.35">
      <c r="A101" s="3" t="s">
        <v>64</v>
      </c>
      <c r="B101" s="3">
        <v>98.730002999999996</v>
      </c>
      <c r="C101" s="3">
        <v>98.940002000000007</v>
      </c>
      <c r="D101" s="3">
        <v>96.809997999999993</v>
      </c>
      <c r="E101" s="3">
        <v>98.309997999999993</v>
      </c>
      <c r="F101" s="3">
        <v>93.418045000000006</v>
      </c>
      <c r="G101" s="3">
        <v>26649300</v>
      </c>
      <c r="H101" s="3">
        <v>2.0887230079999999E-2</v>
      </c>
    </row>
    <row r="102" spans="1:8" ht="15" thickBot="1" x14ac:dyDescent="0.35">
      <c r="A102" s="3" t="s">
        <v>65</v>
      </c>
      <c r="B102" s="3">
        <v>98.300003000000004</v>
      </c>
      <c r="C102" s="3">
        <v>98.980002999999996</v>
      </c>
      <c r="D102" s="3">
        <v>97.860000999999997</v>
      </c>
      <c r="E102" s="3">
        <v>98.360000999999997</v>
      </c>
      <c r="F102" s="3">
        <v>93.465560999999994</v>
      </c>
      <c r="G102" s="3">
        <v>18363900</v>
      </c>
      <c r="H102" s="3">
        <v>-4.3553123359999996E-3</v>
      </c>
    </row>
    <row r="103" spans="1:8" ht="15" thickBot="1" x14ac:dyDescent="0.35">
      <c r="A103" s="3" t="s">
        <v>66</v>
      </c>
      <c r="B103" s="3">
        <v>97.839995999999999</v>
      </c>
      <c r="C103" s="3">
        <v>98.879997000000003</v>
      </c>
      <c r="D103" s="3">
        <v>97.230002999999996</v>
      </c>
      <c r="E103" s="3">
        <v>98.010002</v>
      </c>
      <c r="F103" s="3">
        <v>93.132973000000007</v>
      </c>
      <c r="G103" s="3">
        <v>28671000</v>
      </c>
      <c r="H103" s="3">
        <v>-4.6796234579999998E-3</v>
      </c>
    </row>
    <row r="104" spans="1:8" ht="15" thickBot="1" x14ac:dyDescent="0.35">
      <c r="A104" s="3" t="s">
        <v>67</v>
      </c>
      <c r="B104" s="3">
        <v>98.309997999999993</v>
      </c>
      <c r="C104" s="3">
        <v>99.25</v>
      </c>
      <c r="D104" s="3">
        <v>97.910004000000001</v>
      </c>
      <c r="E104" s="3">
        <v>98.949996999999996</v>
      </c>
      <c r="F104" s="3">
        <v>94.026191999999995</v>
      </c>
      <c r="G104" s="3">
        <v>22158500</v>
      </c>
      <c r="H104" s="3">
        <v>4.8037818810000004E-3</v>
      </c>
    </row>
    <row r="105" spans="1:8" ht="15" thickBot="1" x14ac:dyDescent="0.35">
      <c r="A105" s="3" t="s">
        <v>68</v>
      </c>
      <c r="B105" s="3">
        <v>99.290001000000004</v>
      </c>
      <c r="C105" s="3">
        <v>99.989998</v>
      </c>
      <c r="D105" s="3">
        <v>98.610000999999997</v>
      </c>
      <c r="E105" s="3">
        <v>98.839995999999999</v>
      </c>
      <c r="F105" s="3">
        <v>93.921677000000003</v>
      </c>
      <c r="G105" s="3">
        <v>34140900</v>
      </c>
      <c r="H105" s="3">
        <v>9.968497812E-3</v>
      </c>
    </row>
    <row r="106" spans="1:8" ht="15" thickBot="1" x14ac:dyDescent="0.35">
      <c r="A106" s="2">
        <v>43106</v>
      </c>
      <c r="B106" s="3">
        <v>99.279999000000004</v>
      </c>
      <c r="C106" s="3">
        <v>100.860001</v>
      </c>
      <c r="D106" s="3">
        <v>99.169998000000007</v>
      </c>
      <c r="E106" s="3">
        <v>100.790001</v>
      </c>
      <c r="F106" s="3">
        <v>95.774642999999998</v>
      </c>
      <c r="G106" s="3">
        <v>28655600</v>
      </c>
      <c r="H106" s="3">
        <v>-1.00735219E-4</v>
      </c>
    </row>
    <row r="107" spans="1:8" ht="15" thickBot="1" x14ac:dyDescent="0.35">
      <c r="A107" s="2">
        <v>43196</v>
      </c>
      <c r="B107" s="3">
        <v>101.260002</v>
      </c>
      <c r="C107" s="3">
        <v>101.860001</v>
      </c>
      <c r="D107" s="3">
        <v>100.849998</v>
      </c>
      <c r="E107" s="3">
        <v>101.66999800000001</v>
      </c>
      <c r="F107" s="3">
        <v>96.610839999999996</v>
      </c>
      <c r="G107" s="3">
        <v>27281600</v>
      </c>
      <c r="H107" s="3">
        <v>1.994362429E-2</v>
      </c>
    </row>
    <row r="108" spans="1:8" ht="15" thickBot="1" x14ac:dyDescent="0.35">
      <c r="A108" s="2">
        <v>43226</v>
      </c>
      <c r="B108" s="3">
        <v>102</v>
      </c>
      <c r="C108" s="3">
        <v>102.33000199999999</v>
      </c>
      <c r="D108" s="3">
        <v>101.529999</v>
      </c>
      <c r="E108" s="3">
        <v>102.19000200000001</v>
      </c>
      <c r="F108" s="3">
        <v>97.104965000000007</v>
      </c>
      <c r="G108" s="3">
        <v>23514400</v>
      </c>
      <c r="H108" s="3">
        <v>7.3079003099999996E-3</v>
      </c>
    </row>
    <row r="109" spans="1:8" ht="15" thickBot="1" x14ac:dyDescent="0.35">
      <c r="A109" s="2">
        <v>43257</v>
      </c>
      <c r="B109" s="3">
        <v>102.480003</v>
      </c>
      <c r="C109" s="3">
        <v>102.599998</v>
      </c>
      <c r="D109" s="3">
        <v>101.900002</v>
      </c>
      <c r="E109" s="3">
        <v>102.489998</v>
      </c>
      <c r="F109" s="3">
        <v>97.390045000000001</v>
      </c>
      <c r="G109" s="3">
        <v>21122900</v>
      </c>
      <c r="H109" s="3">
        <v>4.7059117650000001E-3</v>
      </c>
    </row>
    <row r="110" spans="1:8" ht="15" thickBot="1" x14ac:dyDescent="0.35">
      <c r="A110" s="2">
        <v>43287</v>
      </c>
      <c r="B110" s="3">
        <v>102.650002</v>
      </c>
      <c r="C110" s="3">
        <v>102.69000200000001</v>
      </c>
      <c r="D110" s="3">
        <v>100.379997</v>
      </c>
      <c r="E110" s="3">
        <v>100.879997</v>
      </c>
      <c r="F110" s="3">
        <v>95.860152999999997</v>
      </c>
      <c r="G110" s="3">
        <v>28232200</v>
      </c>
      <c r="H110" s="3">
        <v>1.658850459E-3</v>
      </c>
    </row>
    <row r="111" spans="1:8" ht="15" thickBot="1" x14ac:dyDescent="0.35">
      <c r="A111" s="2">
        <v>43318</v>
      </c>
      <c r="B111" s="3">
        <v>101.089996</v>
      </c>
      <c r="C111" s="3">
        <v>101.949997</v>
      </c>
      <c r="D111" s="3">
        <v>100.540001</v>
      </c>
      <c r="E111" s="3">
        <v>101.629997</v>
      </c>
      <c r="F111" s="3">
        <v>96.572823</v>
      </c>
      <c r="G111" s="3">
        <v>22165100</v>
      </c>
      <c r="H111" s="3">
        <v>-1.519733044E-2</v>
      </c>
    </row>
    <row r="112" spans="1:8" ht="15" thickBot="1" x14ac:dyDescent="0.35">
      <c r="A112" s="2">
        <v>43410</v>
      </c>
      <c r="B112" s="3">
        <v>101.010002</v>
      </c>
      <c r="C112" s="3">
        <v>101.589996</v>
      </c>
      <c r="D112" s="3">
        <v>100.66999800000001</v>
      </c>
      <c r="E112" s="3">
        <v>101.050003</v>
      </c>
      <c r="F112" s="3">
        <v>96.021713000000005</v>
      </c>
      <c r="G112" s="3">
        <v>23490900</v>
      </c>
      <c r="H112" s="3">
        <v>-7.9131470140000003E-4</v>
      </c>
    </row>
    <row r="113" spans="1:8" ht="15" thickBot="1" x14ac:dyDescent="0.35">
      <c r="A113" s="2">
        <v>43440</v>
      </c>
      <c r="B113" s="3">
        <v>101.099998</v>
      </c>
      <c r="C113" s="3">
        <v>101.449997</v>
      </c>
      <c r="D113" s="3">
        <v>100.75</v>
      </c>
      <c r="E113" s="3">
        <v>101.30999799999999</v>
      </c>
      <c r="F113" s="3">
        <v>96.268776000000003</v>
      </c>
      <c r="G113" s="3">
        <v>18325200</v>
      </c>
      <c r="H113" s="3">
        <v>8.9096127330000005E-4</v>
      </c>
    </row>
    <row r="114" spans="1:8" ht="15" thickBot="1" x14ac:dyDescent="0.35">
      <c r="A114" s="3" t="s">
        <v>69</v>
      </c>
      <c r="B114" s="3">
        <v>101.720001</v>
      </c>
      <c r="C114" s="3">
        <v>102.010002</v>
      </c>
      <c r="D114" s="3">
        <v>100.55999799999999</v>
      </c>
      <c r="E114" s="3">
        <v>100.849998</v>
      </c>
      <c r="F114" s="3">
        <v>95.831649999999996</v>
      </c>
      <c r="G114" s="3">
        <v>29492900</v>
      </c>
      <c r="H114" s="3">
        <v>6.132571832E-3</v>
      </c>
    </row>
    <row r="115" spans="1:8" ht="15" thickBot="1" x14ac:dyDescent="0.35">
      <c r="A115" s="3" t="s">
        <v>70</v>
      </c>
      <c r="B115" s="3">
        <v>101.650002</v>
      </c>
      <c r="C115" s="3">
        <v>102.029999</v>
      </c>
      <c r="D115" s="3">
        <v>101</v>
      </c>
      <c r="E115" s="3">
        <v>101.41999800000001</v>
      </c>
      <c r="F115" s="3">
        <v>96.373283000000001</v>
      </c>
      <c r="G115" s="3">
        <v>25691800</v>
      </c>
      <c r="H115" s="3">
        <v>-6.8815374859999996E-4</v>
      </c>
    </row>
    <row r="116" spans="1:8" ht="15" thickBot="1" x14ac:dyDescent="0.35">
      <c r="A116" s="3" t="s">
        <v>71</v>
      </c>
      <c r="B116" s="3">
        <v>101.510002</v>
      </c>
      <c r="C116" s="3">
        <v>101.529999</v>
      </c>
      <c r="D116" s="3">
        <v>100.07</v>
      </c>
      <c r="E116" s="3">
        <v>100.129997</v>
      </c>
      <c r="F116" s="3">
        <v>95.147469000000001</v>
      </c>
      <c r="G116" s="3">
        <v>65738600</v>
      </c>
      <c r="H116" s="3">
        <v>-1.3772749359999999E-3</v>
      </c>
    </row>
    <row r="117" spans="1:8" ht="15" thickBot="1" x14ac:dyDescent="0.35">
      <c r="A117" s="3" t="s">
        <v>72</v>
      </c>
      <c r="B117" s="3">
        <v>100.010002</v>
      </c>
      <c r="C117" s="3">
        <v>101.110001</v>
      </c>
      <c r="D117" s="3">
        <v>99.419998000000007</v>
      </c>
      <c r="E117" s="3">
        <v>100.860001</v>
      </c>
      <c r="F117" s="3">
        <v>95.841155999999998</v>
      </c>
      <c r="G117" s="3">
        <v>23586000</v>
      </c>
      <c r="H117" s="3">
        <v>-1.477686898E-2</v>
      </c>
    </row>
    <row r="118" spans="1:8" ht="15" thickBot="1" x14ac:dyDescent="0.35">
      <c r="A118" s="3" t="s">
        <v>73</v>
      </c>
      <c r="B118" s="3">
        <v>99.650002000000001</v>
      </c>
      <c r="C118" s="3">
        <v>101</v>
      </c>
      <c r="D118" s="3">
        <v>99.5</v>
      </c>
      <c r="E118" s="3">
        <v>100.860001</v>
      </c>
      <c r="F118" s="3">
        <v>95.841155999999998</v>
      </c>
      <c r="G118" s="3">
        <v>28653100</v>
      </c>
      <c r="H118" s="3">
        <v>-3.599639964E-3</v>
      </c>
    </row>
    <row r="119" spans="1:8" ht="15" thickBot="1" x14ac:dyDescent="0.35">
      <c r="A119" s="3" t="s">
        <v>74</v>
      </c>
      <c r="B119" s="3">
        <v>101.370003</v>
      </c>
      <c r="C119" s="3">
        <v>102.519997</v>
      </c>
      <c r="D119" s="3">
        <v>101.120003</v>
      </c>
      <c r="E119" s="3">
        <v>101.870003</v>
      </c>
      <c r="F119" s="3">
        <v>96.800895999999995</v>
      </c>
      <c r="G119" s="3">
        <v>26180800</v>
      </c>
      <c r="H119" s="3">
        <v>1.7260421129999998E-2</v>
      </c>
    </row>
    <row r="120" spans="1:8" ht="15" thickBot="1" x14ac:dyDescent="0.35">
      <c r="A120" s="3" t="s">
        <v>75</v>
      </c>
      <c r="B120" s="3">
        <v>102.08000199999999</v>
      </c>
      <c r="C120" s="3">
        <v>102.459999</v>
      </c>
      <c r="D120" s="3">
        <v>100.879997</v>
      </c>
      <c r="E120" s="3">
        <v>101.139999</v>
      </c>
      <c r="F120" s="3">
        <v>96.107230999999999</v>
      </c>
      <c r="G120" s="3">
        <v>23198200</v>
      </c>
      <c r="H120" s="3">
        <v>7.0040345170000002E-3</v>
      </c>
    </row>
    <row r="121" spans="1:8" ht="15" thickBot="1" x14ac:dyDescent="0.35">
      <c r="A121" s="3" t="s">
        <v>76</v>
      </c>
      <c r="B121" s="3">
        <v>100.410004</v>
      </c>
      <c r="C121" s="3">
        <v>100.769997</v>
      </c>
      <c r="D121" s="3">
        <v>99.629997000000003</v>
      </c>
      <c r="E121" s="3">
        <v>100.410004</v>
      </c>
      <c r="F121" s="3">
        <v>95.413544000000002</v>
      </c>
      <c r="G121" s="3">
        <v>38923100</v>
      </c>
      <c r="H121" s="3">
        <v>-1.6359697959999999E-2</v>
      </c>
    </row>
    <row r="122" spans="1:8" ht="15" thickBot="1" x14ac:dyDescent="0.35">
      <c r="A122" s="3" t="s">
        <v>77</v>
      </c>
      <c r="B122" s="3">
        <v>100</v>
      </c>
      <c r="C122" s="3">
        <v>100.110001</v>
      </c>
      <c r="D122" s="3">
        <v>97.300003000000004</v>
      </c>
      <c r="E122" s="3">
        <v>98.389999000000003</v>
      </c>
      <c r="F122" s="3">
        <v>93.494056999999998</v>
      </c>
      <c r="G122" s="3">
        <v>35433300</v>
      </c>
      <c r="H122" s="3">
        <v>-4.0832983139999996E-3</v>
      </c>
    </row>
    <row r="123" spans="1:8" ht="15" thickBot="1" x14ac:dyDescent="0.35">
      <c r="A123" s="3" t="s">
        <v>78</v>
      </c>
      <c r="B123" s="3">
        <v>98.82</v>
      </c>
      <c r="C123" s="3">
        <v>100.08000199999999</v>
      </c>
      <c r="D123" s="3">
        <v>98.75</v>
      </c>
      <c r="E123" s="3">
        <v>99.080001999999993</v>
      </c>
      <c r="F123" s="3">
        <v>94.149733999999995</v>
      </c>
      <c r="G123" s="3">
        <v>26897200</v>
      </c>
      <c r="H123" s="3">
        <v>-1.18E-2</v>
      </c>
    </row>
    <row r="124" spans="1:8" ht="15" thickBot="1" x14ac:dyDescent="0.35">
      <c r="A124" s="3" t="s">
        <v>79</v>
      </c>
      <c r="B124" s="3">
        <v>99.580001999999993</v>
      </c>
      <c r="C124" s="3">
        <v>100.019997</v>
      </c>
      <c r="D124" s="3">
        <v>97.400002000000001</v>
      </c>
      <c r="E124" s="3">
        <v>97.540001000000004</v>
      </c>
      <c r="F124" s="3">
        <v>92.686347999999995</v>
      </c>
      <c r="G124" s="3">
        <v>31298400</v>
      </c>
      <c r="H124" s="3">
        <v>7.6907710989999999E-3</v>
      </c>
    </row>
    <row r="125" spans="1:8" ht="15" thickBot="1" x14ac:dyDescent="0.35">
      <c r="A125" s="3" t="s">
        <v>80</v>
      </c>
      <c r="B125" s="3">
        <v>97.379997000000003</v>
      </c>
      <c r="C125" s="3">
        <v>99.110000999999997</v>
      </c>
      <c r="D125" s="3">
        <v>97.260002</v>
      </c>
      <c r="E125" s="3">
        <v>98.629997000000003</v>
      </c>
      <c r="F125" s="3">
        <v>93.722106999999994</v>
      </c>
      <c r="G125" s="3">
        <v>26650700</v>
      </c>
      <c r="H125" s="3">
        <v>-2.2092839480000001E-2</v>
      </c>
    </row>
    <row r="126" spans="1:8" ht="15" thickBot="1" x14ac:dyDescent="0.35">
      <c r="A126" s="3" t="s">
        <v>81</v>
      </c>
      <c r="B126" s="3">
        <v>98.93</v>
      </c>
      <c r="C126" s="3">
        <v>99.910004000000001</v>
      </c>
      <c r="D126" s="3">
        <v>98.330001999999993</v>
      </c>
      <c r="E126" s="3">
        <v>98.610000999999997</v>
      </c>
      <c r="F126" s="3">
        <v>93.703109999999995</v>
      </c>
      <c r="G126" s="3">
        <v>28053200</v>
      </c>
      <c r="H126" s="3">
        <v>1.5917057379999999E-2</v>
      </c>
    </row>
    <row r="127" spans="1:8" ht="15" thickBot="1" x14ac:dyDescent="0.35">
      <c r="A127" s="2">
        <v>43138</v>
      </c>
      <c r="B127" s="3">
        <v>98.099997999999999</v>
      </c>
      <c r="C127" s="3">
        <v>100.05999799999999</v>
      </c>
      <c r="D127" s="3">
        <v>98</v>
      </c>
      <c r="E127" s="3">
        <v>100.010002</v>
      </c>
      <c r="F127" s="3">
        <v>95.033439999999999</v>
      </c>
      <c r="G127" s="3">
        <v>19564500</v>
      </c>
      <c r="H127" s="3">
        <v>-8.3897907610000003E-3</v>
      </c>
    </row>
    <row r="128" spans="1:8" ht="15" thickBot="1" x14ac:dyDescent="0.35">
      <c r="A128" s="2">
        <v>43166</v>
      </c>
      <c r="B128" s="3">
        <v>100.480003</v>
      </c>
      <c r="C128" s="3">
        <v>100.629997</v>
      </c>
      <c r="D128" s="3">
        <v>98.940002000000007</v>
      </c>
      <c r="E128" s="3">
        <v>99.050003000000004</v>
      </c>
      <c r="F128" s="3">
        <v>94.121216000000004</v>
      </c>
      <c r="G128" s="3">
        <v>14670300</v>
      </c>
      <c r="H128" s="3">
        <v>2.426100967E-2</v>
      </c>
    </row>
    <row r="129" spans="1:8" ht="15" thickBot="1" x14ac:dyDescent="0.35">
      <c r="A129" s="2">
        <v>43227</v>
      </c>
      <c r="B129" s="3">
        <v>99.5</v>
      </c>
      <c r="C129" s="3">
        <v>99.919998000000007</v>
      </c>
      <c r="D129" s="3">
        <v>99.029999000000004</v>
      </c>
      <c r="E129" s="3">
        <v>99.760002</v>
      </c>
      <c r="F129" s="3">
        <v>94.795883000000003</v>
      </c>
      <c r="G129" s="3">
        <v>18977400</v>
      </c>
      <c r="H129" s="3">
        <v>-9.7532142789999998E-3</v>
      </c>
    </row>
    <row r="130" spans="1:8" ht="15" thickBot="1" x14ac:dyDescent="0.35">
      <c r="A130" s="2">
        <v>43258</v>
      </c>
      <c r="B130" s="3">
        <v>99.889999000000003</v>
      </c>
      <c r="C130" s="3">
        <v>101.43</v>
      </c>
      <c r="D130" s="3">
        <v>99.669998000000007</v>
      </c>
      <c r="E130" s="3">
        <v>101.160004</v>
      </c>
      <c r="F130" s="3">
        <v>96.126236000000006</v>
      </c>
      <c r="G130" s="3">
        <v>19234600</v>
      </c>
      <c r="H130" s="3">
        <v>3.9195879400000001E-3</v>
      </c>
    </row>
    <row r="131" spans="1:8" ht="15" thickBot="1" x14ac:dyDescent="0.35">
      <c r="A131" s="2">
        <v>43350</v>
      </c>
      <c r="B131" s="3">
        <v>101.650002</v>
      </c>
      <c r="C131" s="3">
        <v>102.25</v>
      </c>
      <c r="D131" s="3">
        <v>101.25</v>
      </c>
      <c r="E131" s="3">
        <v>101.849998</v>
      </c>
      <c r="F131" s="3">
        <v>96.781882999999993</v>
      </c>
      <c r="G131" s="3">
        <v>18212000</v>
      </c>
      <c r="H131" s="3">
        <v>1.761941153E-2</v>
      </c>
    </row>
    <row r="132" spans="1:8" ht="15" thickBot="1" x14ac:dyDescent="0.35">
      <c r="A132" s="2">
        <v>43380</v>
      </c>
      <c r="B132" s="3">
        <v>102</v>
      </c>
      <c r="C132" s="3">
        <v>102.510002</v>
      </c>
      <c r="D132" s="3">
        <v>101.860001</v>
      </c>
      <c r="E132" s="3">
        <v>102.120003</v>
      </c>
      <c r="F132" s="3">
        <v>97.038460000000001</v>
      </c>
      <c r="G132" s="3">
        <v>19293100</v>
      </c>
      <c r="H132" s="3">
        <v>3.443167665E-3</v>
      </c>
    </row>
    <row r="133" spans="1:8" ht="15" thickBot="1" x14ac:dyDescent="0.35">
      <c r="A133" s="2">
        <v>43411</v>
      </c>
      <c r="B133" s="3">
        <v>101.150002</v>
      </c>
      <c r="C133" s="3">
        <v>102.339996</v>
      </c>
      <c r="D133" s="3">
        <v>101.099998</v>
      </c>
      <c r="E133" s="3">
        <v>101.980003</v>
      </c>
      <c r="F133" s="3">
        <v>96.905417999999997</v>
      </c>
      <c r="G133" s="3">
        <v>19644600</v>
      </c>
      <c r="H133" s="3">
        <v>-8.3333137249999995E-3</v>
      </c>
    </row>
    <row r="134" spans="1:8" ht="15" thickBot="1" x14ac:dyDescent="0.35">
      <c r="A134" s="2">
        <v>43441</v>
      </c>
      <c r="B134" s="3">
        <v>102.769997</v>
      </c>
      <c r="C134" s="3">
        <v>104.410004</v>
      </c>
      <c r="D134" s="3">
        <v>102.730003</v>
      </c>
      <c r="E134" s="3">
        <v>104.19000200000001</v>
      </c>
      <c r="F134" s="3">
        <v>99.005439999999993</v>
      </c>
      <c r="G134" s="3">
        <v>24335900</v>
      </c>
      <c r="H134" s="3">
        <v>1.601576834E-2</v>
      </c>
    </row>
    <row r="135" spans="1:8" ht="15" thickBot="1" x14ac:dyDescent="0.35">
      <c r="A135" s="3" t="s">
        <v>82</v>
      </c>
      <c r="B135" s="3">
        <v>104.370003</v>
      </c>
      <c r="C135" s="3">
        <v>105.599998</v>
      </c>
      <c r="D135" s="3">
        <v>104.089996</v>
      </c>
      <c r="E135" s="3">
        <v>105.43</v>
      </c>
      <c r="F135" s="3">
        <v>100.18375399999999</v>
      </c>
      <c r="G135" s="3">
        <v>24635200</v>
      </c>
      <c r="H135" s="3">
        <v>1.556880458E-2</v>
      </c>
    </row>
    <row r="136" spans="1:8" ht="15" thickBot="1" x14ac:dyDescent="0.35">
      <c r="A136" s="3" t="s">
        <v>83</v>
      </c>
      <c r="B136" s="3">
        <v>105.400002</v>
      </c>
      <c r="C136" s="3">
        <v>105.82</v>
      </c>
      <c r="D136" s="3">
        <v>104.519997</v>
      </c>
      <c r="E136" s="3">
        <v>104.910004</v>
      </c>
      <c r="F136" s="3">
        <v>99.689612999999994</v>
      </c>
      <c r="G136" s="3">
        <v>21786900</v>
      </c>
      <c r="H136" s="3">
        <v>9.8687263620000007E-3</v>
      </c>
    </row>
    <row r="137" spans="1:8" ht="15" thickBot="1" x14ac:dyDescent="0.35">
      <c r="A137" s="3" t="s">
        <v>84</v>
      </c>
      <c r="B137" s="3">
        <v>104.610001</v>
      </c>
      <c r="C137" s="3">
        <v>106.5</v>
      </c>
      <c r="D137" s="3">
        <v>104.32</v>
      </c>
      <c r="E137" s="3">
        <v>105.949997</v>
      </c>
      <c r="F137" s="3">
        <v>100.67787199999999</v>
      </c>
      <c r="G137" s="3">
        <v>25901700</v>
      </c>
      <c r="H137" s="3">
        <v>-7.4952655119999998E-3</v>
      </c>
    </row>
    <row r="138" spans="1:8" ht="15" thickBot="1" x14ac:dyDescent="0.35">
      <c r="A138" s="3" t="s">
        <v>85</v>
      </c>
      <c r="B138" s="3">
        <v>105.94000200000001</v>
      </c>
      <c r="C138" s="3">
        <v>106.050003</v>
      </c>
      <c r="D138" s="3">
        <v>104.720001</v>
      </c>
      <c r="E138" s="3">
        <v>105.120003</v>
      </c>
      <c r="F138" s="3">
        <v>99.889167999999998</v>
      </c>
      <c r="G138" s="3">
        <v>29493900</v>
      </c>
      <c r="H138" s="3">
        <v>1.271389912E-2</v>
      </c>
    </row>
    <row r="139" spans="1:8" ht="15" thickBot="1" x14ac:dyDescent="0.35">
      <c r="A139" s="3" t="s">
        <v>86</v>
      </c>
      <c r="B139" s="3">
        <v>104.93</v>
      </c>
      <c r="C139" s="3">
        <v>105.30999799999999</v>
      </c>
      <c r="D139" s="3">
        <v>103.889999</v>
      </c>
      <c r="E139" s="3">
        <v>104.400002</v>
      </c>
      <c r="F139" s="3">
        <v>99.205009000000004</v>
      </c>
      <c r="G139" s="3">
        <v>40171600</v>
      </c>
      <c r="H139" s="3">
        <v>-9.5337170179999996E-3</v>
      </c>
    </row>
    <row r="140" spans="1:8" ht="15" thickBot="1" x14ac:dyDescent="0.35">
      <c r="A140" s="3" t="s">
        <v>87</v>
      </c>
      <c r="B140" s="3">
        <v>108.08000199999999</v>
      </c>
      <c r="C140" s="3">
        <v>108.199997</v>
      </c>
      <c r="D140" s="3">
        <v>106.08000199999999</v>
      </c>
      <c r="E140" s="3">
        <v>106.269997</v>
      </c>
      <c r="F140" s="3">
        <v>100.981956</v>
      </c>
      <c r="G140" s="3">
        <v>56004000</v>
      </c>
      <c r="H140" s="3">
        <v>3.00200324E-2</v>
      </c>
    </row>
    <row r="141" spans="1:8" ht="15" thickBot="1" x14ac:dyDescent="0.35">
      <c r="A141" s="3" t="s">
        <v>88</v>
      </c>
      <c r="B141" s="3">
        <v>106.300003</v>
      </c>
      <c r="C141" s="3">
        <v>108.139999</v>
      </c>
      <c r="D141" s="3">
        <v>106.129997</v>
      </c>
      <c r="E141" s="3">
        <v>107.970001</v>
      </c>
      <c r="F141" s="3">
        <v>102.597351</v>
      </c>
      <c r="G141" s="3">
        <v>29707000</v>
      </c>
      <c r="H141" s="3">
        <v>-1.646927246E-2</v>
      </c>
    </row>
    <row r="142" spans="1:8" ht="15" thickBot="1" x14ac:dyDescent="0.35">
      <c r="A142" s="3" t="s">
        <v>89</v>
      </c>
      <c r="B142" s="3">
        <v>108.57</v>
      </c>
      <c r="C142" s="3">
        <v>108.82</v>
      </c>
      <c r="D142" s="3">
        <v>107.260002</v>
      </c>
      <c r="E142" s="3">
        <v>107.660004</v>
      </c>
      <c r="F142" s="3">
        <v>102.30278800000001</v>
      </c>
      <c r="G142" s="3">
        <v>26316600</v>
      </c>
      <c r="H142" s="3">
        <v>2.1354627809999999E-2</v>
      </c>
    </row>
    <row r="143" spans="1:8" ht="15" thickBot="1" x14ac:dyDescent="0.35">
      <c r="A143" s="3" t="s">
        <v>90</v>
      </c>
      <c r="B143" s="3">
        <v>107.959999</v>
      </c>
      <c r="C143" s="3">
        <v>111.150002</v>
      </c>
      <c r="D143" s="3">
        <v>107.599998</v>
      </c>
      <c r="E143" s="3">
        <v>110.83000199999999</v>
      </c>
      <c r="F143" s="3">
        <v>105.31504099999999</v>
      </c>
      <c r="G143" s="3">
        <v>30702100</v>
      </c>
      <c r="H143" s="3">
        <v>-5.6185041910000004E-3</v>
      </c>
    </row>
    <row r="144" spans="1:8" ht="15" thickBot="1" x14ac:dyDescent="0.35">
      <c r="A144" s="3" t="s">
        <v>91</v>
      </c>
      <c r="B144" s="3">
        <v>110.739998</v>
      </c>
      <c r="C144" s="3">
        <v>111</v>
      </c>
      <c r="D144" s="3">
        <v>109.5</v>
      </c>
      <c r="E144" s="3">
        <v>109.620003</v>
      </c>
      <c r="F144" s="3">
        <v>104.165237</v>
      </c>
      <c r="G144" s="3">
        <v>31372100</v>
      </c>
      <c r="H144" s="3">
        <v>2.5750268860000002E-2</v>
      </c>
    </row>
    <row r="145" spans="1:8" ht="15" thickBot="1" x14ac:dyDescent="0.35">
      <c r="A145" s="3" t="s">
        <v>92</v>
      </c>
      <c r="B145" s="3">
        <v>110.18</v>
      </c>
      <c r="C145" s="3">
        <v>110.18</v>
      </c>
      <c r="D145" s="3">
        <v>106.139999</v>
      </c>
      <c r="E145" s="3">
        <v>107.68</v>
      </c>
      <c r="F145" s="3">
        <v>102.3218</v>
      </c>
      <c r="G145" s="3">
        <v>37005300</v>
      </c>
      <c r="H145" s="3">
        <v>-5.0568720440000003E-3</v>
      </c>
    </row>
    <row r="146" spans="1:8" ht="15" thickBot="1" x14ac:dyDescent="0.35">
      <c r="A146" s="3" t="s">
        <v>93</v>
      </c>
      <c r="B146" s="3">
        <v>107.19000200000001</v>
      </c>
      <c r="C146" s="3">
        <v>107.529999</v>
      </c>
      <c r="D146" s="3">
        <v>104.760002</v>
      </c>
      <c r="E146" s="3">
        <v>105.370003</v>
      </c>
      <c r="F146" s="3">
        <v>100.12674699999999</v>
      </c>
      <c r="G146" s="3">
        <v>34668300</v>
      </c>
      <c r="H146" s="3">
        <v>-2.7137393360000001E-2</v>
      </c>
    </row>
    <row r="147" spans="1:8" ht="15" thickBot="1" x14ac:dyDescent="0.35">
      <c r="A147" s="3" t="s">
        <v>94</v>
      </c>
      <c r="B147" s="3">
        <v>106.489998</v>
      </c>
      <c r="C147" s="3">
        <v>106.720001</v>
      </c>
      <c r="D147" s="3">
        <v>105.379997</v>
      </c>
      <c r="E147" s="3">
        <v>106.08000199999999</v>
      </c>
      <c r="F147" s="3">
        <v>100.80139200000001</v>
      </c>
      <c r="G147" s="3">
        <v>27655200</v>
      </c>
      <c r="H147" s="3">
        <v>-6.5304971260000001E-3</v>
      </c>
    </row>
    <row r="148" spans="1:8" ht="15" thickBot="1" x14ac:dyDescent="0.35">
      <c r="A148" s="2">
        <v>43108</v>
      </c>
      <c r="B148" s="3">
        <v>106.029999</v>
      </c>
      <c r="C148" s="3">
        <v>106.449997</v>
      </c>
      <c r="D148" s="3">
        <v>105.41999800000001</v>
      </c>
      <c r="E148" s="3">
        <v>106.279999</v>
      </c>
      <c r="F148" s="3">
        <v>100.99144699999999</v>
      </c>
      <c r="G148" s="3">
        <v>23628700</v>
      </c>
      <c r="H148" s="3">
        <v>-4.319645118E-3</v>
      </c>
    </row>
    <row r="149" spans="1:8" ht="15" thickBot="1" x14ac:dyDescent="0.35">
      <c r="A149" s="2">
        <v>43139</v>
      </c>
      <c r="B149" s="3">
        <v>105.400002</v>
      </c>
      <c r="C149" s="3">
        <v>108.089996</v>
      </c>
      <c r="D149" s="3">
        <v>104.839996</v>
      </c>
      <c r="E149" s="3">
        <v>107.57</v>
      </c>
      <c r="F149" s="3">
        <v>102.21725499999999</v>
      </c>
      <c r="G149" s="3">
        <v>26104300</v>
      </c>
      <c r="H149" s="3">
        <v>-5.9416863709999997E-3</v>
      </c>
    </row>
    <row r="150" spans="1:8" ht="15" thickBot="1" x14ac:dyDescent="0.35">
      <c r="A150" s="2">
        <v>43167</v>
      </c>
      <c r="B150" s="3">
        <v>107.800003</v>
      </c>
      <c r="C150" s="3">
        <v>108.050003</v>
      </c>
      <c r="D150" s="3">
        <v>106.82</v>
      </c>
      <c r="E150" s="3">
        <v>108.040001</v>
      </c>
      <c r="F150" s="3">
        <v>102.663872</v>
      </c>
      <c r="G150" s="3">
        <v>18659600</v>
      </c>
      <c r="H150" s="3">
        <v>2.2770407539999999E-2</v>
      </c>
    </row>
    <row r="151" spans="1:8" ht="15" thickBot="1" x14ac:dyDescent="0.35">
      <c r="A151" s="2">
        <v>43259</v>
      </c>
      <c r="B151" s="3">
        <v>108.120003</v>
      </c>
      <c r="C151" s="3">
        <v>108.41999800000001</v>
      </c>
      <c r="D151" s="3">
        <v>107.55999799999999</v>
      </c>
      <c r="E151" s="3">
        <v>108.129997</v>
      </c>
      <c r="F151" s="3">
        <v>102.74939000000001</v>
      </c>
      <c r="G151" s="3">
        <v>20265900</v>
      </c>
      <c r="H151" s="3">
        <v>2.9684600289999999E-3</v>
      </c>
    </row>
    <row r="152" spans="1:8" ht="15" thickBot="1" x14ac:dyDescent="0.35">
      <c r="A152" s="2">
        <v>43289</v>
      </c>
      <c r="B152" s="3">
        <v>108.55999799999999</v>
      </c>
      <c r="C152" s="3">
        <v>109.099998</v>
      </c>
      <c r="D152" s="3">
        <v>108.16999800000001</v>
      </c>
      <c r="E152" s="3">
        <v>108.879997</v>
      </c>
      <c r="F152" s="3">
        <v>103.462074</v>
      </c>
      <c r="G152" s="3">
        <v>16080200</v>
      </c>
      <c r="H152" s="3">
        <v>4.0695059910000001E-3</v>
      </c>
    </row>
    <row r="153" spans="1:8" ht="15" thickBot="1" x14ac:dyDescent="0.35">
      <c r="A153" s="2">
        <v>43320</v>
      </c>
      <c r="B153" s="3">
        <v>109.33000199999999</v>
      </c>
      <c r="C153" s="3">
        <v>109.75</v>
      </c>
      <c r="D153" s="3">
        <v>108.760002</v>
      </c>
      <c r="E153" s="3">
        <v>109.489998</v>
      </c>
      <c r="F153" s="3">
        <v>104.041725</v>
      </c>
      <c r="G153" s="3">
        <v>15487500</v>
      </c>
      <c r="H153" s="3">
        <v>7.0928888560000004E-3</v>
      </c>
    </row>
    <row r="154" spans="1:8" ht="15" thickBot="1" x14ac:dyDescent="0.35">
      <c r="A154" s="2">
        <v>43351</v>
      </c>
      <c r="B154" s="3">
        <v>109.709999</v>
      </c>
      <c r="C154" s="3">
        <v>110.160004</v>
      </c>
      <c r="D154" s="3">
        <v>109.599998</v>
      </c>
      <c r="E154" s="3">
        <v>109.66999800000001</v>
      </c>
      <c r="F154" s="3">
        <v>104.21275300000001</v>
      </c>
      <c r="G154" s="3">
        <v>13677200</v>
      </c>
      <c r="H154" s="3">
        <v>3.4756882200000002E-3</v>
      </c>
    </row>
    <row r="155" spans="1:8" ht="15" thickBot="1" x14ac:dyDescent="0.35">
      <c r="A155" s="2">
        <v>43381</v>
      </c>
      <c r="B155" s="3">
        <v>109.41999800000001</v>
      </c>
      <c r="C155" s="3">
        <v>109.69000200000001</v>
      </c>
      <c r="D155" s="3">
        <v>108.379997</v>
      </c>
      <c r="E155" s="3">
        <v>109</v>
      </c>
      <c r="F155" s="3">
        <v>103.57609600000001</v>
      </c>
      <c r="G155" s="3">
        <v>18183700</v>
      </c>
      <c r="H155" s="3">
        <v>-2.6433415609999999E-3</v>
      </c>
    </row>
    <row r="156" spans="1:8" ht="15" thickBot="1" x14ac:dyDescent="0.35">
      <c r="A156" s="3" t="s">
        <v>95</v>
      </c>
      <c r="B156" s="3">
        <v>109.239998</v>
      </c>
      <c r="C156" s="3">
        <v>109.58000199999999</v>
      </c>
      <c r="D156" s="3">
        <v>108.099998</v>
      </c>
      <c r="E156" s="3">
        <v>108.209999</v>
      </c>
      <c r="F156" s="3">
        <v>102.82540899999999</v>
      </c>
      <c r="G156" s="3">
        <v>18472500</v>
      </c>
      <c r="H156" s="3">
        <v>-1.6450375E-3</v>
      </c>
    </row>
    <row r="157" spans="1:8" ht="15" thickBot="1" x14ac:dyDescent="0.35">
      <c r="A157" s="3" t="s">
        <v>96</v>
      </c>
      <c r="B157" s="3">
        <v>108.55999799999999</v>
      </c>
      <c r="C157" s="3">
        <v>109.75</v>
      </c>
      <c r="D157" s="3">
        <v>108.040001</v>
      </c>
      <c r="E157" s="3">
        <v>109.55999799999999</v>
      </c>
      <c r="F157" s="3">
        <v>104.10824599999999</v>
      </c>
      <c r="G157" s="3">
        <v>16788300</v>
      </c>
      <c r="H157" s="3">
        <v>-6.2248261849999998E-3</v>
      </c>
    </row>
    <row r="158" spans="1:8" ht="15" thickBot="1" x14ac:dyDescent="0.35">
      <c r="A158" s="3" t="s">
        <v>97</v>
      </c>
      <c r="B158" s="3">
        <v>108.489998</v>
      </c>
      <c r="C158" s="3">
        <v>108.989998</v>
      </c>
      <c r="D158" s="3">
        <v>106.82</v>
      </c>
      <c r="E158" s="3">
        <v>107.660004</v>
      </c>
      <c r="F158" s="3">
        <v>102.69647999999999</v>
      </c>
      <c r="G158" s="3">
        <v>29982800</v>
      </c>
      <c r="H158" s="3">
        <v>-6.4480472819999999E-4</v>
      </c>
    </row>
    <row r="159" spans="1:8" ht="15" thickBot="1" x14ac:dyDescent="0.35">
      <c r="A159" s="3" t="s">
        <v>98</v>
      </c>
      <c r="B159" s="3">
        <v>108.300003</v>
      </c>
      <c r="C159" s="3">
        <v>108.860001</v>
      </c>
      <c r="D159" s="3">
        <v>107.300003</v>
      </c>
      <c r="E159" s="3">
        <v>107.639999</v>
      </c>
      <c r="F159" s="3">
        <v>102.677414</v>
      </c>
      <c r="G159" s="3">
        <v>21384300</v>
      </c>
      <c r="H159" s="3">
        <v>-1.7512674299999999E-3</v>
      </c>
    </row>
    <row r="160" spans="1:8" ht="15" thickBot="1" x14ac:dyDescent="0.35">
      <c r="A160" s="3" t="s">
        <v>99</v>
      </c>
      <c r="B160" s="3">
        <v>107.360001</v>
      </c>
      <c r="C160" s="3">
        <v>107.900002</v>
      </c>
      <c r="D160" s="3">
        <v>106.69000200000001</v>
      </c>
      <c r="E160" s="3">
        <v>107.58000199999999</v>
      </c>
      <c r="F160" s="3">
        <v>102.620155</v>
      </c>
      <c r="G160" s="3">
        <v>18061500</v>
      </c>
      <c r="H160" s="3">
        <v>-8.679611948E-3</v>
      </c>
    </row>
    <row r="161" spans="1:8" ht="15" thickBot="1" x14ac:dyDescent="0.35">
      <c r="A161" s="3" t="s">
        <v>100</v>
      </c>
      <c r="B161" s="3">
        <v>107.510002</v>
      </c>
      <c r="C161" s="3">
        <v>107.900002</v>
      </c>
      <c r="D161" s="3">
        <v>106.480003</v>
      </c>
      <c r="E161" s="3">
        <v>106.870003</v>
      </c>
      <c r="F161" s="3">
        <v>101.942894</v>
      </c>
      <c r="G161" s="3">
        <v>17914200</v>
      </c>
      <c r="H161" s="3">
        <v>1.3971777070000001E-3</v>
      </c>
    </row>
    <row r="162" spans="1:8" ht="15" thickBot="1" x14ac:dyDescent="0.35">
      <c r="A162" s="3" t="s">
        <v>101</v>
      </c>
      <c r="B162" s="3">
        <v>106.91999800000001</v>
      </c>
      <c r="C162" s="3">
        <v>107.349998</v>
      </c>
      <c r="D162" s="3">
        <v>105.849998</v>
      </c>
      <c r="E162" s="3">
        <v>105.980003</v>
      </c>
      <c r="F162" s="3">
        <v>101.093918</v>
      </c>
      <c r="G162" s="3">
        <v>22881900</v>
      </c>
      <c r="H162" s="3">
        <v>-5.4878986980000004E-3</v>
      </c>
    </row>
    <row r="163" spans="1:8" ht="15" thickBot="1" x14ac:dyDescent="0.35">
      <c r="A163" s="3" t="s">
        <v>102</v>
      </c>
      <c r="B163" s="3">
        <v>105.849998</v>
      </c>
      <c r="C163" s="3">
        <v>107.339996</v>
      </c>
      <c r="D163" s="3">
        <v>105.779999</v>
      </c>
      <c r="E163" s="3">
        <v>107.05999799999999</v>
      </c>
      <c r="F163" s="3">
        <v>102.12412999999999</v>
      </c>
      <c r="G163" s="3">
        <v>18000600</v>
      </c>
      <c r="H163" s="3">
        <v>-1.000748242E-2</v>
      </c>
    </row>
    <row r="164" spans="1:8" ht="15" thickBot="1" x14ac:dyDescent="0.35">
      <c r="A164" s="3" t="s">
        <v>103</v>
      </c>
      <c r="B164" s="3">
        <v>107.150002</v>
      </c>
      <c r="C164" s="3">
        <v>108.18</v>
      </c>
      <c r="D164" s="3">
        <v>106.870003</v>
      </c>
      <c r="E164" s="3">
        <v>107.55999799999999</v>
      </c>
      <c r="F164" s="3">
        <v>102.601074</v>
      </c>
      <c r="G164" s="3">
        <v>18167700</v>
      </c>
      <c r="H164" s="3">
        <v>1.228156849E-2</v>
      </c>
    </row>
    <row r="165" spans="1:8" ht="15" thickBot="1" x14ac:dyDescent="0.35">
      <c r="A165" s="3" t="s">
        <v>104</v>
      </c>
      <c r="B165" s="3">
        <v>107.66999800000001</v>
      </c>
      <c r="C165" s="3">
        <v>108.55999799999999</v>
      </c>
      <c r="D165" s="3">
        <v>107.55999799999999</v>
      </c>
      <c r="E165" s="3">
        <v>108.400002</v>
      </c>
      <c r="F165" s="3">
        <v>103.402367</v>
      </c>
      <c r="G165" s="3">
        <v>17234000</v>
      </c>
      <c r="H165" s="3">
        <v>4.8529723779999999E-3</v>
      </c>
    </row>
    <row r="166" spans="1:8" ht="15" thickBot="1" x14ac:dyDescent="0.35">
      <c r="A166" s="3" t="s">
        <v>105</v>
      </c>
      <c r="B166" s="3">
        <v>109.269997</v>
      </c>
      <c r="C166" s="3">
        <v>109.639999</v>
      </c>
      <c r="D166" s="3">
        <v>108.510002</v>
      </c>
      <c r="E166" s="3">
        <v>109.599998</v>
      </c>
      <c r="F166" s="3">
        <v>104.547028</v>
      </c>
      <c r="G166" s="3">
        <v>19662300</v>
      </c>
      <c r="H166" s="3">
        <v>1.486021203E-2</v>
      </c>
    </row>
    <row r="167" spans="1:8" ht="15" thickBot="1" x14ac:dyDescent="0.35">
      <c r="A167" s="3" t="s">
        <v>106</v>
      </c>
      <c r="B167" s="3">
        <v>109.94000200000001</v>
      </c>
      <c r="C167" s="3">
        <v>110.5</v>
      </c>
      <c r="D167" s="3">
        <v>109.790001</v>
      </c>
      <c r="E167" s="3">
        <v>110.260002</v>
      </c>
      <c r="F167" s="3">
        <v>105.17659</v>
      </c>
      <c r="G167" s="3">
        <v>19151500</v>
      </c>
      <c r="H167" s="3">
        <v>6.1316465490000001E-3</v>
      </c>
    </row>
    <row r="168" spans="1:8" ht="15" thickBot="1" x14ac:dyDescent="0.35">
      <c r="A168" s="3" t="s">
        <v>107</v>
      </c>
      <c r="B168" s="3">
        <v>110.449997</v>
      </c>
      <c r="C168" s="3">
        <v>112.029999</v>
      </c>
      <c r="D168" s="3">
        <v>110.269997</v>
      </c>
      <c r="E168" s="3">
        <v>112.019997</v>
      </c>
      <c r="F168" s="3">
        <v>106.855453</v>
      </c>
      <c r="G168" s="3">
        <v>20818000</v>
      </c>
      <c r="H168" s="3">
        <v>4.6388483780000003E-3</v>
      </c>
    </row>
    <row r="169" spans="1:8" ht="15" thickBot="1" x14ac:dyDescent="0.35">
      <c r="A169" s="3" t="s">
        <v>108</v>
      </c>
      <c r="B169" s="3">
        <v>111.66999800000001</v>
      </c>
      <c r="C169" s="3">
        <v>112.610001</v>
      </c>
      <c r="D169" s="3">
        <v>111.44000200000001</v>
      </c>
      <c r="E169" s="3">
        <v>111.949997</v>
      </c>
      <c r="F169" s="3">
        <v>106.78868900000001</v>
      </c>
      <c r="G169" s="3">
        <v>22798700</v>
      </c>
      <c r="H169" s="3">
        <v>1.10457314E-2</v>
      </c>
    </row>
    <row r="170" spans="1:8" ht="15" thickBot="1" x14ac:dyDescent="0.35">
      <c r="A170" s="3" t="s">
        <v>109</v>
      </c>
      <c r="B170" s="3">
        <v>111.69000200000001</v>
      </c>
      <c r="C170" s="3">
        <v>112.779999</v>
      </c>
      <c r="D170" s="3">
        <v>111.519997</v>
      </c>
      <c r="E170" s="3">
        <v>112.33000199999999</v>
      </c>
      <c r="F170" s="3">
        <v>107.151169</v>
      </c>
      <c r="G170" s="3">
        <v>23222700</v>
      </c>
      <c r="H170" s="3">
        <v>1.7913495440000001E-4</v>
      </c>
    </row>
    <row r="171" spans="1:8" ht="15" thickBot="1" x14ac:dyDescent="0.35">
      <c r="A171" s="2">
        <v>43199</v>
      </c>
      <c r="B171" s="3">
        <v>110.849998</v>
      </c>
      <c r="C171" s="3">
        <v>111.959999</v>
      </c>
      <c r="D171" s="3">
        <v>110.220001</v>
      </c>
      <c r="E171" s="3">
        <v>111.709999</v>
      </c>
      <c r="F171" s="3">
        <v>106.559753</v>
      </c>
      <c r="G171" s="3">
        <v>22634600</v>
      </c>
      <c r="H171" s="3">
        <v>-7.5208522250000001E-3</v>
      </c>
    </row>
    <row r="172" spans="1:8" ht="15" thickBot="1" x14ac:dyDescent="0.35">
      <c r="A172" s="2">
        <v>43229</v>
      </c>
      <c r="B172" s="3">
        <v>111.010002</v>
      </c>
      <c r="C172" s="3">
        <v>111.41999800000001</v>
      </c>
      <c r="D172" s="3">
        <v>108.099998</v>
      </c>
      <c r="E172" s="3">
        <v>108.489998</v>
      </c>
      <c r="F172" s="3">
        <v>103.488213</v>
      </c>
      <c r="G172" s="3">
        <v>32872400</v>
      </c>
      <c r="H172" s="3">
        <v>1.443428082E-3</v>
      </c>
    </row>
    <row r="173" spans="1:8" ht="15" thickBot="1" x14ac:dyDescent="0.35">
      <c r="A173" s="2">
        <v>43260</v>
      </c>
      <c r="B173" s="3">
        <v>108.25</v>
      </c>
      <c r="C173" s="3">
        <v>108.989998</v>
      </c>
      <c r="D173" s="3">
        <v>107.510002</v>
      </c>
      <c r="E173" s="3">
        <v>108.739998</v>
      </c>
      <c r="F173" s="3">
        <v>103.726669</v>
      </c>
      <c r="G173" s="3">
        <v>23477600</v>
      </c>
      <c r="H173" s="3">
        <v>-2.4862642559999999E-2</v>
      </c>
    </row>
    <row r="174" spans="1:8" ht="15" thickBot="1" x14ac:dyDescent="0.35">
      <c r="A174" s="2">
        <v>43290</v>
      </c>
      <c r="B174" s="3">
        <v>108.230003</v>
      </c>
      <c r="C174" s="3">
        <v>108.720001</v>
      </c>
      <c r="D174" s="3">
        <v>107.230003</v>
      </c>
      <c r="E174" s="3">
        <v>108.209999</v>
      </c>
      <c r="F174" s="3">
        <v>103.221107</v>
      </c>
      <c r="G174" s="3">
        <v>22498600</v>
      </c>
      <c r="H174" s="3">
        <v>-1.847297921E-4</v>
      </c>
    </row>
    <row r="175" spans="1:8" ht="15" thickBot="1" x14ac:dyDescent="0.35">
      <c r="A175" s="2">
        <v>43382</v>
      </c>
      <c r="B175" s="3">
        <v>108.839996</v>
      </c>
      <c r="C175" s="3">
        <v>109.639999</v>
      </c>
      <c r="D175" s="3">
        <v>108.360001</v>
      </c>
      <c r="E175" s="3">
        <v>109.379997</v>
      </c>
      <c r="F175" s="3">
        <v>104.33717300000001</v>
      </c>
      <c r="G175" s="3">
        <v>20727900</v>
      </c>
      <c r="H175" s="3">
        <v>5.6360804130000004E-3</v>
      </c>
    </row>
    <row r="176" spans="1:8" ht="15" thickBot="1" x14ac:dyDescent="0.35">
      <c r="A176" s="2">
        <v>43413</v>
      </c>
      <c r="B176" s="3">
        <v>108.900002</v>
      </c>
      <c r="C176" s="3">
        <v>111.589996</v>
      </c>
      <c r="D176" s="3">
        <v>108.889999</v>
      </c>
      <c r="E176" s="3">
        <v>111.239998</v>
      </c>
      <c r="F176" s="3">
        <v>106.11142700000001</v>
      </c>
      <c r="G176" s="3">
        <v>24301800</v>
      </c>
      <c r="H176" s="3">
        <v>5.5132306329999995E-4</v>
      </c>
    </row>
    <row r="177" spans="1:8" ht="15" thickBot="1" x14ac:dyDescent="0.35">
      <c r="A177" s="2">
        <v>43443</v>
      </c>
      <c r="B177" s="3">
        <v>111.43</v>
      </c>
      <c r="C177" s="3">
        <v>111.849998</v>
      </c>
      <c r="D177" s="3">
        <v>110.510002</v>
      </c>
      <c r="E177" s="3">
        <v>111.709999</v>
      </c>
      <c r="F177" s="3">
        <v>106.559753</v>
      </c>
      <c r="G177" s="3">
        <v>18891100</v>
      </c>
      <c r="H177" s="3">
        <v>2.323230444E-2</v>
      </c>
    </row>
    <row r="178" spans="1:8" ht="15" thickBot="1" x14ac:dyDescent="0.35">
      <c r="A178" s="3" t="s">
        <v>110</v>
      </c>
      <c r="B178" s="3">
        <v>112.120003</v>
      </c>
      <c r="C178" s="3">
        <v>113.730003</v>
      </c>
      <c r="D178" s="3">
        <v>112.120003</v>
      </c>
      <c r="E178" s="3">
        <v>112.910004</v>
      </c>
      <c r="F178" s="3">
        <v>107.70442199999999</v>
      </c>
      <c r="G178" s="3">
        <v>26055600</v>
      </c>
      <c r="H178" s="3">
        <v>6.1922552270000002E-3</v>
      </c>
    </row>
    <row r="179" spans="1:8" ht="15" thickBot="1" x14ac:dyDescent="0.35">
      <c r="A179" s="3" t="s">
        <v>111</v>
      </c>
      <c r="B179" s="3">
        <v>113.360001</v>
      </c>
      <c r="C179" s="3">
        <v>113.730003</v>
      </c>
      <c r="D179" s="3">
        <v>112.44000200000001</v>
      </c>
      <c r="E179" s="3">
        <v>113.370003</v>
      </c>
      <c r="F179" s="3">
        <v>108.143219</v>
      </c>
      <c r="G179" s="3">
        <v>19122300</v>
      </c>
      <c r="H179" s="3">
        <v>1.105956089E-2</v>
      </c>
    </row>
    <row r="180" spans="1:8" ht="15" thickBot="1" x14ac:dyDescent="0.35">
      <c r="A180" s="3" t="s">
        <v>112</v>
      </c>
      <c r="B180" s="3">
        <v>113.69000200000001</v>
      </c>
      <c r="C180" s="3">
        <v>113.699997</v>
      </c>
      <c r="D180" s="3">
        <v>111.860001</v>
      </c>
      <c r="E180" s="3">
        <v>112.139999</v>
      </c>
      <c r="F180" s="3">
        <v>106.969925</v>
      </c>
      <c r="G180" s="3">
        <v>20736500</v>
      </c>
      <c r="H180" s="3">
        <v>2.911088542E-3</v>
      </c>
    </row>
    <row r="181" spans="1:8" ht="15" thickBot="1" x14ac:dyDescent="0.35">
      <c r="A181" s="3" t="s">
        <v>113</v>
      </c>
      <c r="B181" s="3">
        <v>112.19000200000001</v>
      </c>
      <c r="C181" s="3">
        <v>113.699997</v>
      </c>
      <c r="D181" s="3">
        <v>111.720001</v>
      </c>
      <c r="E181" s="3">
        <v>113.209999</v>
      </c>
      <c r="F181" s="3">
        <v>107.990593</v>
      </c>
      <c r="G181" s="3">
        <v>22170900</v>
      </c>
      <c r="H181" s="3">
        <v>-1.3193772310000001E-2</v>
      </c>
    </row>
    <row r="182" spans="1:8" ht="15" thickBot="1" x14ac:dyDescent="0.35">
      <c r="A182" s="3" t="s">
        <v>114</v>
      </c>
      <c r="B182" s="3">
        <v>113.050003</v>
      </c>
      <c r="C182" s="3">
        <v>113.32</v>
      </c>
      <c r="D182" s="3">
        <v>111.040001</v>
      </c>
      <c r="E182" s="3">
        <v>111.699997</v>
      </c>
      <c r="F182" s="3">
        <v>106.550194</v>
      </c>
      <c r="G182" s="3">
        <v>21728400</v>
      </c>
      <c r="H182" s="3">
        <v>7.6655761179999999E-3</v>
      </c>
    </row>
    <row r="183" spans="1:8" ht="15" thickBot="1" x14ac:dyDescent="0.35">
      <c r="A183" s="3" t="s">
        <v>115</v>
      </c>
      <c r="B183" s="3">
        <v>112.279999</v>
      </c>
      <c r="C183" s="3">
        <v>113.800003</v>
      </c>
      <c r="D183" s="3">
        <v>111.93</v>
      </c>
      <c r="E183" s="3">
        <v>113.57</v>
      </c>
      <c r="F183" s="3">
        <v>108.333977</v>
      </c>
      <c r="G183" s="3">
        <v>23714500</v>
      </c>
      <c r="H183" s="3">
        <v>-6.8111807130000002E-3</v>
      </c>
    </row>
    <row r="184" spans="1:8" ht="15" thickBot="1" x14ac:dyDescent="0.35">
      <c r="A184" s="3" t="s">
        <v>116</v>
      </c>
      <c r="B184" s="3">
        <v>114</v>
      </c>
      <c r="C184" s="3">
        <v>115.290001</v>
      </c>
      <c r="D184" s="3">
        <v>113.510002</v>
      </c>
      <c r="E184" s="3">
        <v>114.260002</v>
      </c>
      <c r="F184" s="3">
        <v>108.99218</v>
      </c>
      <c r="G184" s="3">
        <v>71229700</v>
      </c>
      <c r="H184" s="3">
        <v>1.5318854789999999E-2</v>
      </c>
    </row>
    <row r="185" spans="1:8" ht="15" thickBot="1" x14ac:dyDescent="0.35">
      <c r="A185" s="3" t="s">
        <v>117</v>
      </c>
      <c r="B185" s="3">
        <v>113.029999</v>
      </c>
      <c r="C185" s="3">
        <v>114.900002</v>
      </c>
      <c r="D185" s="3">
        <v>112.220001</v>
      </c>
      <c r="E185" s="3">
        <v>114.66999800000001</v>
      </c>
      <c r="F185" s="3">
        <v>109.38327</v>
      </c>
      <c r="G185" s="3">
        <v>27334500</v>
      </c>
      <c r="H185" s="3">
        <v>-8.5087807020000003E-3</v>
      </c>
    </row>
    <row r="186" spans="1:8" ht="15" thickBot="1" x14ac:dyDescent="0.35">
      <c r="A186" s="3" t="s">
        <v>118</v>
      </c>
      <c r="B186" s="3">
        <v>114.800003</v>
      </c>
      <c r="C186" s="3">
        <v>115.099998</v>
      </c>
      <c r="D186" s="3">
        <v>113.75</v>
      </c>
      <c r="E186" s="3">
        <v>114.449997</v>
      </c>
      <c r="F186" s="3">
        <v>109.173424</v>
      </c>
      <c r="G186" s="3">
        <v>22668000</v>
      </c>
      <c r="H186" s="3">
        <v>1.565959494E-2</v>
      </c>
    </row>
    <row r="187" spans="1:8" ht="15" thickBot="1" x14ac:dyDescent="0.35">
      <c r="A187" s="3" t="s">
        <v>119</v>
      </c>
      <c r="B187" s="3">
        <v>114.470001</v>
      </c>
      <c r="C187" s="3">
        <v>115.05999799999999</v>
      </c>
      <c r="D187" s="3">
        <v>113.739998</v>
      </c>
      <c r="E187" s="3">
        <v>113.980003</v>
      </c>
      <c r="F187" s="3">
        <v>108.725098</v>
      </c>
      <c r="G187" s="3">
        <v>19352000</v>
      </c>
      <c r="H187" s="3">
        <v>-2.874581806E-3</v>
      </c>
    </row>
    <row r="188" spans="1:8" ht="15" thickBot="1" x14ac:dyDescent="0.35">
      <c r="A188" s="3" t="s">
        <v>120</v>
      </c>
      <c r="B188" s="3">
        <v>114.779999</v>
      </c>
      <c r="C188" s="3">
        <v>114.910004</v>
      </c>
      <c r="D188" s="3">
        <v>114.199997</v>
      </c>
      <c r="E188" s="3">
        <v>114.410004</v>
      </c>
      <c r="F188" s="3">
        <v>109.13526899999999</v>
      </c>
      <c r="G188" s="3">
        <v>19091300</v>
      </c>
      <c r="H188" s="3">
        <v>2.7081156400000001E-3</v>
      </c>
    </row>
    <row r="189" spans="1:8" ht="15" thickBot="1" x14ac:dyDescent="0.35">
      <c r="A189" s="3" t="s">
        <v>121</v>
      </c>
      <c r="B189" s="3">
        <v>114.19000200000001</v>
      </c>
      <c r="C189" s="3">
        <v>114.57</v>
      </c>
      <c r="D189" s="3">
        <v>113.68</v>
      </c>
      <c r="E189" s="3">
        <v>114.370003</v>
      </c>
      <c r="F189" s="3">
        <v>109.09713000000001</v>
      </c>
      <c r="G189" s="3">
        <v>21647800</v>
      </c>
      <c r="H189" s="3">
        <v>-5.140242247E-3</v>
      </c>
    </row>
    <row r="190" spans="1:8" ht="15" thickBot="1" x14ac:dyDescent="0.35">
      <c r="A190" s="2">
        <v>43110</v>
      </c>
      <c r="B190" s="3">
        <v>114.75</v>
      </c>
      <c r="C190" s="3">
        <v>115.68</v>
      </c>
      <c r="D190" s="3">
        <v>114.730003</v>
      </c>
      <c r="E190" s="3">
        <v>115.610001</v>
      </c>
      <c r="F190" s="3">
        <v>110.279976</v>
      </c>
      <c r="G190" s="3">
        <v>18883100</v>
      </c>
      <c r="H190" s="3">
        <v>4.9040895890000002E-3</v>
      </c>
    </row>
    <row r="191" spans="1:8" ht="15" thickBot="1" x14ac:dyDescent="0.35">
      <c r="A191" s="2">
        <v>43141</v>
      </c>
      <c r="B191" s="3">
        <v>115.300003</v>
      </c>
      <c r="C191" s="3">
        <v>115.839996</v>
      </c>
      <c r="D191" s="3">
        <v>114.44000200000001</v>
      </c>
      <c r="E191" s="3">
        <v>115.150002</v>
      </c>
      <c r="F191" s="3">
        <v>109.841148</v>
      </c>
      <c r="G191" s="3">
        <v>20787200</v>
      </c>
      <c r="H191" s="3">
        <v>4.7930544659999996E-3</v>
      </c>
    </row>
    <row r="192" spans="1:8" ht="15" thickBot="1" x14ac:dyDescent="0.35">
      <c r="A192" s="2">
        <v>43169</v>
      </c>
      <c r="B192" s="3">
        <v>115.41999800000001</v>
      </c>
      <c r="C192" s="3">
        <v>116.18</v>
      </c>
      <c r="D192" s="3">
        <v>114.93</v>
      </c>
      <c r="E192" s="3">
        <v>115.16999800000001</v>
      </c>
      <c r="F192" s="3">
        <v>109.86022199999999</v>
      </c>
      <c r="G192" s="3">
        <v>16648000</v>
      </c>
      <c r="H192" s="3">
        <v>1.040719834E-3</v>
      </c>
    </row>
    <row r="193" spans="1:8" ht="15" thickBot="1" x14ac:dyDescent="0.35">
      <c r="A193" s="2">
        <v>43200</v>
      </c>
      <c r="B193" s="3">
        <v>114.610001</v>
      </c>
      <c r="C193" s="3">
        <v>114.760002</v>
      </c>
      <c r="D193" s="3">
        <v>111.629997</v>
      </c>
      <c r="E193" s="3">
        <v>112.790001</v>
      </c>
      <c r="F193" s="3">
        <v>107.589958</v>
      </c>
      <c r="G193" s="3">
        <v>34821700</v>
      </c>
      <c r="H193" s="3">
        <v>-7.01782199E-3</v>
      </c>
    </row>
    <row r="194" spans="1:8" ht="15" thickBot="1" x14ac:dyDescent="0.35">
      <c r="A194" s="2">
        <v>43230</v>
      </c>
      <c r="B194" s="3">
        <v>112.629997</v>
      </c>
      <c r="C194" s="3">
        <v>113.16999800000001</v>
      </c>
      <c r="D194" s="3">
        <v>110.639999</v>
      </c>
      <c r="E194" s="3">
        <v>112.129997</v>
      </c>
      <c r="F194" s="3">
        <v>106.96038799999999</v>
      </c>
      <c r="G194" s="3">
        <v>29068900</v>
      </c>
      <c r="H194" s="3">
        <v>-1.7276014159999999E-2</v>
      </c>
    </row>
    <row r="195" spans="1:8" ht="15" thickBot="1" x14ac:dyDescent="0.35">
      <c r="A195" s="2">
        <v>43322</v>
      </c>
      <c r="B195" s="3">
        <v>111.660004</v>
      </c>
      <c r="C195" s="3">
        <v>112.029999</v>
      </c>
      <c r="D195" s="3">
        <v>109.339996</v>
      </c>
      <c r="E195" s="3">
        <v>110.849998</v>
      </c>
      <c r="F195" s="3">
        <v>105.739395</v>
      </c>
      <c r="G195" s="3">
        <v>29640600</v>
      </c>
      <c r="H195" s="3">
        <v>-8.612208344E-3</v>
      </c>
    </row>
    <row r="196" spans="1:8" ht="15" thickBot="1" x14ac:dyDescent="0.35">
      <c r="A196" s="2">
        <v>43353</v>
      </c>
      <c r="B196" s="3">
        <v>111.139999</v>
      </c>
      <c r="C196" s="3">
        <v>113.08000199999999</v>
      </c>
      <c r="D196" s="3">
        <v>110.800003</v>
      </c>
      <c r="E196" s="3">
        <v>112.260002</v>
      </c>
      <c r="F196" s="3">
        <v>107.084389</v>
      </c>
      <c r="G196" s="3">
        <v>26198600</v>
      </c>
      <c r="H196" s="3">
        <v>-4.6570390590000002E-3</v>
      </c>
    </row>
    <row r="197" spans="1:8" ht="15" thickBot="1" x14ac:dyDescent="0.35">
      <c r="A197" s="2">
        <v>43383</v>
      </c>
      <c r="B197" s="3">
        <v>111.239998</v>
      </c>
      <c r="C197" s="3">
        <v>111.5</v>
      </c>
      <c r="D197" s="3">
        <v>105.790001</v>
      </c>
      <c r="E197" s="3">
        <v>106.160004</v>
      </c>
      <c r="F197" s="3">
        <v>101.26563299999999</v>
      </c>
      <c r="G197" s="3">
        <v>61376300</v>
      </c>
      <c r="H197" s="3">
        <v>8.9975707130000003E-4</v>
      </c>
    </row>
    <row r="198" spans="1:8" ht="15" thickBot="1" x14ac:dyDescent="0.35">
      <c r="A198" s="2">
        <v>43414</v>
      </c>
      <c r="B198" s="3">
        <v>105.349998</v>
      </c>
      <c r="C198" s="3">
        <v>108.93</v>
      </c>
      <c r="D198" s="3">
        <v>104.199997</v>
      </c>
      <c r="E198" s="3">
        <v>105.910004</v>
      </c>
      <c r="F198" s="3">
        <v>101.02716100000001</v>
      </c>
      <c r="G198" s="3">
        <v>63904300</v>
      </c>
      <c r="H198" s="3">
        <v>-5.2948580600000003E-2</v>
      </c>
    </row>
    <row r="199" spans="1:8" ht="15" thickBot="1" x14ac:dyDescent="0.35">
      <c r="A199" s="2">
        <v>43444</v>
      </c>
      <c r="B199" s="3">
        <v>109.010002</v>
      </c>
      <c r="C199" s="3">
        <v>111.239998</v>
      </c>
      <c r="D199" s="3">
        <v>107.120003</v>
      </c>
      <c r="E199" s="3">
        <v>109.57</v>
      </c>
      <c r="F199" s="3">
        <v>104.518417</v>
      </c>
      <c r="G199" s="3">
        <v>47742100</v>
      </c>
      <c r="H199" s="3">
        <v>3.4741377019999999E-2</v>
      </c>
    </row>
    <row r="200" spans="1:8" ht="15" thickBot="1" x14ac:dyDescent="0.35">
      <c r="A200" s="3" t="s">
        <v>122</v>
      </c>
      <c r="B200" s="3">
        <v>108.910004</v>
      </c>
      <c r="C200" s="3">
        <v>109.480003</v>
      </c>
      <c r="D200" s="3">
        <v>106.949997</v>
      </c>
      <c r="E200" s="3">
        <v>107.599998</v>
      </c>
      <c r="F200" s="3">
        <v>102.63922100000001</v>
      </c>
      <c r="G200" s="3">
        <v>32068100</v>
      </c>
      <c r="H200" s="3">
        <v>-9.1732866860000004E-4</v>
      </c>
    </row>
    <row r="201" spans="1:8" ht="15" thickBot="1" x14ac:dyDescent="0.35">
      <c r="A201" s="3" t="s">
        <v>123</v>
      </c>
      <c r="B201" s="3">
        <v>109.540001</v>
      </c>
      <c r="C201" s="3">
        <v>111.410004</v>
      </c>
      <c r="D201" s="3">
        <v>108.949997</v>
      </c>
      <c r="E201" s="3">
        <v>111</v>
      </c>
      <c r="F201" s="3">
        <v>105.882492</v>
      </c>
      <c r="G201" s="3">
        <v>31610200</v>
      </c>
      <c r="H201" s="3">
        <v>5.7845650249999997E-3</v>
      </c>
    </row>
    <row r="202" spans="1:8" ht="15" thickBot="1" x14ac:dyDescent="0.35">
      <c r="A202" s="3" t="s">
        <v>124</v>
      </c>
      <c r="B202" s="3">
        <v>111.68</v>
      </c>
      <c r="C202" s="3">
        <v>111.80999799999999</v>
      </c>
      <c r="D202" s="3">
        <v>109.550003</v>
      </c>
      <c r="E202" s="3">
        <v>110.709999</v>
      </c>
      <c r="F202" s="3">
        <v>105.60585</v>
      </c>
      <c r="G202" s="3">
        <v>26548200</v>
      </c>
      <c r="H202" s="3">
        <v>1.9536233159999999E-2</v>
      </c>
    </row>
    <row r="203" spans="1:8" ht="15" thickBot="1" x14ac:dyDescent="0.35">
      <c r="A203" s="3" t="s">
        <v>125</v>
      </c>
      <c r="B203" s="3">
        <v>110.099998</v>
      </c>
      <c r="C203" s="3">
        <v>110.529999</v>
      </c>
      <c r="D203" s="3">
        <v>107.83000199999999</v>
      </c>
      <c r="E203" s="3">
        <v>108.5</v>
      </c>
      <c r="F203" s="3">
        <v>103.497742</v>
      </c>
      <c r="G203" s="3">
        <v>32506200</v>
      </c>
      <c r="H203" s="3">
        <v>-1.4147582380000001E-2</v>
      </c>
    </row>
    <row r="204" spans="1:8" ht="15" thickBot="1" x14ac:dyDescent="0.35">
      <c r="A204" s="3" t="s">
        <v>126</v>
      </c>
      <c r="B204" s="3">
        <v>108.93</v>
      </c>
      <c r="C204" s="3">
        <v>110.860001</v>
      </c>
      <c r="D204" s="3">
        <v>108.209999</v>
      </c>
      <c r="E204" s="3">
        <v>108.660004</v>
      </c>
      <c r="F204" s="3">
        <v>103.65036000000001</v>
      </c>
      <c r="G204" s="3">
        <v>32785500</v>
      </c>
      <c r="H204" s="3">
        <v>-1.0626685029999999E-2</v>
      </c>
    </row>
    <row r="205" spans="1:8" ht="15" thickBot="1" x14ac:dyDescent="0.35">
      <c r="A205" s="3" t="s">
        <v>127</v>
      </c>
      <c r="B205" s="3">
        <v>109.32</v>
      </c>
      <c r="C205" s="3">
        <v>110.540001</v>
      </c>
      <c r="D205" s="3">
        <v>108.239998</v>
      </c>
      <c r="E205" s="3">
        <v>109.629997</v>
      </c>
      <c r="F205" s="3">
        <v>104.575653</v>
      </c>
      <c r="G205" s="3">
        <v>26545600</v>
      </c>
      <c r="H205" s="3">
        <v>3.5802809140000002E-3</v>
      </c>
    </row>
    <row r="206" spans="1:8" ht="15" thickBot="1" x14ac:dyDescent="0.35">
      <c r="A206" s="3" t="s">
        <v>128</v>
      </c>
      <c r="B206" s="3">
        <v>107.769997</v>
      </c>
      <c r="C206" s="3">
        <v>108.970001</v>
      </c>
      <c r="D206" s="3">
        <v>105.110001</v>
      </c>
      <c r="E206" s="3">
        <v>108.099998</v>
      </c>
      <c r="F206" s="3">
        <v>103.116173</v>
      </c>
      <c r="G206" s="3">
        <v>43770400</v>
      </c>
      <c r="H206" s="3">
        <v>-1.4178585800000001E-2</v>
      </c>
    </row>
    <row r="207" spans="1:8" ht="15" thickBot="1" x14ac:dyDescent="0.35">
      <c r="A207" s="3" t="s">
        <v>129</v>
      </c>
      <c r="B207" s="3">
        <v>108.410004</v>
      </c>
      <c r="C207" s="3">
        <v>108.489998</v>
      </c>
      <c r="D207" s="3">
        <v>101.589996</v>
      </c>
      <c r="E207" s="3">
        <v>102.32</v>
      </c>
      <c r="F207" s="3">
        <v>97.602669000000006</v>
      </c>
      <c r="G207" s="3">
        <v>63897800</v>
      </c>
      <c r="H207" s="3">
        <v>5.938638005E-3</v>
      </c>
    </row>
    <row r="208" spans="1:8" ht="15" thickBot="1" x14ac:dyDescent="0.35">
      <c r="A208" s="3" t="s">
        <v>130</v>
      </c>
      <c r="B208" s="3">
        <v>106.550003</v>
      </c>
      <c r="C208" s="3">
        <v>109.269997</v>
      </c>
      <c r="D208" s="3">
        <v>106.150002</v>
      </c>
      <c r="E208" s="3">
        <v>108.300003</v>
      </c>
      <c r="F208" s="3">
        <v>103.30695299999999</v>
      </c>
      <c r="G208" s="3">
        <v>61646800</v>
      </c>
      <c r="H208" s="3">
        <v>-1.715709742E-2</v>
      </c>
    </row>
    <row r="209" spans="1:8" ht="15" thickBot="1" x14ac:dyDescent="0.35">
      <c r="A209" s="3" t="s">
        <v>131</v>
      </c>
      <c r="B209" s="3">
        <v>105.69000200000001</v>
      </c>
      <c r="C209" s="3">
        <v>108.75</v>
      </c>
      <c r="D209" s="3">
        <v>104.760002</v>
      </c>
      <c r="E209" s="3">
        <v>106.959999</v>
      </c>
      <c r="F209" s="3">
        <v>102.02874799999999</v>
      </c>
      <c r="G209" s="3">
        <v>55523100</v>
      </c>
      <c r="H209" s="3">
        <v>-8.0713371729999994E-3</v>
      </c>
    </row>
    <row r="210" spans="1:8" ht="15" thickBot="1" x14ac:dyDescent="0.35">
      <c r="A210" s="3" t="s">
        <v>132</v>
      </c>
      <c r="B210" s="3">
        <v>108.110001</v>
      </c>
      <c r="C210" s="3">
        <v>108.699997</v>
      </c>
      <c r="D210" s="3">
        <v>101.629997</v>
      </c>
      <c r="E210" s="3">
        <v>103.849998</v>
      </c>
      <c r="F210" s="3">
        <v>99.062134</v>
      </c>
      <c r="G210" s="3">
        <v>55162000</v>
      </c>
      <c r="H210" s="3">
        <v>2.2897142150000001E-2</v>
      </c>
    </row>
    <row r="211" spans="1:8" ht="15" thickBot="1" x14ac:dyDescent="0.35">
      <c r="A211" s="3" t="s">
        <v>133</v>
      </c>
      <c r="B211" s="3">
        <v>103.660004</v>
      </c>
      <c r="C211" s="3">
        <v>104.379997</v>
      </c>
      <c r="D211" s="3">
        <v>100.110001</v>
      </c>
      <c r="E211" s="3">
        <v>103.730003</v>
      </c>
      <c r="F211" s="3">
        <v>98.947661999999994</v>
      </c>
      <c r="G211" s="3">
        <v>65350900</v>
      </c>
      <c r="H211" s="3">
        <v>-4.1161751539999999E-2</v>
      </c>
    </row>
    <row r="212" spans="1:8" ht="15" thickBot="1" x14ac:dyDescent="0.35">
      <c r="A212" s="3" t="s">
        <v>134</v>
      </c>
      <c r="B212" s="3">
        <v>105.44000200000001</v>
      </c>
      <c r="C212" s="3">
        <v>108.139999</v>
      </c>
      <c r="D212" s="3">
        <v>105.389999</v>
      </c>
      <c r="E212" s="3">
        <v>106.80999799999999</v>
      </c>
      <c r="F212" s="3">
        <v>101.885651</v>
      </c>
      <c r="G212" s="3">
        <v>51062400</v>
      </c>
      <c r="H212" s="3">
        <v>1.7171502330000001E-2</v>
      </c>
    </row>
    <row r="213" spans="1:8" ht="15" thickBot="1" x14ac:dyDescent="0.35">
      <c r="A213" s="2">
        <v>43111</v>
      </c>
      <c r="B213" s="3">
        <v>107.050003</v>
      </c>
      <c r="C213" s="3">
        <v>107.32</v>
      </c>
      <c r="D213" s="3">
        <v>105.529999</v>
      </c>
      <c r="E213" s="3">
        <v>105.91999800000001</v>
      </c>
      <c r="F213" s="3">
        <v>101.036682</v>
      </c>
      <c r="G213" s="3">
        <v>33384200</v>
      </c>
      <c r="H213" s="3">
        <v>1.5269356689999999E-2</v>
      </c>
    </row>
    <row r="214" spans="1:8" ht="15" thickBot="1" x14ac:dyDescent="0.35">
      <c r="A214" s="2">
        <v>43142</v>
      </c>
      <c r="B214" s="3">
        <v>106.480003</v>
      </c>
      <c r="C214" s="3">
        <v>107.32</v>
      </c>
      <c r="D214" s="3">
        <v>104.980003</v>
      </c>
      <c r="E214" s="3">
        <v>106.160004</v>
      </c>
      <c r="F214" s="3">
        <v>101.26563299999999</v>
      </c>
      <c r="G214" s="3">
        <v>37680200</v>
      </c>
      <c r="H214" s="3">
        <v>-5.3246145170000002E-3</v>
      </c>
    </row>
    <row r="215" spans="1:8" ht="15" thickBot="1" x14ac:dyDescent="0.35">
      <c r="A215" s="2">
        <v>43231</v>
      </c>
      <c r="B215" s="3">
        <v>106.370003</v>
      </c>
      <c r="C215" s="3">
        <v>107.739998</v>
      </c>
      <c r="D215" s="3">
        <v>105.900002</v>
      </c>
      <c r="E215" s="3">
        <v>107.510002</v>
      </c>
      <c r="F215" s="3">
        <v>102.553383</v>
      </c>
      <c r="G215" s="3">
        <v>27922100</v>
      </c>
      <c r="H215" s="3">
        <v>-1.033057822E-3</v>
      </c>
    </row>
    <row r="216" spans="1:8" ht="15" thickBot="1" x14ac:dyDescent="0.35">
      <c r="A216" s="2">
        <v>43262</v>
      </c>
      <c r="B216" s="3">
        <v>107.379997</v>
      </c>
      <c r="C216" s="3">
        <v>108.839996</v>
      </c>
      <c r="D216" s="3">
        <v>106.279999</v>
      </c>
      <c r="E216" s="3">
        <v>107.720001</v>
      </c>
      <c r="F216" s="3">
        <v>102.753708</v>
      </c>
      <c r="G216" s="3">
        <v>24340200</v>
      </c>
      <c r="H216" s="3">
        <v>9.4951017350000007E-3</v>
      </c>
    </row>
    <row r="217" spans="1:8" ht="15" thickBot="1" x14ac:dyDescent="0.35">
      <c r="A217" s="2">
        <v>43292</v>
      </c>
      <c r="B217" s="3">
        <v>109.44000200000001</v>
      </c>
      <c r="C217" s="3">
        <v>112.239998</v>
      </c>
      <c r="D217" s="3">
        <v>109.400002</v>
      </c>
      <c r="E217" s="3">
        <v>111.959999</v>
      </c>
      <c r="F217" s="3">
        <v>106.798241</v>
      </c>
      <c r="G217" s="3">
        <v>37901700</v>
      </c>
      <c r="H217" s="3">
        <v>1.9184252719999999E-2</v>
      </c>
    </row>
    <row r="218" spans="1:8" ht="15" thickBot="1" x14ac:dyDescent="0.35">
      <c r="A218" s="2">
        <v>43323</v>
      </c>
      <c r="B218" s="3">
        <v>111.800003</v>
      </c>
      <c r="C218" s="3">
        <v>112.209999</v>
      </c>
      <c r="D218" s="3">
        <v>110.910004</v>
      </c>
      <c r="E218" s="3">
        <v>111.75</v>
      </c>
      <c r="F218" s="3">
        <v>106.5979</v>
      </c>
      <c r="G218" s="3">
        <v>25644100</v>
      </c>
      <c r="H218" s="3">
        <v>2.1564336230000002E-2</v>
      </c>
    </row>
    <row r="219" spans="1:8" ht="15" thickBot="1" x14ac:dyDescent="0.35">
      <c r="A219" s="2">
        <v>43354</v>
      </c>
      <c r="B219" s="3">
        <v>110.849998</v>
      </c>
      <c r="C219" s="3">
        <v>111.449997</v>
      </c>
      <c r="D219" s="3">
        <v>108.760002</v>
      </c>
      <c r="E219" s="3">
        <v>109.57</v>
      </c>
      <c r="F219" s="3">
        <v>104.518417</v>
      </c>
      <c r="G219" s="3">
        <v>32039200</v>
      </c>
      <c r="H219" s="3">
        <v>-8.4973611319999996E-3</v>
      </c>
    </row>
    <row r="220" spans="1:8" ht="15" thickBot="1" x14ac:dyDescent="0.35">
      <c r="A220" s="2">
        <v>43445</v>
      </c>
      <c r="B220" s="3">
        <v>109.41999800000001</v>
      </c>
      <c r="C220" s="3">
        <v>109.959999</v>
      </c>
      <c r="D220" s="3">
        <v>106.099998</v>
      </c>
      <c r="E220" s="3">
        <v>106.870003</v>
      </c>
      <c r="F220" s="3">
        <v>101.942894</v>
      </c>
      <c r="G220" s="3">
        <v>33621800</v>
      </c>
      <c r="H220" s="3">
        <v>-1.2900315969999999E-2</v>
      </c>
    </row>
    <row r="221" spans="1:8" ht="15" thickBot="1" x14ac:dyDescent="0.35">
      <c r="A221" s="3" t="s">
        <v>135</v>
      </c>
      <c r="B221" s="3">
        <v>107.550003</v>
      </c>
      <c r="C221" s="3">
        <v>108.739998</v>
      </c>
      <c r="D221" s="3">
        <v>106.639999</v>
      </c>
      <c r="E221" s="3">
        <v>106.94000200000001</v>
      </c>
      <c r="F221" s="3">
        <v>102.009666</v>
      </c>
      <c r="G221" s="3">
        <v>35374600</v>
      </c>
      <c r="H221" s="3">
        <v>-1.709006611E-2</v>
      </c>
    </row>
    <row r="222" spans="1:8" ht="15" thickBot="1" x14ac:dyDescent="0.35">
      <c r="A222" s="3" t="s">
        <v>136</v>
      </c>
      <c r="B222" s="3">
        <v>108.099998</v>
      </c>
      <c r="C222" s="3">
        <v>108.260002</v>
      </c>
      <c r="D222" s="3">
        <v>104.470001</v>
      </c>
      <c r="E222" s="3">
        <v>104.970001</v>
      </c>
      <c r="F222" s="3">
        <v>100.56306499999999</v>
      </c>
      <c r="G222" s="3">
        <v>39495100</v>
      </c>
      <c r="H222" s="3">
        <v>5.1138538790000002E-3</v>
      </c>
    </row>
    <row r="223" spans="1:8" ht="15" thickBot="1" x14ac:dyDescent="0.35">
      <c r="A223" s="3" t="s">
        <v>137</v>
      </c>
      <c r="B223" s="3">
        <v>104.989998</v>
      </c>
      <c r="C223" s="3">
        <v>107.800003</v>
      </c>
      <c r="D223" s="3">
        <v>103.910004</v>
      </c>
      <c r="E223" s="3">
        <v>107.279999</v>
      </c>
      <c r="F223" s="3">
        <v>102.77608499999999</v>
      </c>
      <c r="G223" s="3">
        <v>38505200</v>
      </c>
      <c r="H223" s="3">
        <v>-2.8769658260000001E-2</v>
      </c>
    </row>
    <row r="224" spans="1:8" ht="15" thickBot="1" x14ac:dyDescent="0.35">
      <c r="A224" s="3" t="s">
        <v>138</v>
      </c>
      <c r="B224" s="3">
        <v>107.08000199999999</v>
      </c>
      <c r="C224" s="3">
        <v>108.879997</v>
      </c>
      <c r="D224" s="3">
        <v>106.800003</v>
      </c>
      <c r="E224" s="3">
        <v>108.290001</v>
      </c>
      <c r="F224" s="3">
        <v>103.74369</v>
      </c>
      <c r="G224" s="3">
        <v>33502100</v>
      </c>
      <c r="H224" s="3">
        <v>1.9906696259999999E-2</v>
      </c>
    </row>
    <row r="225" spans="1:8" ht="15" thickBot="1" x14ac:dyDescent="0.35">
      <c r="A225" s="3" t="s">
        <v>139</v>
      </c>
      <c r="B225" s="3">
        <v>108.269997</v>
      </c>
      <c r="C225" s="3">
        <v>108.55999799999999</v>
      </c>
      <c r="D225" s="3">
        <v>103.550003</v>
      </c>
      <c r="E225" s="3">
        <v>104.620003</v>
      </c>
      <c r="F225" s="3">
        <v>100.227768</v>
      </c>
      <c r="G225" s="3">
        <v>44773900</v>
      </c>
      <c r="H225" s="3">
        <v>1.1113139500000001E-2</v>
      </c>
    </row>
    <row r="226" spans="1:8" ht="15" thickBot="1" x14ac:dyDescent="0.35">
      <c r="A226" s="3" t="s">
        <v>140</v>
      </c>
      <c r="B226" s="3">
        <v>101.800003</v>
      </c>
      <c r="C226" s="3">
        <v>102.970001</v>
      </c>
      <c r="D226" s="3">
        <v>99.349997999999999</v>
      </c>
      <c r="E226" s="3">
        <v>101.709999</v>
      </c>
      <c r="F226" s="3">
        <v>97.439926</v>
      </c>
      <c r="G226" s="3">
        <v>64052500</v>
      </c>
      <c r="H226" s="3">
        <v>-5.9757958620000003E-2</v>
      </c>
    </row>
    <row r="227" spans="1:8" ht="15" thickBot="1" x14ac:dyDescent="0.35">
      <c r="A227" s="3" t="s">
        <v>141</v>
      </c>
      <c r="B227" s="3">
        <v>103.599998</v>
      </c>
      <c r="C227" s="3">
        <v>104.43</v>
      </c>
      <c r="D227" s="3">
        <v>102.239998</v>
      </c>
      <c r="E227" s="3">
        <v>103.110001</v>
      </c>
      <c r="F227" s="3">
        <v>98.781150999999994</v>
      </c>
      <c r="G227" s="3">
        <v>28130600</v>
      </c>
      <c r="H227" s="3">
        <v>1.7681679240000001E-2</v>
      </c>
    </row>
    <row r="228" spans="1:8" ht="15" thickBot="1" x14ac:dyDescent="0.35">
      <c r="A228" s="3" t="s">
        <v>142</v>
      </c>
      <c r="B228" s="3">
        <v>102.16999800000001</v>
      </c>
      <c r="C228" s="3">
        <v>103.80999799999999</v>
      </c>
      <c r="D228" s="3">
        <v>102</v>
      </c>
      <c r="E228" s="3">
        <v>103.07</v>
      </c>
      <c r="F228" s="3">
        <v>98.742821000000006</v>
      </c>
      <c r="G228" s="3">
        <v>13823100</v>
      </c>
      <c r="H228" s="3">
        <v>-1.380308907E-2</v>
      </c>
    </row>
    <row r="229" spans="1:8" ht="15" thickBot="1" x14ac:dyDescent="0.35">
      <c r="A229" s="3" t="s">
        <v>143</v>
      </c>
      <c r="B229" s="3">
        <v>104.790001</v>
      </c>
      <c r="C229" s="3">
        <v>106.629997</v>
      </c>
      <c r="D229" s="3">
        <v>104.58000199999999</v>
      </c>
      <c r="E229" s="3">
        <v>106.470001</v>
      </c>
      <c r="F229" s="3">
        <v>102.000084</v>
      </c>
      <c r="G229" s="3">
        <v>32336200</v>
      </c>
      <c r="H229" s="3">
        <v>2.5643565149999999E-2</v>
      </c>
    </row>
    <row r="230" spans="1:8" ht="15" thickBot="1" x14ac:dyDescent="0.35">
      <c r="A230" s="3" t="s">
        <v>144</v>
      </c>
      <c r="B230" s="3">
        <v>106.269997</v>
      </c>
      <c r="C230" s="3">
        <v>107.33000199999999</v>
      </c>
      <c r="D230" s="3">
        <v>105.360001</v>
      </c>
      <c r="E230" s="3">
        <v>107.139999</v>
      </c>
      <c r="F230" s="3">
        <v>102.641975</v>
      </c>
      <c r="G230" s="3">
        <v>29124500</v>
      </c>
      <c r="H230" s="3">
        <v>1.412344676E-2</v>
      </c>
    </row>
    <row r="231" spans="1:8" ht="15" thickBot="1" x14ac:dyDescent="0.35">
      <c r="A231" s="3" t="s">
        <v>145</v>
      </c>
      <c r="B231" s="3">
        <v>107.889999</v>
      </c>
      <c r="C231" s="3">
        <v>111.33000199999999</v>
      </c>
      <c r="D231" s="3">
        <v>107.860001</v>
      </c>
      <c r="E231" s="3">
        <v>111.120003</v>
      </c>
      <c r="F231" s="3">
        <v>106.454865</v>
      </c>
      <c r="G231" s="3">
        <v>46788500</v>
      </c>
      <c r="H231" s="3">
        <v>1.524420858E-2</v>
      </c>
    </row>
    <row r="232" spans="1:8" ht="15" thickBot="1" x14ac:dyDescent="0.35">
      <c r="A232" s="3" t="s">
        <v>146</v>
      </c>
      <c r="B232" s="3">
        <v>110.33000199999999</v>
      </c>
      <c r="C232" s="3">
        <v>111.120003</v>
      </c>
      <c r="D232" s="3">
        <v>109.029999</v>
      </c>
      <c r="E232" s="3">
        <v>110.19000200000001</v>
      </c>
      <c r="F232" s="3">
        <v>105.563911</v>
      </c>
      <c r="G232" s="3">
        <v>28123200</v>
      </c>
      <c r="H232" s="3">
        <v>2.2615655040000002E-2</v>
      </c>
    </row>
    <row r="233" spans="1:8" ht="15" thickBot="1" x14ac:dyDescent="0.35">
      <c r="A233" s="3" t="s">
        <v>147</v>
      </c>
      <c r="B233" s="3">
        <v>110.699997</v>
      </c>
      <c r="C233" s="3">
        <v>110.970001</v>
      </c>
      <c r="D233" s="3">
        <v>109.360001</v>
      </c>
      <c r="E233" s="3">
        <v>110.889999</v>
      </c>
      <c r="F233" s="3">
        <v>106.234505</v>
      </c>
      <c r="G233" s="3">
        <v>33665600</v>
      </c>
      <c r="H233" s="3">
        <v>3.3535302569999998E-3</v>
      </c>
    </row>
    <row r="234" spans="1:8" ht="15" thickBot="1" x14ac:dyDescent="0.35">
      <c r="A234" s="2">
        <v>43171</v>
      </c>
      <c r="B234" s="3">
        <v>113</v>
      </c>
      <c r="C234" s="3">
        <v>113.41999800000001</v>
      </c>
      <c r="D234" s="3">
        <v>110.730003</v>
      </c>
      <c r="E234" s="3">
        <v>112.089996</v>
      </c>
      <c r="F234" s="3">
        <v>107.38414</v>
      </c>
      <c r="G234" s="3">
        <v>34732800</v>
      </c>
      <c r="H234" s="3">
        <v>2.0776902100000001E-2</v>
      </c>
    </row>
    <row r="235" spans="1:8" ht="15" thickBot="1" x14ac:dyDescent="0.35">
      <c r="A235" s="2">
        <v>43202</v>
      </c>
      <c r="B235" s="3">
        <v>111.94000200000001</v>
      </c>
      <c r="C235" s="3">
        <v>112.639999</v>
      </c>
      <c r="D235" s="3">
        <v>108.209999</v>
      </c>
      <c r="E235" s="3">
        <v>108.519997</v>
      </c>
      <c r="F235" s="3">
        <v>103.96402</v>
      </c>
      <c r="G235" s="3">
        <v>45197000</v>
      </c>
      <c r="H235" s="3">
        <v>-9.3805132739999998E-3</v>
      </c>
    </row>
    <row r="236" spans="1:8" ht="15" thickBot="1" x14ac:dyDescent="0.35">
      <c r="A236" s="2">
        <v>43263</v>
      </c>
      <c r="B236" s="3">
        <v>105.82</v>
      </c>
      <c r="C236" s="3">
        <v>109.239998</v>
      </c>
      <c r="D236" s="3">
        <v>105</v>
      </c>
      <c r="E236" s="3">
        <v>109.19000200000001</v>
      </c>
      <c r="F236" s="3">
        <v>104.605881</v>
      </c>
      <c r="G236" s="3">
        <v>49107400</v>
      </c>
      <c r="H236" s="3">
        <v>-5.4672162679999997E-2</v>
      </c>
    </row>
    <row r="237" spans="1:8" ht="15" thickBot="1" x14ac:dyDescent="0.35">
      <c r="A237" s="2">
        <v>43293</v>
      </c>
      <c r="B237" s="3">
        <v>108.379997</v>
      </c>
      <c r="C237" s="3">
        <v>109.449997</v>
      </c>
      <c r="D237" s="3">
        <v>104.300003</v>
      </c>
      <c r="E237" s="3">
        <v>104.82</v>
      </c>
      <c r="F237" s="3">
        <v>100.41934999999999</v>
      </c>
      <c r="G237" s="3">
        <v>45044900</v>
      </c>
      <c r="H237" s="3">
        <v>2.4191995840000001E-2</v>
      </c>
    </row>
    <row r="238" spans="1:8" ht="15" thickBot="1" x14ac:dyDescent="0.35">
      <c r="A238" s="2">
        <v>43385</v>
      </c>
      <c r="B238" s="3">
        <v>104.800003</v>
      </c>
      <c r="C238" s="3">
        <v>107.980003</v>
      </c>
      <c r="D238" s="3">
        <v>103.889999</v>
      </c>
      <c r="E238" s="3">
        <v>107.589996</v>
      </c>
      <c r="F238" s="3">
        <v>103.07305100000001</v>
      </c>
      <c r="G238" s="3">
        <v>40801500</v>
      </c>
      <c r="H238" s="3">
        <v>-3.3031870259999999E-2</v>
      </c>
    </row>
    <row r="239" spans="1:8" ht="15" thickBot="1" x14ac:dyDescent="0.35">
      <c r="A239" s="2">
        <v>43416</v>
      </c>
      <c r="B239" s="3">
        <v>109.800003</v>
      </c>
      <c r="C239" s="3">
        <v>110.949997</v>
      </c>
      <c r="D239" s="3">
        <v>107.44000200000001</v>
      </c>
      <c r="E239" s="3">
        <v>108.589996</v>
      </c>
      <c r="F239" s="3">
        <v>104.03109000000001</v>
      </c>
      <c r="G239" s="3">
        <v>42381900</v>
      </c>
      <c r="H239" s="3">
        <v>4.7709922299999999E-2</v>
      </c>
    </row>
    <row r="240" spans="1:8" ht="15" thickBot="1" x14ac:dyDescent="0.35">
      <c r="A240" s="2">
        <v>43446</v>
      </c>
      <c r="B240" s="3">
        <v>110.889999</v>
      </c>
      <c r="C240" s="3">
        <v>111.269997</v>
      </c>
      <c r="D240" s="3">
        <v>109.040001</v>
      </c>
      <c r="E240" s="3">
        <v>109.08000199999999</v>
      </c>
      <c r="F240" s="3">
        <v>104.500511</v>
      </c>
      <c r="G240" s="3">
        <v>36183000</v>
      </c>
      <c r="H240" s="3">
        <v>9.927103554E-3</v>
      </c>
    </row>
    <row r="241" spans="1:8" ht="15" thickBot="1" x14ac:dyDescent="0.35">
      <c r="A241" s="3" t="s">
        <v>148</v>
      </c>
      <c r="B241" s="3">
        <v>109.58000199999999</v>
      </c>
      <c r="C241" s="3">
        <v>110.870003</v>
      </c>
      <c r="D241" s="3">
        <v>108.629997</v>
      </c>
      <c r="E241" s="3">
        <v>109.449997</v>
      </c>
      <c r="F241" s="3">
        <v>104.854973</v>
      </c>
      <c r="G241" s="3">
        <v>31333400</v>
      </c>
      <c r="H241" s="3">
        <v>-1.181348194E-2</v>
      </c>
    </row>
    <row r="242" spans="1:8" ht="15" thickBot="1" x14ac:dyDescent="0.35">
      <c r="A242" s="3" t="s">
        <v>149</v>
      </c>
      <c r="B242" s="3">
        <v>108.25</v>
      </c>
      <c r="C242" s="3">
        <v>109.260002</v>
      </c>
      <c r="D242" s="3">
        <v>105.5</v>
      </c>
      <c r="E242" s="3">
        <v>106.029999</v>
      </c>
      <c r="F242" s="3">
        <v>101.578552</v>
      </c>
      <c r="G242" s="3">
        <v>47043100</v>
      </c>
      <c r="H242" s="3">
        <v>-1.213726935E-2</v>
      </c>
    </row>
    <row r="243" spans="1:8" ht="15" thickBot="1" x14ac:dyDescent="0.35">
      <c r="A243" s="3" t="s">
        <v>150</v>
      </c>
      <c r="B243" s="3">
        <v>105.410004</v>
      </c>
      <c r="C243" s="3">
        <v>105.800003</v>
      </c>
      <c r="D243" s="3">
        <v>101.709999</v>
      </c>
      <c r="E243" s="3">
        <v>102.889999</v>
      </c>
      <c r="F243" s="3">
        <v>98.570380999999998</v>
      </c>
      <c r="G243" s="3">
        <v>56957300</v>
      </c>
      <c r="H243" s="3">
        <v>-2.623552887E-2</v>
      </c>
    </row>
    <row r="244" spans="1:8" ht="15" thickBot="1" x14ac:dyDescent="0.35">
      <c r="A244" s="3" t="s">
        <v>151</v>
      </c>
      <c r="B244" s="3">
        <v>103.75</v>
      </c>
      <c r="C244" s="3">
        <v>104.510002</v>
      </c>
      <c r="D244" s="3">
        <v>102.519997</v>
      </c>
      <c r="E244" s="3">
        <v>103.970001</v>
      </c>
      <c r="F244" s="3">
        <v>99.605048999999994</v>
      </c>
      <c r="G244" s="3">
        <v>49319200</v>
      </c>
      <c r="H244" s="3">
        <v>-1.5748068850000001E-2</v>
      </c>
    </row>
    <row r="245" spans="1:8" ht="15" thickBot="1" x14ac:dyDescent="0.35">
      <c r="A245" s="3" t="s">
        <v>152</v>
      </c>
      <c r="B245" s="3">
        <v>103.650002</v>
      </c>
      <c r="C245" s="3">
        <v>106.879997</v>
      </c>
      <c r="D245" s="3">
        <v>101.349998</v>
      </c>
      <c r="E245" s="3">
        <v>103.69000200000001</v>
      </c>
      <c r="F245" s="3">
        <v>99.336792000000003</v>
      </c>
      <c r="G245" s="3">
        <v>68198200</v>
      </c>
      <c r="H245" s="3">
        <v>-9.6383614459999998E-4</v>
      </c>
    </row>
    <row r="246" spans="1:8" ht="15" thickBot="1" x14ac:dyDescent="0.35">
      <c r="A246" s="3" t="s">
        <v>153</v>
      </c>
      <c r="B246" s="3">
        <v>103.050003</v>
      </c>
      <c r="C246" s="3">
        <v>104.30999799999999</v>
      </c>
      <c r="D246" s="3">
        <v>98.779999000000004</v>
      </c>
      <c r="E246" s="3">
        <v>101.510002</v>
      </c>
      <c r="F246" s="3">
        <v>97.248305999999999</v>
      </c>
      <c r="G246" s="3">
        <v>70334200</v>
      </c>
      <c r="H246" s="3">
        <v>-5.7887022519999996E-3</v>
      </c>
    </row>
    <row r="247" spans="1:8" ht="15" thickBot="1" x14ac:dyDescent="0.35">
      <c r="A247" s="3" t="s">
        <v>154</v>
      </c>
      <c r="B247" s="3">
        <v>101.629997</v>
      </c>
      <c r="C247" s="3">
        <v>103</v>
      </c>
      <c r="D247" s="3">
        <v>97.459998999999996</v>
      </c>
      <c r="E247" s="3">
        <v>98.230002999999996</v>
      </c>
      <c r="F247" s="3">
        <v>94.106026</v>
      </c>
      <c r="G247" s="3">
        <v>111242100</v>
      </c>
      <c r="H247" s="3">
        <v>-1.377977641E-2</v>
      </c>
    </row>
    <row r="248" spans="1:8" ht="15" thickBot="1" x14ac:dyDescent="0.35">
      <c r="A248" s="3" t="s">
        <v>155</v>
      </c>
      <c r="B248" s="3">
        <v>97.68</v>
      </c>
      <c r="C248" s="3">
        <v>97.970000999999996</v>
      </c>
      <c r="D248" s="3">
        <v>93.980002999999996</v>
      </c>
      <c r="E248" s="3">
        <v>94.129997000000003</v>
      </c>
      <c r="F248" s="3">
        <v>90.178154000000006</v>
      </c>
      <c r="G248" s="3">
        <v>43935200</v>
      </c>
      <c r="H248" s="3">
        <v>-3.8866448060000003E-2</v>
      </c>
    </row>
    <row r="249" spans="1:8" ht="15" thickBot="1" x14ac:dyDescent="0.35">
      <c r="A249" s="3" t="s">
        <v>156</v>
      </c>
      <c r="B249" s="3">
        <v>95.139999000000003</v>
      </c>
      <c r="C249" s="3">
        <v>100.69000200000001</v>
      </c>
      <c r="D249" s="3">
        <v>93.959998999999996</v>
      </c>
      <c r="E249" s="3">
        <v>100.55999799999999</v>
      </c>
      <c r="F249" s="3">
        <v>96.338188000000002</v>
      </c>
      <c r="G249" s="3">
        <v>51634800</v>
      </c>
      <c r="H249" s="3">
        <v>-2.6003286239999999E-2</v>
      </c>
    </row>
    <row r="250" spans="1:8" ht="15" thickBot="1" x14ac:dyDescent="0.35">
      <c r="A250" s="3" t="s">
        <v>157</v>
      </c>
      <c r="B250" s="3">
        <v>99.300003000000004</v>
      </c>
      <c r="C250" s="3">
        <v>101.19000200000001</v>
      </c>
      <c r="D250" s="3">
        <v>96.400002000000001</v>
      </c>
      <c r="E250" s="3">
        <v>101.18</v>
      </c>
      <c r="F250" s="3">
        <v>96.932175000000001</v>
      </c>
      <c r="G250" s="3">
        <v>49498500</v>
      </c>
      <c r="H250" s="3">
        <v>4.3725079290000003E-2</v>
      </c>
    </row>
    <row r="251" spans="1:8" ht="15" thickBot="1" x14ac:dyDescent="0.35">
      <c r="A251" s="3" t="s">
        <v>158</v>
      </c>
      <c r="B251" s="3">
        <v>102.089996</v>
      </c>
      <c r="C251" s="3">
        <v>102.410004</v>
      </c>
      <c r="D251" s="3">
        <v>99.519997000000004</v>
      </c>
      <c r="E251" s="3">
        <v>100.389999</v>
      </c>
      <c r="F251" s="3">
        <v>96.175331</v>
      </c>
      <c r="G251" s="3">
        <v>38196300</v>
      </c>
      <c r="H251" s="3">
        <v>2.8096605390000001E-2</v>
      </c>
    </row>
    <row r="252" spans="1:8" ht="15" thickBot="1" x14ac:dyDescent="0.35">
      <c r="A252" s="3" t="s">
        <v>159</v>
      </c>
      <c r="B252" s="3">
        <v>101.290001</v>
      </c>
      <c r="C252" s="3">
        <v>102.400002</v>
      </c>
      <c r="D252" s="3">
        <v>100.44000200000001</v>
      </c>
      <c r="E252" s="3">
        <v>101.57</v>
      </c>
      <c r="F252" s="3">
        <v>97.305808999999996</v>
      </c>
      <c r="G252" s="3">
        <v>33173800</v>
      </c>
      <c r="H252" s="3">
        <v>-7.8361742709999998E-3</v>
      </c>
    </row>
    <row r="253" spans="1:8" ht="15" thickBot="1" x14ac:dyDescent="0.35">
      <c r="A253" s="2">
        <v>43497</v>
      </c>
      <c r="B253" s="3">
        <v>99.550003000000004</v>
      </c>
      <c r="C253" s="3">
        <v>101.75</v>
      </c>
      <c r="D253" s="3">
        <v>98.940002000000007</v>
      </c>
      <c r="E253" s="3">
        <v>101.120003</v>
      </c>
      <c r="F253" s="3">
        <v>96.874695000000003</v>
      </c>
      <c r="G253" s="3">
        <v>35329300</v>
      </c>
      <c r="H253" s="3">
        <v>-1.717837874E-2</v>
      </c>
    </row>
    <row r="254" spans="1:8" ht="15" thickBot="1" x14ac:dyDescent="0.35">
      <c r="A254" s="2">
        <v>43525</v>
      </c>
      <c r="B254" s="3">
        <v>100.099998</v>
      </c>
      <c r="C254" s="3">
        <v>100.19000200000001</v>
      </c>
      <c r="D254" s="3">
        <v>97.199996999999996</v>
      </c>
      <c r="E254" s="3">
        <v>97.400002000000001</v>
      </c>
      <c r="F254" s="3">
        <v>93.310860000000005</v>
      </c>
      <c r="G254" s="3">
        <v>42579100</v>
      </c>
      <c r="H254" s="3">
        <v>5.5248114859999999E-3</v>
      </c>
    </row>
    <row r="255" spans="1:8" ht="15" thickBot="1" x14ac:dyDescent="0.35">
      <c r="A255" s="2">
        <v>43556</v>
      </c>
      <c r="B255" s="3">
        <v>99.720000999999996</v>
      </c>
      <c r="C255" s="3">
        <v>102.510002</v>
      </c>
      <c r="D255" s="3">
        <v>98.93</v>
      </c>
      <c r="E255" s="3">
        <v>101.93</v>
      </c>
      <c r="F255" s="3">
        <v>97.650688000000002</v>
      </c>
      <c r="G255" s="3">
        <v>44060600</v>
      </c>
      <c r="H255" s="3">
        <v>-3.7961739020000002E-3</v>
      </c>
    </row>
    <row r="256" spans="1:8" ht="15" thickBot="1" x14ac:dyDescent="0.35">
      <c r="A256" s="2">
        <v>43647</v>
      </c>
      <c r="B256" s="3">
        <v>101.639999</v>
      </c>
      <c r="C256" s="3">
        <v>103.269997</v>
      </c>
      <c r="D256" s="3">
        <v>100.980003</v>
      </c>
      <c r="E256" s="3">
        <v>102.05999799999999</v>
      </c>
      <c r="F256" s="3">
        <v>97.775222999999997</v>
      </c>
      <c r="G256" s="3">
        <v>35656100</v>
      </c>
      <c r="H256" s="3">
        <v>1.9253890700000002E-2</v>
      </c>
    </row>
    <row r="257" spans="1:8" ht="15" thickBot="1" x14ac:dyDescent="0.35">
      <c r="A257" s="2">
        <v>43678</v>
      </c>
      <c r="B257" s="3">
        <v>103.040001</v>
      </c>
      <c r="C257" s="3">
        <v>103.970001</v>
      </c>
      <c r="D257" s="3">
        <v>101.709999</v>
      </c>
      <c r="E257" s="3">
        <v>102.800003</v>
      </c>
      <c r="F257" s="3">
        <v>98.484161</v>
      </c>
      <c r="G257" s="3">
        <v>31514400</v>
      </c>
      <c r="H257" s="3">
        <v>1.37741245E-2</v>
      </c>
    </row>
    <row r="258" spans="1:8" ht="15" thickBot="1" x14ac:dyDescent="0.35">
      <c r="A258" s="2">
        <v>43709</v>
      </c>
      <c r="B258" s="3">
        <v>103.860001</v>
      </c>
      <c r="C258" s="3">
        <v>104.879997</v>
      </c>
      <c r="D258" s="3">
        <v>103.239998</v>
      </c>
      <c r="E258" s="3">
        <v>104.269997</v>
      </c>
      <c r="F258" s="3">
        <v>99.892448000000002</v>
      </c>
      <c r="G258" s="3">
        <v>32280800</v>
      </c>
      <c r="H258" s="3">
        <v>7.9580744569999994E-3</v>
      </c>
    </row>
    <row r="259" spans="1:8" ht="15" thickBot="1" x14ac:dyDescent="0.35">
      <c r="A259" s="2">
        <v>43739</v>
      </c>
      <c r="B259" s="3">
        <v>103.220001</v>
      </c>
      <c r="C259" s="3">
        <v>103.75</v>
      </c>
      <c r="D259" s="3">
        <v>102.379997</v>
      </c>
      <c r="E259" s="3">
        <v>103.599998</v>
      </c>
      <c r="F259" s="3">
        <v>99.250579999999999</v>
      </c>
      <c r="G259" s="3">
        <v>30067600</v>
      </c>
      <c r="H259" s="3">
        <v>-6.1621412849999996E-3</v>
      </c>
    </row>
    <row r="260" spans="1:8" ht="15" thickBot="1" x14ac:dyDescent="0.35">
      <c r="A260" s="2">
        <v>43770</v>
      </c>
      <c r="B260" s="3">
        <v>103.19000200000001</v>
      </c>
      <c r="C260" s="3">
        <v>103.44000200000001</v>
      </c>
      <c r="D260" s="3">
        <v>101.639999</v>
      </c>
      <c r="E260" s="3">
        <v>102.800003</v>
      </c>
      <c r="F260" s="3">
        <v>98.484161</v>
      </c>
      <c r="G260" s="3">
        <v>28314200</v>
      </c>
      <c r="H260" s="3">
        <v>-2.906316577E-4</v>
      </c>
    </row>
    <row r="261" spans="1:8" ht="15" thickBot="1" x14ac:dyDescent="0.35">
      <c r="A261" s="3" t="s">
        <v>160</v>
      </c>
      <c r="B261" s="3">
        <v>101.900002</v>
      </c>
      <c r="C261" s="3">
        <v>102.870003</v>
      </c>
      <c r="D261" s="3">
        <v>101.260002</v>
      </c>
      <c r="E261" s="3">
        <v>102.050003</v>
      </c>
      <c r="F261" s="3">
        <v>97.765647999999999</v>
      </c>
      <c r="G261" s="3">
        <v>28437100</v>
      </c>
      <c r="H261" s="3">
        <v>-1.2501211119999999E-2</v>
      </c>
    </row>
    <row r="262" spans="1:8" ht="15" thickBot="1" x14ac:dyDescent="0.35">
      <c r="A262" s="3" t="s">
        <v>161</v>
      </c>
      <c r="B262" s="3">
        <v>102.510002</v>
      </c>
      <c r="C262" s="3">
        <v>105.050003</v>
      </c>
      <c r="D262" s="3">
        <v>101.879997</v>
      </c>
      <c r="E262" s="3">
        <v>105.010002</v>
      </c>
      <c r="F262" s="3">
        <v>100.601387</v>
      </c>
      <c r="G262" s="3">
        <v>31587600</v>
      </c>
      <c r="H262" s="3">
        <v>5.9862609230000004E-3</v>
      </c>
    </row>
    <row r="263" spans="1:8" ht="15" thickBot="1" x14ac:dyDescent="0.35">
      <c r="A263" s="3" t="s">
        <v>162</v>
      </c>
      <c r="B263" s="3">
        <v>105.260002</v>
      </c>
      <c r="C263" s="3">
        <v>106.260002</v>
      </c>
      <c r="D263" s="3">
        <v>104.959999</v>
      </c>
      <c r="E263" s="3">
        <v>105.379997</v>
      </c>
      <c r="F263" s="3">
        <v>100.955856</v>
      </c>
      <c r="G263" s="3">
        <v>29853900</v>
      </c>
      <c r="H263" s="3">
        <v>2.682665054E-2</v>
      </c>
    </row>
    <row r="264" spans="1:8" ht="15" thickBot="1" x14ac:dyDescent="0.35">
      <c r="A264" s="3" t="s">
        <v>163</v>
      </c>
      <c r="B264" s="3">
        <v>105</v>
      </c>
      <c r="C264" s="3">
        <v>106.629997</v>
      </c>
      <c r="D264" s="3">
        <v>104.760002</v>
      </c>
      <c r="E264" s="3">
        <v>106.120003</v>
      </c>
      <c r="F264" s="3">
        <v>101.66477999999999</v>
      </c>
      <c r="G264" s="3">
        <v>28393000</v>
      </c>
      <c r="H264" s="3">
        <v>-2.4700930559999998E-3</v>
      </c>
    </row>
    <row r="265" spans="1:8" ht="15" thickBot="1" x14ac:dyDescent="0.35">
      <c r="A265" s="3" t="s">
        <v>164</v>
      </c>
      <c r="B265" s="3">
        <v>107.459999</v>
      </c>
      <c r="C265" s="3">
        <v>107.900002</v>
      </c>
      <c r="D265" s="3">
        <v>105.910004</v>
      </c>
      <c r="E265" s="3">
        <v>107.709999</v>
      </c>
      <c r="F265" s="3">
        <v>103.18802599999999</v>
      </c>
      <c r="G265" s="3">
        <v>37427600</v>
      </c>
      <c r="H265" s="3">
        <v>2.3428561899999999E-2</v>
      </c>
    </row>
    <row r="266" spans="1:8" ht="15" thickBot="1" x14ac:dyDescent="0.35">
      <c r="A266" s="3" t="s">
        <v>165</v>
      </c>
      <c r="B266" s="3">
        <v>106.75</v>
      </c>
      <c r="C266" s="3">
        <v>107.099998</v>
      </c>
      <c r="D266" s="3">
        <v>104.860001</v>
      </c>
      <c r="E266" s="3">
        <v>105.68</v>
      </c>
      <c r="F266" s="3">
        <v>101.243256</v>
      </c>
      <c r="G266" s="3">
        <v>32371300</v>
      </c>
      <c r="H266" s="3">
        <v>-6.6071003779999997E-3</v>
      </c>
    </row>
    <row r="267" spans="1:8" ht="15" thickBot="1" x14ac:dyDescent="0.35">
      <c r="A267" s="3" t="s">
        <v>166</v>
      </c>
      <c r="B267" s="3">
        <v>106.120003</v>
      </c>
      <c r="C267" s="3">
        <v>107.040001</v>
      </c>
      <c r="D267" s="3">
        <v>105.339996</v>
      </c>
      <c r="E267" s="3">
        <v>106.709999</v>
      </c>
      <c r="F267" s="3">
        <v>102.230026</v>
      </c>
      <c r="G267" s="3">
        <v>25874300</v>
      </c>
      <c r="H267" s="3">
        <v>-5.9016112409999997E-3</v>
      </c>
    </row>
    <row r="268" spans="1:8" ht="15" thickBot="1" x14ac:dyDescent="0.35">
      <c r="A268" s="3" t="s">
        <v>167</v>
      </c>
      <c r="B268" s="3">
        <v>106.860001</v>
      </c>
      <c r="C268" s="3">
        <v>107</v>
      </c>
      <c r="D268" s="3">
        <v>105.339996</v>
      </c>
      <c r="E268" s="3">
        <v>106.199997</v>
      </c>
      <c r="F268" s="3">
        <v>101.74142500000001</v>
      </c>
      <c r="G268" s="3">
        <v>23164800</v>
      </c>
      <c r="H268" s="3">
        <v>6.9732188000000001E-3</v>
      </c>
    </row>
    <row r="269" spans="1:8" ht="15" thickBot="1" x14ac:dyDescent="0.35">
      <c r="A269" s="3" t="s">
        <v>168</v>
      </c>
      <c r="B269" s="3">
        <v>107.239998</v>
      </c>
      <c r="C269" s="3">
        <v>107.879997</v>
      </c>
      <c r="D269" s="3">
        <v>106.199997</v>
      </c>
      <c r="E269" s="3">
        <v>107.16999800000001</v>
      </c>
      <c r="F269" s="3">
        <v>102.6707</v>
      </c>
      <c r="G269" s="3">
        <v>31225600</v>
      </c>
      <c r="H269" s="3">
        <v>3.5560265439999999E-3</v>
      </c>
    </row>
    <row r="270" spans="1:8" ht="15" thickBot="1" x14ac:dyDescent="0.35">
      <c r="A270" s="3" t="s">
        <v>169</v>
      </c>
      <c r="B270" s="3">
        <v>106.260002</v>
      </c>
      <c r="C270" s="3">
        <v>106.480003</v>
      </c>
      <c r="D270" s="3">
        <v>104.660004</v>
      </c>
      <c r="E270" s="3">
        <v>105.08000199999999</v>
      </c>
      <c r="F270" s="3">
        <v>100.668434</v>
      </c>
      <c r="G270" s="3">
        <v>29476700</v>
      </c>
      <c r="H270" s="3">
        <v>-9.1383440719999993E-3</v>
      </c>
    </row>
    <row r="271" spans="1:8" ht="15" thickBot="1" x14ac:dyDescent="0.35">
      <c r="A271" s="3" t="s">
        <v>170</v>
      </c>
      <c r="B271" s="3">
        <v>104.879997</v>
      </c>
      <c r="C271" s="3">
        <v>104.970001</v>
      </c>
      <c r="D271" s="3">
        <v>102.16999800000001</v>
      </c>
      <c r="E271" s="3">
        <v>102.94000200000001</v>
      </c>
      <c r="F271" s="3">
        <v>98.618279000000001</v>
      </c>
      <c r="G271" s="3">
        <v>31490500</v>
      </c>
      <c r="H271" s="3">
        <v>-1.2987059800000001E-2</v>
      </c>
    </row>
    <row r="272" spans="1:8" ht="15" thickBot="1" x14ac:dyDescent="0.35">
      <c r="A272" s="3" t="s">
        <v>171</v>
      </c>
      <c r="B272" s="3">
        <v>104.620003</v>
      </c>
      <c r="C272" s="3">
        <v>106.379997</v>
      </c>
      <c r="D272" s="3">
        <v>104.33000199999999</v>
      </c>
      <c r="E272" s="3">
        <v>106.379997</v>
      </c>
      <c r="F272" s="3">
        <v>101.913864</v>
      </c>
      <c r="G272" s="3">
        <v>49471900</v>
      </c>
      <c r="H272" s="3">
        <v>-2.4789665090000001E-3</v>
      </c>
    </row>
    <row r="273" spans="1:8" ht="15" thickBot="1" x14ac:dyDescent="0.35">
      <c r="A273" s="3" t="s">
        <v>172</v>
      </c>
      <c r="B273" s="3">
        <v>103.800003</v>
      </c>
      <c r="C273" s="3">
        <v>105.220001</v>
      </c>
      <c r="D273" s="3">
        <v>103.18</v>
      </c>
      <c r="E273" s="3">
        <v>104.43</v>
      </c>
      <c r="F273" s="3">
        <v>100.045731</v>
      </c>
      <c r="G273" s="3">
        <v>55636400</v>
      </c>
      <c r="H273" s="3">
        <v>-7.8378892799999995E-3</v>
      </c>
    </row>
    <row r="274" spans="1:8" ht="15" thickBot="1" x14ac:dyDescent="0.35">
      <c r="A274" s="2">
        <v>43467</v>
      </c>
      <c r="B274" s="3">
        <v>103.779999</v>
      </c>
      <c r="C274" s="3">
        <v>104.099998</v>
      </c>
      <c r="D274" s="3">
        <v>102.349998</v>
      </c>
      <c r="E274" s="3">
        <v>102.779999</v>
      </c>
      <c r="F274" s="3">
        <v>98.464995999999999</v>
      </c>
      <c r="G274" s="3">
        <v>35535700</v>
      </c>
      <c r="H274" s="3">
        <v>-1.9271675740000001E-4</v>
      </c>
    </row>
    <row r="275" spans="1:8" ht="15" thickBot="1" x14ac:dyDescent="0.35">
      <c r="A275" s="2">
        <v>43557</v>
      </c>
      <c r="B275" s="3">
        <v>102.870003</v>
      </c>
      <c r="C275" s="3">
        <v>105.800003</v>
      </c>
      <c r="D275" s="3">
        <v>102.769997</v>
      </c>
      <c r="E275" s="3">
        <v>105.739998</v>
      </c>
      <c r="F275" s="3">
        <v>101.300735</v>
      </c>
      <c r="G275" s="3">
        <v>31315100</v>
      </c>
      <c r="H275" s="3">
        <v>-8.7685103949999999E-3</v>
      </c>
    </row>
    <row r="276" spans="1:8" ht="15" thickBot="1" x14ac:dyDescent="0.35">
      <c r="A276" s="2">
        <v>43587</v>
      </c>
      <c r="B276" s="3">
        <v>106.05999799999999</v>
      </c>
      <c r="C276" s="3">
        <v>107.269997</v>
      </c>
      <c r="D276" s="3">
        <v>105.959999</v>
      </c>
      <c r="E276" s="3">
        <v>107.220001</v>
      </c>
      <c r="F276" s="3">
        <v>102.718597</v>
      </c>
      <c r="G276" s="3">
        <v>27325400</v>
      </c>
      <c r="H276" s="3">
        <v>3.1009963129999998E-2</v>
      </c>
    </row>
    <row r="277" spans="1:8" ht="15" thickBot="1" x14ac:dyDescent="0.35">
      <c r="A277" s="2">
        <v>43618</v>
      </c>
      <c r="B277" s="3">
        <v>107</v>
      </c>
      <c r="C277" s="3">
        <v>107</v>
      </c>
      <c r="D277" s="3">
        <v>105.529999</v>
      </c>
      <c r="E277" s="3">
        <v>106.029999</v>
      </c>
      <c r="F277" s="3">
        <v>101.578552</v>
      </c>
      <c r="G277" s="3">
        <v>20609800</v>
      </c>
      <c r="H277" s="3">
        <v>8.8629268120000004E-3</v>
      </c>
    </row>
    <row r="278" spans="1:8" ht="15" thickBot="1" x14ac:dyDescent="0.35">
      <c r="A278" s="2">
        <v>43648</v>
      </c>
      <c r="B278" s="3">
        <v>105.19000200000001</v>
      </c>
      <c r="C278" s="3">
        <v>105.589996</v>
      </c>
      <c r="D278" s="3">
        <v>104.290001</v>
      </c>
      <c r="E278" s="3">
        <v>105.269997</v>
      </c>
      <c r="F278" s="3">
        <v>100.85045599999999</v>
      </c>
      <c r="G278" s="3">
        <v>29760700</v>
      </c>
      <c r="H278" s="3">
        <v>-1.6915869159999999E-2</v>
      </c>
    </row>
    <row r="279" spans="1:8" ht="15" thickBot="1" x14ac:dyDescent="0.35">
      <c r="A279" s="2">
        <v>43679</v>
      </c>
      <c r="B279" s="3">
        <v>104.389999</v>
      </c>
      <c r="C279" s="3">
        <v>105.779999</v>
      </c>
      <c r="D279" s="3">
        <v>104.260002</v>
      </c>
      <c r="E279" s="3">
        <v>105.66999800000001</v>
      </c>
      <c r="F279" s="3">
        <v>101.233665</v>
      </c>
      <c r="G279" s="3">
        <v>21461100</v>
      </c>
      <c r="H279" s="3">
        <v>-7.6053140490000004E-3</v>
      </c>
    </row>
    <row r="280" spans="1:8" ht="15" thickBot="1" x14ac:dyDescent="0.35">
      <c r="A280" s="2">
        <v>43771</v>
      </c>
      <c r="B280" s="3">
        <v>106.199997</v>
      </c>
      <c r="C280" s="3">
        <v>106.58000199999999</v>
      </c>
      <c r="D280" s="3">
        <v>104.970001</v>
      </c>
      <c r="E280" s="3">
        <v>105.25</v>
      </c>
      <c r="F280" s="3">
        <v>100.831306</v>
      </c>
      <c r="G280" s="3">
        <v>18914100</v>
      </c>
      <c r="H280" s="3">
        <v>1.733880657E-2</v>
      </c>
    </row>
    <row r="281" spans="1:8" ht="15" thickBot="1" x14ac:dyDescent="0.35">
      <c r="A281" s="2">
        <v>43801</v>
      </c>
      <c r="B281" s="3">
        <v>106.139999</v>
      </c>
      <c r="C281" s="3">
        <v>107.139999</v>
      </c>
      <c r="D281" s="3">
        <v>105.480003</v>
      </c>
      <c r="E281" s="3">
        <v>106.889999</v>
      </c>
      <c r="F281" s="3">
        <v>102.402473</v>
      </c>
      <c r="G281" s="3">
        <v>25056600</v>
      </c>
      <c r="H281" s="3">
        <v>-5.6495293500000003E-4</v>
      </c>
    </row>
    <row r="282" spans="1:8" ht="15" thickBot="1" x14ac:dyDescent="0.35">
      <c r="A282" s="3" t="s">
        <v>173</v>
      </c>
      <c r="B282" s="3">
        <v>107.5</v>
      </c>
      <c r="C282" s="3">
        <v>107.779999</v>
      </c>
      <c r="D282" s="3">
        <v>106.709999</v>
      </c>
      <c r="E282" s="3">
        <v>106.80999799999999</v>
      </c>
      <c r="F282" s="3">
        <v>102.325813</v>
      </c>
      <c r="G282" s="3">
        <v>18394900</v>
      </c>
      <c r="H282" s="3">
        <v>1.2813275040000001E-2</v>
      </c>
    </row>
    <row r="283" spans="1:8" ht="15" thickBot="1" x14ac:dyDescent="0.35">
      <c r="A283" s="3" t="s">
        <v>174</v>
      </c>
      <c r="B283" s="3">
        <v>106.30999799999999</v>
      </c>
      <c r="C283" s="3">
        <v>107.290001</v>
      </c>
      <c r="D283" s="3">
        <v>105.660004</v>
      </c>
      <c r="E283" s="3">
        <v>106.900002</v>
      </c>
      <c r="F283" s="3">
        <v>102.41203299999999</v>
      </c>
      <c r="G283" s="3">
        <v>21784700</v>
      </c>
      <c r="H283" s="3">
        <v>-1.1069786050000001E-2</v>
      </c>
    </row>
    <row r="284" spans="1:8" ht="15" thickBot="1" x14ac:dyDescent="0.35">
      <c r="A284" s="3" t="s">
        <v>175</v>
      </c>
      <c r="B284" s="3">
        <v>107.910004</v>
      </c>
      <c r="C284" s="3">
        <v>108.300003</v>
      </c>
      <c r="D284" s="3">
        <v>107.360001</v>
      </c>
      <c r="E284" s="3">
        <v>108.220001</v>
      </c>
      <c r="F284" s="3">
        <v>103.676613</v>
      </c>
      <c r="G284" s="3">
        <v>26606900</v>
      </c>
      <c r="H284" s="3">
        <v>1.5050381240000001E-2</v>
      </c>
    </row>
    <row r="285" spans="1:8" ht="15" thickBot="1" x14ac:dyDescent="0.35">
      <c r="A285" s="3" t="s">
        <v>176</v>
      </c>
      <c r="B285" s="3">
        <v>107.790001</v>
      </c>
      <c r="C285" s="3">
        <v>108.660004</v>
      </c>
      <c r="D285" s="3">
        <v>107.779999</v>
      </c>
      <c r="E285" s="3">
        <v>108.16999800000001</v>
      </c>
      <c r="F285" s="3">
        <v>103.62872299999999</v>
      </c>
      <c r="G285" s="3">
        <v>18038500</v>
      </c>
      <c r="H285" s="3">
        <v>-1.1120655690000001E-3</v>
      </c>
    </row>
    <row r="286" spans="1:8" ht="15" thickBot="1" x14ac:dyDescent="0.35">
      <c r="A286" s="3" t="s">
        <v>177</v>
      </c>
      <c r="B286" s="3">
        <v>107.860001</v>
      </c>
      <c r="C286" s="3">
        <v>107.94000200000001</v>
      </c>
      <c r="D286" s="3">
        <v>106.290001</v>
      </c>
      <c r="E286" s="3">
        <v>107.150002</v>
      </c>
      <c r="F286" s="3">
        <v>103.089928</v>
      </c>
      <c r="G286" s="3">
        <v>21607700</v>
      </c>
      <c r="H286" s="3">
        <v>6.4941088550000004E-4</v>
      </c>
    </row>
    <row r="287" spans="1:8" ht="15" thickBot="1" x14ac:dyDescent="0.35">
      <c r="A287" s="3" t="s">
        <v>178</v>
      </c>
      <c r="B287" s="3">
        <v>106.900002</v>
      </c>
      <c r="C287" s="3">
        <v>109.480003</v>
      </c>
      <c r="D287" s="3">
        <v>106.870003</v>
      </c>
      <c r="E287" s="3">
        <v>109.410004</v>
      </c>
      <c r="F287" s="3">
        <v>105.264297</v>
      </c>
      <c r="G287" s="3">
        <v>29063200</v>
      </c>
      <c r="H287" s="3">
        <v>-8.9004171250000007E-3</v>
      </c>
    </row>
    <row r="288" spans="1:8" ht="15" thickBot="1" x14ac:dyDescent="0.35">
      <c r="A288" s="3" t="s">
        <v>179</v>
      </c>
      <c r="B288" s="3">
        <v>110.050003</v>
      </c>
      <c r="C288" s="3">
        <v>111.199997</v>
      </c>
      <c r="D288" s="3">
        <v>109.82</v>
      </c>
      <c r="E288" s="3">
        <v>110.970001</v>
      </c>
      <c r="F288" s="3">
        <v>106.765182</v>
      </c>
      <c r="G288" s="3">
        <v>27763200</v>
      </c>
      <c r="H288" s="3">
        <v>2.9466800200000001E-2</v>
      </c>
    </row>
    <row r="289" spans="1:8" ht="15" thickBot="1" x14ac:dyDescent="0.35">
      <c r="A289" s="3" t="s">
        <v>180</v>
      </c>
      <c r="B289" s="3">
        <v>111.760002</v>
      </c>
      <c r="C289" s="3">
        <v>112.18</v>
      </c>
      <c r="D289" s="3">
        <v>111.260002</v>
      </c>
      <c r="E289" s="3">
        <v>111.589996</v>
      </c>
      <c r="F289" s="3">
        <v>107.361687</v>
      </c>
      <c r="G289" s="3">
        <v>23750600</v>
      </c>
      <c r="H289" s="3">
        <v>1.553838213E-2</v>
      </c>
    </row>
    <row r="290" spans="1:8" ht="15" thickBot="1" x14ac:dyDescent="0.35">
      <c r="A290" s="3" t="s">
        <v>181</v>
      </c>
      <c r="B290" s="3">
        <v>111.260002</v>
      </c>
      <c r="C290" s="3">
        <v>113.239998</v>
      </c>
      <c r="D290" s="3">
        <v>111.16999800000001</v>
      </c>
      <c r="E290" s="3">
        <v>112.360001</v>
      </c>
      <c r="F290" s="3">
        <v>108.102524</v>
      </c>
      <c r="G290" s="3">
        <v>21536700</v>
      </c>
      <c r="H290" s="3">
        <v>-4.473872504E-3</v>
      </c>
    </row>
    <row r="291" spans="1:8" ht="15" thickBot="1" x14ac:dyDescent="0.35">
      <c r="A291" s="3" t="s">
        <v>182</v>
      </c>
      <c r="B291" s="3">
        <v>111.69000200000001</v>
      </c>
      <c r="C291" s="3">
        <v>112.360001</v>
      </c>
      <c r="D291" s="3">
        <v>110.879997</v>
      </c>
      <c r="E291" s="3">
        <v>112.16999800000001</v>
      </c>
      <c r="F291" s="3">
        <v>107.91971599999999</v>
      </c>
      <c r="G291" s="3">
        <v>21487100</v>
      </c>
      <c r="H291" s="3">
        <v>3.8648210700000002E-3</v>
      </c>
    </row>
    <row r="292" spans="1:8" ht="15" thickBot="1" x14ac:dyDescent="0.35">
      <c r="A292" s="3" t="s">
        <v>183</v>
      </c>
      <c r="B292" s="3">
        <v>112.040001</v>
      </c>
      <c r="C292" s="3">
        <v>112.879997</v>
      </c>
      <c r="D292" s="3">
        <v>111.730003</v>
      </c>
      <c r="E292" s="3">
        <v>112.029999</v>
      </c>
      <c r="F292" s="3">
        <v>107.78501900000001</v>
      </c>
      <c r="G292" s="3">
        <v>29083900</v>
      </c>
      <c r="H292" s="3">
        <v>3.1336645509999999E-3</v>
      </c>
    </row>
    <row r="293" spans="1:8" ht="15" thickBot="1" x14ac:dyDescent="0.35">
      <c r="A293" s="2">
        <v>43468</v>
      </c>
      <c r="B293" s="3">
        <v>112.889999</v>
      </c>
      <c r="C293" s="3">
        <v>113.019997</v>
      </c>
      <c r="D293" s="3">
        <v>111.66999800000001</v>
      </c>
      <c r="E293" s="3">
        <v>112.529999</v>
      </c>
      <c r="F293" s="3">
        <v>108.266075</v>
      </c>
      <c r="G293" s="3">
        <v>23501200</v>
      </c>
      <c r="H293" s="3">
        <v>7.5865583039999998E-3</v>
      </c>
    </row>
    <row r="294" spans="1:8" ht="15" thickBot="1" x14ac:dyDescent="0.35">
      <c r="A294" s="2">
        <v>43558</v>
      </c>
      <c r="B294" s="3">
        <v>113.019997</v>
      </c>
      <c r="C294" s="3">
        <v>113.25</v>
      </c>
      <c r="D294" s="3">
        <v>110.800003</v>
      </c>
      <c r="E294" s="3">
        <v>112.260002</v>
      </c>
      <c r="F294" s="3">
        <v>108.006317</v>
      </c>
      <c r="G294" s="3">
        <v>26608000</v>
      </c>
      <c r="H294" s="3">
        <v>1.1515457629999999E-3</v>
      </c>
    </row>
    <row r="295" spans="1:8" ht="15" thickBot="1" x14ac:dyDescent="0.35">
      <c r="A295" s="2">
        <v>43588</v>
      </c>
      <c r="B295" s="3">
        <v>112.25</v>
      </c>
      <c r="C295" s="3">
        <v>112.389999</v>
      </c>
      <c r="D295" s="3">
        <v>111.230003</v>
      </c>
      <c r="E295" s="3">
        <v>111.699997</v>
      </c>
      <c r="F295" s="3">
        <v>107.467522</v>
      </c>
      <c r="G295" s="3">
        <v>19538300</v>
      </c>
      <c r="H295" s="3">
        <v>-6.8129270960000004E-3</v>
      </c>
    </row>
    <row r="296" spans="1:8" ht="15" thickBot="1" x14ac:dyDescent="0.35">
      <c r="A296" s="2">
        <v>43619</v>
      </c>
      <c r="B296" s="3">
        <v>111.870003</v>
      </c>
      <c r="C296" s="3">
        <v>112.660004</v>
      </c>
      <c r="D296" s="3">
        <v>111.43</v>
      </c>
      <c r="E296" s="3">
        <v>111.75</v>
      </c>
      <c r="F296" s="3">
        <v>107.51563299999999</v>
      </c>
      <c r="G296" s="3">
        <v>17687000</v>
      </c>
      <c r="H296" s="3">
        <v>-3.385273942E-3</v>
      </c>
    </row>
    <row r="297" spans="1:8" ht="15" thickBot="1" x14ac:dyDescent="0.35">
      <c r="A297" s="2">
        <v>43649</v>
      </c>
      <c r="B297" s="3">
        <v>111.400002</v>
      </c>
      <c r="C297" s="3">
        <v>111.550003</v>
      </c>
      <c r="D297" s="3">
        <v>109.870003</v>
      </c>
      <c r="E297" s="3">
        <v>110.389999</v>
      </c>
      <c r="F297" s="3">
        <v>106.20716899999999</v>
      </c>
      <c r="G297" s="3">
        <v>25339000</v>
      </c>
      <c r="H297" s="3">
        <v>-4.2013139130000002E-3</v>
      </c>
    </row>
    <row r="298" spans="1:8" ht="15" thickBot="1" x14ac:dyDescent="0.35">
      <c r="A298" s="2">
        <v>43680</v>
      </c>
      <c r="B298" s="3">
        <v>109.160004</v>
      </c>
      <c r="C298" s="3">
        <v>110.709999</v>
      </c>
      <c r="D298" s="3">
        <v>108.800003</v>
      </c>
      <c r="E298" s="3">
        <v>110.510002</v>
      </c>
      <c r="F298" s="3">
        <v>106.322632</v>
      </c>
      <c r="G298" s="3">
        <v>22818400</v>
      </c>
      <c r="H298" s="3">
        <v>-2.0107701610000001E-2</v>
      </c>
    </row>
    <row r="299" spans="1:8" ht="15" thickBot="1" x14ac:dyDescent="0.35">
      <c r="A299" s="2">
        <v>43772</v>
      </c>
      <c r="B299" s="3">
        <v>110.989998</v>
      </c>
      <c r="C299" s="3">
        <v>112.949997</v>
      </c>
      <c r="D299" s="3">
        <v>110.980003</v>
      </c>
      <c r="E299" s="3">
        <v>112.83000199999999</v>
      </c>
      <c r="F299" s="3">
        <v>108.55471799999999</v>
      </c>
      <c r="G299" s="3">
        <v>26491600</v>
      </c>
      <c r="H299" s="3">
        <v>1.6764326980000001E-2</v>
      </c>
    </row>
    <row r="300" spans="1:8" ht="15" thickBot="1" x14ac:dyDescent="0.35">
      <c r="A300" s="2">
        <v>43802</v>
      </c>
      <c r="B300" s="3">
        <v>112.82</v>
      </c>
      <c r="C300" s="3">
        <v>113.989998</v>
      </c>
      <c r="D300" s="3">
        <v>112.650002</v>
      </c>
      <c r="E300" s="3">
        <v>113.620003</v>
      </c>
      <c r="F300" s="3">
        <v>109.314774</v>
      </c>
      <c r="G300" s="3">
        <v>26132700</v>
      </c>
      <c r="H300" s="3">
        <v>1.6487990210000001E-2</v>
      </c>
    </row>
    <row r="301" spans="1:8" ht="15" thickBot="1" x14ac:dyDescent="0.35">
      <c r="A301" s="3" t="s">
        <v>184</v>
      </c>
      <c r="B301" s="3">
        <v>114.129997</v>
      </c>
      <c r="C301" s="3">
        <v>115</v>
      </c>
      <c r="D301" s="3">
        <v>113.779999</v>
      </c>
      <c r="E301" s="3">
        <v>114.5</v>
      </c>
      <c r="F301" s="3">
        <v>110.161438</v>
      </c>
      <c r="G301" s="3">
        <v>35513800</v>
      </c>
      <c r="H301" s="3">
        <v>1.161138982E-2</v>
      </c>
    </row>
    <row r="302" spans="1:8" ht="15" thickBot="1" x14ac:dyDescent="0.35">
      <c r="A302" s="3" t="s">
        <v>185</v>
      </c>
      <c r="B302" s="3">
        <v>114.540001</v>
      </c>
      <c r="C302" s="3">
        <v>115.199997</v>
      </c>
      <c r="D302" s="3">
        <v>114.33000199999999</v>
      </c>
      <c r="E302" s="3">
        <v>114.589996</v>
      </c>
      <c r="F302" s="3">
        <v>110.24803199999999</v>
      </c>
      <c r="G302" s="3">
        <v>30763400</v>
      </c>
      <c r="H302" s="3">
        <v>3.5924297800000002E-3</v>
      </c>
    </row>
    <row r="303" spans="1:8" ht="15" thickBot="1" x14ac:dyDescent="0.35">
      <c r="A303" s="3" t="s">
        <v>186</v>
      </c>
      <c r="B303" s="3">
        <v>115.339996</v>
      </c>
      <c r="C303" s="3">
        <v>117.25</v>
      </c>
      <c r="D303" s="3">
        <v>114.589996</v>
      </c>
      <c r="E303" s="3">
        <v>115.910004</v>
      </c>
      <c r="F303" s="3">
        <v>111.518005</v>
      </c>
      <c r="G303" s="3">
        <v>54681100</v>
      </c>
      <c r="H303" s="3">
        <v>6.9844158639999999E-3</v>
      </c>
    </row>
    <row r="304" spans="1:8" ht="15" thickBot="1" x14ac:dyDescent="0.35">
      <c r="A304" s="3" t="s">
        <v>187</v>
      </c>
      <c r="B304" s="3">
        <v>116.16999800000001</v>
      </c>
      <c r="C304" s="3">
        <v>117.610001</v>
      </c>
      <c r="D304" s="3">
        <v>116.050003</v>
      </c>
      <c r="E304" s="3">
        <v>117.57</v>
      </c>
      <c r="F304" s="3">
        <v>113.115105</v>
      </c>
      <c r="G304" s="3">
        <v>31207600</v>
      </c>
      <c r="H304" s="3">
        <v>7.196133421E-3</v>
      </c>
    </row>
    <row r="305" spans="1:8" ht="15" thickBot="1" x14ac:dyDescent="0.35">
      <c r="A305" s="3" t="s">
        <v>188</v>
      </c>
      <c r="B305" s="3">
        <v>118.089996</v>
      </c>
      <c r="C305" s="3">
        <v>118.44000200000001</v>
      </c>
      <c r="D305" s="3">
        <v>116.989998</v>
      </c>
      <c r="E305" s="3">
        <v>117.650002</v>
      </c>
      <c r="F305" s="3">
        <v>113.192078</v>
      </c>
      <c r="G305" s="3">
        <v>37588700</v>
      </c>
      <c r="H305" s="3">
        <v>1.6527485870000001E-2</v>
      </c>
    </row>
    <row r="306" spans="1:8" ht="15" thickBot="1" x14ac:dyDescent="0.35">
      <c r="A306" s="3" t="s">
        <v>189</v>
      </c>
      <c r="B306" s="3">
        <v>117.389999</v>
      </c>
      <c r="C306" s="3">
        <v>118.75</v>
      </c>
      <c r="D306" s="3">
        <v>116.709999</v>
      </c>
      <c r="E306" s="3">
        <v>117.519997</v>
      </c>
      <c r="F306" s="3">
        <v>113.067001</v>
      </c>
      <c r="G306" s="3">
        <v>28113300</v>
      </c>
      <c r="H306" s="3">
        <v>-5.9276570730000004E-3</v>
      </c>
    </row>
    <row r="307" spans="1:8" ht="15" thickBot="1" x14ac:dyDescent="0.35">
      <c r="A307" s="3" t="s">
        <v>190</v>
      </c>
      <c r="B307" s="3">
        <v>117.139999</v>
      </c>
      <c r="C307" s="3">
        <v>120.82</v>
      </c>
      <c r="D307" s="3">
        <v>117.089996</v>
      </c>
      <c r="E307" s="3">
        <v>120.220001</v>
      </c>
      <c r="F307" s="3">
        <v>115.664703</v>
      </c>
      <c r="G307" s="3">
        <v>29854400</v>
      </c>
      <c r="H307" s="3">
        <v>-2.1296533110000001E-3</v>
      </c>
    </row>
    <row r="308" spans="1:8" ht="15" thickBot="1" x14ac:dyDescent="0.35">
      <c r="A308" s="3" t="s">
        <v>191</v>
      </c>
      <c r="B308" s="3">
        <v>119.5</v>
      </c>
      <c r="C308" s="3">
        <v>119.589996</v>
      </c>
      <c r="D308" s="3">
        <v>117.040001</v>
      </c>
      <c r="E308" s="3">
        <v>117.050003</v>
      </c>
      <c r="F308" s="3">
        <v>112.614799</v>
      </c>
      <c r="G308" s="3">
        <v>33624500</v>
      </c>
      <c r="H308" s="3">
        <v>2.014684156E-2</v>
      </c>
    </row>
    <row r="309" spans="1:8" ht="15" thickBot="1" x14ac:dyDescent="0.35">
      <c r="A309" s="3" t="s">
        <v>192</v>
      </c>
      <c r="B309" s="3">
        <v>116.55999799999999</v>
      </c>
      <c r="C309" s="3">
        <v>118.010002</v>
      </c>
      <c r="D309" s="3">
        <v>116.32</v>
      </c>
      <c r="E309" s="3">
        <v>117.660004</v>
      </c>
      <c r="F309" s="3">
        <v>113.20169799999999</v>
      </c>
      <c r="G309" s="3">
        <v>27067100</v>
      </c>
      <c r="H309" s="3">
        <v>-2.4602527200000002E-2</v>
      </c>
    </row>
    <row r="310" spans="1:8" ht="15" thickBot="1" x14ac:dyDescent="0.35">
      <c r="A310" s="3" t="s">
        <v>193</v>
      </c>
      <c r="B310" s="3">
        <v>118.620003</v>
      </c>
      <c r="C310" s="3">
        <v>118.709999</v>
      </c>
      <c r="D310" s="3">
        <v>116.849998</v>
      </c>
      <c r="E310" s="3">
        <v>117.910004</v>
      </c>
      <c r="F310" s="3">
        <v>113.442238</v>
      </c>
      <c r="G310" s="3">
        <v>26097700</v>
      </c>
      <c r="H310" s="3">
        <v>1.76733445E-2</v>
      </c>
    </row>
    <row r="311" spans="1:8" ht="15" thickBot="1" x14ac:dyDescent="0.35">
      <c r="A311" s="3" t="s">
        <v>194</v>
      </c>
      <c r="B311" s="3">
        <v>117.879997</v>
      </c>
      <c r="C311" s="3">
        <v>118.209999</v>
      </c>
      <c r="D311" s="3">
        <v>115.519997</v>
      </c>
      <c r="E311" s="3">
        <v>116.769997</v>
      </c>
      <c r="F311" s="3">
        <v>112.345428</v>
      </c>
      <c r="G311" s="3">
        <v>22733400</v>
      </c>
      <c r="H311" s="3">
        <v>-6.2384587869999996E-3</v>
      </c>
    </row>
    <row r="312" spans="1:8" ht="15" thickBot="1" x14ac:dyDescent="0.35">
      <c r="A312" s="3" t="s">
        <v>195</v>
      </c>
      <c r="B312" s="3">
        <v>117.44000200000001</v>
      </c>
      <c r="C312" s="3">
        <v>117.58000199999999</v>
      </c>
      <c r="D312" s="3">
        <v>116.129997</v>
      </c>
      <c r="E312" s="3">
        <v>116.93</v>
      </c>
      <c r="F312" s="3">
        <v>112.499352</v>
      </c>
      <c r="G312" s="3">
        <v>18334800</v>
      </c>
      <c r="H312" s="3">
        <v>-3.732567112E-3</v>
      </c>
    </row>
    <row r="313" spans="1:8" ht="15" thickBot="1" x14ac:dyDescent="0.35">
      <c r="A313" s="3" t="s">
        <v>196</v>
      </c>
      <c r="B313" s="3">
        <v>118.07</v>
      </c>
      <c r="C313" s="3">
        <v>118.32</v>
      </c>
      <c r="D313" s="3">
        <v>116.959999</v>
      </c>
      <c r="E313" s="3">
        <v>117.94000200000001</v>
      </c>
      <c r="F313" s="3">
        <v>113.471085</v>
      </c>
      <c r="G313" s="3">
        <v>25399800</v>
      </c>
      <c r="H313" s="3">
        <v>5.3644242960000001E-3</v>
      </c>
    </row>
    <row r="314" spans="1:8" ht="15" thickBot="1" x14ac:dyDescent="0.35">
      <c r="A314" s="2">
        <v>43469</v>
      </c>
      <c r="B314" s="3">
        <v>118.949997</v>
      </c>
      <c r="C314" s="3">
        <v>119.110001</v>
      </c>
      <c r="D314" s="3">
        <v>118.099998</v>
      </c>
      <c r="E314" s="3">
        <v>119.019997</v>
      </c>
      <c r="F314" s="3">
        <v>114.510155</v>
      </c>
      <c r="G314" s="3">
        <v>22789100</v>
      </c>
      <c r="H314" s="3">
        <v>7.4531803170000003E-3</v>
      </c>
    </row>
    <row r="315" spans="1:8" ht="15" thickBot="1" x14ac:dyDescent="0.35">
      <c r="A315" s="2">
        <v>43500</v>
      </c>
      <c r="B315" s="3">
        <v>119.05999799999999</v>
      </c>
      <c r="C315" s="3">
        <v>119.480003</v>
      </c>
      <c r="D315" s="3">
        <v>118.519997</v>
      </c>
      <c r="E315" s="3">
        <v>119.19000200000001</v>
      </c>
      <c r="F315" s="3">
        <v>114.67372899999999</v>
      </c>
      <c r="G315" s="3">
        <v>18142300</v>
      </c>
      <c r="H315" s="3">
        <v>9.2476673200000005E-4</v>
      </c>
    </row>
    <row r="316" spans="1:8" ht="15" thickBot="1" x14ac:dyDescent="0.35">
      <c r="A316" s="2">
        <v>43528</v>
      </c>
      <c r="B316" s="3">
        <v>119.860001</v>
      </c>
      <c r="C316" s="3">
        <v>120.43</v>
      </c>
      <c r="D316" s="3">
        <v>119.150002</v>
      </c>
      <c r="E316" s="3">
        <v>119.970001</v>
      </c>
      <c r="F316" s="3">
        <v>115.424149</v>
      </c>
      <c r="G316" s="3">
        <v>22860700</v>
      </c>
      <c r="H316" s="3">
        <v>6.7193265029999996E-3</v>
      </c>
    </row>
    <row r="317" spans="1:8" ht="15" thickBot="1" x14ac:dyDescent="0.35">
      <c r="A317" s="2">
        <v>43559</v>
      </c>
      <c r="B317" s="3">
        <v>120.099998</v>
      </c>
      <c r="C317" s="3">
        <v>120.230003</v>
      </c>
      <c r="D317" s="3">
        <v>118.379997</v>
      </c>
      <c r="E317" s="3">
        <v>119.360001</v>
      </c>
      <c r="F317" s="3">
        <v>114.83728000000001</v>
      </c>
      <c r="G317" s="3">
        <v>20112800</v>
      </c>
      <c r="H317" s="3">
        <v>2.0023110130000001E-3</v>
      </c>
    </row>
    <row r="318" spans="1:8" ht="15" thickBot="1" x14ac:dyDescent="0.35">
      <c r="A318" s="2">
        <v>43589</v>
      </c>
      <c r="B318" s="3">
        <v>119.389999</v>
      </c>
      <c r="C318" s="3">
        <v>120.230003</v>
      </c>
      <c r="D318" s="3">
        <v>119.370003</v>
      </c>
      <c r="E318" s="3">
        <v>119.889999</v>
      </c>
      <c r="F318" s="3">
        <v>115.34721399999999</v>
      </c>
      <c r="G318" s="3">
        <v>15826200</v>
      </c>
      <c r="H318" s="3">
        <v>-5.9117319889999999E-3</v>
      </c>
    </row>
    <row r="319" spans="1:8" ht="15" thickBot="1" x14ac:dyDescent="0.35">
      <c r="A319" s="2">
        <v>43681</v>
      </c>
      <c r="B319" s="3">
        <v>119.80999799999999</v>
      </c>
      <c r="C319" s="3">
        <v>120.019997</v>
      </c>
      <c r="D319" s="3">
        <v>118.639999</v>
      </c>
      <c r="E319" s="3">
        <v>119.93</v>
      </c>
      <c r="F319" s="3">
        <v>115.38568100000001</v>
      </c>
      <c r="G319" s="3">
        <v>15116200</v>
      </c>
      <c r="H319" s="3">
        <v>3.5178742229999998E-3</v>
      </c>
    </row>
    <row r="320" spans="1:8" ht="15" thickBot="1" x14ac:dyDescent="0.35">
      <c r="A320" s="2">
        <v>43712</v>
      </c>
      <c r="B320" s="3">
        <v>118.629997</v>
      </c>
      <c r="C320" s="3">
        <v>119.540001</v>
      </c>
      <c r="D320" s="3">
        <v>118.58000199999999</v>
      </c>
      <c r="E320" s="3">
        <v>119.279999</v>
      </c>
      <c r="F320" s="3">
        <v>114.76031500000001</v>
      </c>
      <c r="G320" s="3">
        <v>17612000</v>
      </c>
      <c r="H320" s="3">
        <v>-9.8489359790000005E-3</v>
      </c>
    </row>
    <row r="321" spans="1:8" ht="15" thickBot="1" x14ac:dyDescent="0.35">
      <c r="A321" s="2">
        <v>43742</v>
      </c>
      <c r="B321" s="3">
        <v>119.760002</v>
      </c>
      <c r="C321" s="3">
        <v>120.349998</v>
      </c>
      <c r="D321" s="3">
        <v>119.540001</v>
      </c>
      <c r="E321" s="3">
        <v>120.19000200000001</v>
      </c>
      <c r="F321" s="3">
        <v>115.635818</v>
      </c>
      <c r="G321" s="3">
        <v>16477200</v>
      </c>
      <c r="H321" s="3">
        <v>9.5254575449999993E-3</v>
      </c>
    </row>
    <row r="322" spans="1:8" ht="15" thickBot="1" x14ac:dyDescent="0.35">
      <c r="A322" s="2">
        <v>43773</v>
      </c>
      <c r="B322" s="3">
        <v>120.540001</v>
      </c>
      <c r="C322" s="3">
        <v>120.849998</v>
      </c>
      <c r="D322" s="3">
        <v>119.91999800000001</v>
      </c>
      <c r="E322" s="3">
        <v>120.33000199999999</v>
      </c>
      <c r="F322" s="3">
        <v>115.770523</v>
      </c>
      <c r="G322" s="3">
        <v>14209100</v>
      </c>
      <c r="H322" s="3">
        <v>6.5130175930000001E-3</v>
      </c>
    </row>
    <row r="323" spans="1:8" ht="15" thickBot="1" x14ac:dyDescent="0.35">
      <c r="A323" s="2">
        <v>43803</v>
      </c>
      <c r="B323" s="3">
        <v>120.639999</v>
      </c>
      <c r="C323" s="3">
        <v>120.980003</v>
      </c>
      <c r="D323" s="3">
        <v>120.370003</v>
      </c>
      <c r="E323" s="3">
        <v>120.949997</v>
      </c>
      <c r="F323" s="3">
        <v>116.367043</v>
      </c>
      <c r="G323" s="3">
        <v>19745100</v>
      </c>
      <c r="H323" s="3">
        <v>8.295835339E-4</v>
      </c>
    </row>
    <row r="324" spans="1:8" ht="15" thickBot="1" x14ac:dyDescent="0.35">
      <c r="A324" s="3" t="s">
        <v>197</v>
      </c>
      <c r="B324" s="3">
        <v>120.94000200000001</v>
      </c>
      <c r="C324" s="3">
        <v>121.58000199999999</v>
      </c>
      <c r="D324" s="3">
        <v>120.57</v>
      </c>
      <c r="E324" s="3">
        <v>121.050003</v>
      </c>
      <c r="F324" s="3">
        <v>116.46324199999999</v>
      </c>
      <c r="G324" s="3">
        <v>15792600</v>
      </c>
      <c r="H324" s="3">
        <v>2.4867622890000001E-3</v>
      </c>
    </row>
    <row r="325" spans="1:8" ht="15" thickBot="1" x14ac:dyDescent="0.35">
      <c r="A325" s="3" t="s">
        <v>198</v>
      </c>
      <c r="B325" s="3">
        <v>121.639999</v>
      </c>
      <c r="C325" s="3">
        <v>121.650002</v>
      </c>
      <c r="D325" s="3">
        <v>120.099998</v>
      </c>
      <c r="E325" s="3">
        <v>120.769997</v>
      </c>
      <c r="F325" s="3">
        <v>116.19383999999999</v>
      </c>
      <c r="G325" s="3">
        <v>14071800</v>
      </c>
      <c r="H325" s="3">
        <v>5.7879691450000003E-3</v>
      </c>
    </row>
    <row r="326" spans="1:8" ht="15" thickBot="1" x14ac:dyDescent="0.35">
      <c r="A326" s="3" t="s">
        <v>199</v>
      </c>
      <c r="B326" s="3">
        <v>121.239998</v>
      </c>
      <c r="C326" s="3">
        <v>121.849998</v>
      </c>
      <c r="D326" s="3">
        <v>120.540001</v>
      </c>
      <c r="E326" s="3">
        <v>121.769997</v>
      </c>
      <c r="F326" s="3">
        <v>117.155952</v>
      </c>
      <c r="G326" s="3">
        <v>19300900</v>
      </c>
      <c r="H326" s="3">
        <v>-3.2884002239999999E-3</v>
      </c>
    </row>
    <row r="327" spans="1:8" ht="15" thickBot="1" x14ac:dyDescent="0.35">
      <c r="A327" s="3" t="s">
        <v>200</v>
      </c>
      <c r="B327" s="3">
        <v>122.19000200000001</v>
      </c>
      <c r="C327" s="3">
        <v>123.519997</v>
      </c>
      <c r="D327" s="3">
        <v>121.300003</v>
      </c>
      <c r="E327" s="3">
        <v>123.370003</v>
      </c>
      <c r="F327" s="3">
        <v>118.695351</v>
      </c>
      <c r="G327" s="3">
        <v>27991000</v>
      </c>
      <c r="H327" s="3">
        <v>7.8357309110000002E-3</v>
      </c>
    </row>
    <row r="328" spans="1:8" ht="15" thickBot="1" x14ac:dyDescent="0.35">
      <c r="A328" s="3" t="s">
        <v>201</v>
      </c>
      <c r="B328" s="3">
        <v>122.620003</v>
      </c>
      <c r="C328" s="3">
        <v>124</v>
      </c>
      <c r="D328" s="3">
        <v>122.57</v>
      </c>
      <c r="E328" s="3">
        <v>123.760002</v>
      </c>
      <c r="F328" s="3">
        <v>119.070549</v>
      </c>
      <c r="G328" s="3">
        <v>15648700</v>
      </c>
      <c r="H328" s="3">
        <v>3.5191177100000002E-3</v>
      </c>
    </row>
    <row r="329" spans="1:8" ht="15" thickBot="1" x14ac:dyDescent="0.35">
      <c r="A329" s="3" t="s">
        <v>202</v>
      </c>
      <c r="B329" s="3">
        <v>124.099998</v>
      </c>
      <c r="C329" s="3">
        <v>125.58000199999999</v>
      </c>
      <c r="D329" s="3">
        <v>123.83000199999999</v>
      </c>
      <c r="E329" s="3">
        <v>125.44000200000001</v>
      </c>
      <c r="F329" s="3">
        <v>120.68692</v>
      </c>
      <c r="G329" s="3">
        <v>24025500</v>
      </c>
      <c r="H329" s="3">
        <v>1.206976809E-2</v>
      </c>
    </row>
    <row r="330" spans="1:8" ht="15" thickBot="1" x14ac:dyDescent="0.35">
      <c r="A330" s="3" t="s">
        <v>203</v>
      </c>
      <c r="B330" s="3">
        <v>125.790001</v>
      </c>
      <c r="C330" s="3">
        <v>125.849998</v>
      </c>
      <c r="D330" s="3">
        <v>124.519997</v>
      </c>
      <c r="E330" s="3">
        <v>125.010002</v>
      </c>
      <c r="F330" s="3">
        <v>120.27319300000001</v>
      </c>
      <c r="G330" s="3">
        <v>31257000</v>
      </c>
      <c r="H330" s="3">
        <v>1.361807435E-2</v>
      </c>
    </row>
    <row r="331" spans="1:8" ht="15" thickBot="1" x14ac:dyDescent="0.35">
      <c r="A331" s="3" t="s">
        <v>204</v>
      </c>
      <c r="B331" s="3">
        <v>130.05999800000001</v>
      </c>
      <c r="C331" s="3">
        <v>131.36999499999999</v>
      </c>
      <c r="D331" s="3">
        <v>128.83000200000001</v>
      </c>
      <c r="E331" s="3">
        <v>129.14999399999999</v>
      </c>
      <c r="F331" s="3">
        <v>124.256317</v>
      </c>
      <c r="G331" s="3">
        <v>38033900</v>
      </c>
      <c r="H331" s="3">
        <v>3.3945440540000003E-2</v>
      </c>
    </row>
    <row r="332" spans="1:8" ht="15" thickBot="1" x14ac:dyDescent="0.35">
      <c r="A332" s="3" t="s">
        <v>205</v>
      </c>
      <c r="B332" s="3">
        <v>129.699997</v>
      </c>
      <c r="C332" s="3">
        <v>130.520004</v>
      </c>
      <c r="D332" s="3">
        <v>129.020004</v>
      </c>
      <c r="E332" s="3">
        <v>129.88999899999999</v>
      </c>
      <c r="F332" s="3">
        <v>124.96828499999999</v>
      </c>
      <c r="G332" s="3">
        <v>23654900</v>
      </c>
      <c r="H332" s="3">
        <v>-2.7679609839999998E-3</v>
      </c>
    </row>
    <row r="333" spans="1:8" ht="15" thickBot="1" x14ac:dyDescent="0.35">
      <c r="A333" s="3" t="s">
        <v>206</v>
      </c>
      <c r="B333" s="3">
        <v>129.89999399999999</v>
      </c>
      <c r="C333" s="3">
        <v>130.179993</v>
      </c>
      <c r="D333" s="3">
        <v>129.35000600000001</v>
      </c>
      <c r="E333" s="3">
        <v>129.770004</v>
      </c>
      <c r="F333" s="3">
        <v>124.852829</v>
      </c>
      <c r="G333" s="3">
        <v>16324200</v>
      </c>
      <c r="H333" s="3">
        <v>1.541996952E-3</v>
      </c>
    </row>
    <row r="334" spans="1:8" ht="15" thickBot="1" x14ac:dyDescent="0.35">
      <c r="A334" s="3" t="s">
        <v>207</v>
      </c>
      <c r="B334" s="3">
        <v>129.80999800000001</v>
      </c>
      <c r="C334" s="3">
        <v>130.699997</v>
      </c>
      <c r="D334" s="3">
        <v>129.38999899999999</v>
      </c>
      <c r="E334" s="3">
        <v>130.60000600000001</v>
      </c>
      <c r="F334" s="3">
        <v>125.65139000000001</v>
      </c>
      <c r="G334" s="3">
        <v>24166500</v>
      </c>
      <c r="H334" s="3">
        <v>-6.9280988569999996E-4</v>
      </c>
    </row>
    <row r="335" spans="1:8" ht="15" thickBot="1" x14ac:dyDescent="0.35">
      <c r="A335" s="2">
        <v>43470</v>
      </c>
      <c r="B335" s="3">
        <v>130.529999</v>
      </c>
      <c r="C335" s="3">
        <v>130.64999399999999</v>
      </c>
      <c r="D335" s="3">
        <v>127.699997</v>
      </c>
      <c r="E335" s="3">
        <v>127.879997</v>
      </c>
      <c r="F335" s="3">
        <v>123.034447</v>
      </c>
      <c r="G335" s="3">
        <v>26821700</v>
      </c>
      <c r="H335" s="3">
        <v>5.5465758499999998E-3</v>
      </c>
    </row>
    <row r="336" spans="1:8" ht="15" thickBot="1" x14ac:dyDescent="0.35">
      <c r="A336" s="2">
        <v>43501</v>
      </c>
      <c r="B336" s="3">
        <v>127.980003</v>
      </c>
      <c r="C336" s="3">
        <v>128</v>
      </c>
      <c r="D336" s="3">
        <v>125.519997</v>
      </c>
      <c r="E336" s="3">
        <v>126.209999</v>
      </c>
      <c r="F336" s="3">
        <v>121.427734</v>
      </c>
      <c r="G336" s="3">
        <v>27350200</v>
      </c>
      <c r="H336" s="3">
        <v>-1.9535708419999999E-2</v>
      </c>
    </row>
    <row r="337" spans="1:8" ht="15" thickBot="1" x14ac:dyDescent="0.35">
      <c r="A337" s="2">
        <v>43529</v>
      </c>
      <c r="B337" s="3">
        <v>127.360001</v>
      </c>
      <c r="C337" s="3">
        <v>129.429993</v>
      </c>
      <c r="D337" s="3">
        <v>127.25</v>
      </c>
      <c r="E337" s="3">
        <v>128.89999399999999</v>
      </c>
      <c r="F337" s="3">
        <v>124.015793</v>
      </c>
      <c r="G337" s="3">
        <v>24911100</v>
      </c>
      <c r="H337" s="3">
        <v>-4.8445224680000003E-3</v>
      </c>
    </row>
    <row r="338" spans="1:8" ht="15" thickBot="1" x14ac:dyDescent="0.35">
      <c r="A338" s="2">
        <v>43621</v>
      </c>
      <c r="B338" s="3">
        <v>126.389999</v>
      </c>
      <c r="C338" s="3">
        <v>128.55999800000001</v>
      </c>
      <c r="D338" s="3">
        <v>126.110001</v>
      </c>
      <c r="E338" s="3">
        <v>128.14999399999999</v>
      </c>
      <c r="F338" s="3">
        <v>123.29420500000001</v>
      </c>
      <c r="G338" s="3">
        <v>24239800</v>
      </c>
      <c r="H338" s="3">
        <v>-7.6162216740000002E-3</v>
      </c>
    </row>
    <row r="339" spans="1:8" ht="15" thickBot="1" x14ac:dyDescent="0.35">
      <c r="A339" s="2">
        <v>43651</v>
      </c>
      <c r="B339" s="3">
        <v>126.459999</v>
      </c>
      <c r="C339" s="3">
        <v>127.18</v>
      </c>
      <c r="D339" s="3">
        <v>124.220001</v>
      </c>
      <c r="E339" s="3">
        <v>125.519997</v>
      </c>
      <c r="F339" s="3">
        <v>120.763863</v>
      </c>
      <c r="G339" s="3">
        <v>36017700</v>
      </c>
      <c r="H339" s="3">
        <v>5.5384128929999998E-4</v>
      </c>
    </row>
    <row r="340" spans="1:8" ht="15" thickBot="1" x14ac:dyDescent="0.35">
      <c r="A340" s="2">
        <v>43682</v>
      </c>
      <c r="B340" s="3">
        <v>125.44000200000001</v>
      </c>
      <c r="C340" s="3">
        <v>126.370003</v>
      </c>
      <c r="D340" s="3">
        <v>124.75</v>
      </c>
      <c r="E340" s="3">
        <v>125.510002</v>
      </c>
      <c r="F340" s="3">
        <v>120.754242</v>
      </c>
      <c r="G340" s="3">
        <v>28419000</v>
      </c>
      <c r="H340" s="3">
        <v>-8.0657678959999996E-3</v>
      </c>
    </row>
    <row r="341" spans="1:8" ht="15" thickBot="1" x14ac:dyDescent="0.35">
      <c r="A341" s="2">
        <v>43713</v>
      </c>
      <c r="B341" s="3">
        <v>124.290001</v>
      </c>
      <c r="C341" s="3">
        <v>125.790001</v>
      </c>
      <c r="D341" s="3">
        <v>123.57</v>
      </c>
      <c r="E341" s="3">
        <v>125.5</v>
      </c>
      <c r="F341" s="3">
        <v>120.744629</v>
      </c>
      <c r="G341" s="3">
        <v>27235800</v>
      </c>
      <c r="H341" s="3">
        <v>-9.1677374179999997E-3</v>
      </c>
    </row>
    <row r="342" spans="1:8" ht="15" thickBot="1" x14ac:dyDescent="0.35">
      <c r="A342" s="2">
        <v>43743</v>
      </c>
      <c r="B342" s="3">
        <v>124.910004</v>
      </c>
      <c r="C342" s="3">
        <v>127.93</v>
      </c>
      <c r="D342" s="3">
        <v>123.82</v>
      </c>
      <c r="E342" s="3">
        <v>127.129997</v>
      </c>
      <c r="F342" s="3">
        <v>122.312859</v>
      </c>
      <c r="G342" s="3">
        <v>30915100</v>
      </c>
      <c r="H342" s="3">
        <v>4.9883578330000003E-3</v>
      </c>
    </row>
    <row r="343" spans="1:8" ht="15" thickBot="1" x14ac:dyDescent="0.35">
      <c r="A343" s="3" t="s">
        <v>208</v>
      </c>
      <c r="B343" s="3">
        <v>124.110001</v>
      </c>
      <c r="C343" s="3">
        <v>125.550003</v>
      </c>
      <c r="D343" s="3">
        <v>123.040001</v>
      </c>
      <c r="E343" s="3">
        <v>123.349998</v>
      </c>
      <c r="F343" s="3">
        <v>118.676102</v>
      </c>
      <c r="G343" s="3">
        <v>33944900</v>
      </c>
      <c r="H343" s="3">
        <v>-6.404635132E-3</v>
      </c>
    </row>
    <row r="344" spans="1:8" ht="15" thickBot="1" x14ac:dyDescent="0.35">
      <c r="A344" s="3" t="s">
        <v>209</v>
      </c>
      <c r="B344" s="3">
        <v>123.870003</v>
      </c>
      <c r="C344" s="3">
        <v>125.879997</v>
      </c>
      <c r="D344" s="3">
        <v>123.699997</v>
      </c>
      <c r="E344" s="3">
        <v>124.730003</v>
      </c>
      <c r="F344" s="3">
        <v>120.003799</v>
      </c>
      <c r="G344" s="3">
        <v>25266300</v>
      </c>
      <c r="H344" s="3">
        <v>-1.9337523010000001E-3</v>
      </c>
    </row>
    <row r="345" spans="1:8" ht="15" thickBot="1" x14ac:dyDescent="0.35">
      <c r="A345" s="3" t="s">
        <v>210</v>
      </c>
      <c r="B345" s="3">
        <v>124.260002</v>
      </c>
      <c r="C345" s="3">
        <v>126.709999</v>
      </c>
      <c r="D345" s="3">
        <v>123.699997</v>
      </c>
      <c r="E345" s="3">
        <v>126.019997</v>
      </c>
      <c r="F345" s="3">
        <v>121.69373299999999</v>
      </c>
      <c r="G345" s="3">
        <v>24722700</v>
      </c>
      <c r="H345" s="3">
        <v>3.148453948E-3</v>
      </c>
    </row>
    <row r="346" spans="1:8" ht="15" thickBot="1" x14ac:dyDescent="0.35">
      <c r="A346" s="3" t="s">
        <v>211</v>
      </c>
      <c r="B346" s="3">
        <v>126.75</v>
      </c>
      <c r="C346" s="3">
        <v>129.38000500000001</v>
      </c>
      <c r="D346" s="3">
        <v>126.459999</v>
      </c>
      <c r="E346" s="3">
        <v>128.929993</v>
      </c>
      <c r="F346" s="3">
        <v>124.50380699999999</v>
      </c>
      <c r="G346" s="3">
        <v>30112200</v>
      </c>
      <c r="H346" s="3">
        <v>2.0038612260000001E-2</v>
      </c>
    </row>
    <row r="347" spans="1:8" ht="15" thickBot="1" x14ac:dyDescent="0.35">
      <c r="A347" s="3" t="s">
        <v>212</v>
      </c>
      <c r="B347" s="3">
        <v>128.30999800000001</v>
      </c>
      <c r="C347" s="3">
        <v>130.46000699999999</v>
      </c>
      <c r="D347" s="3">
        <v>127.91999800000001</v>
      </c>
      <c r="E347" s="3">
        <v>128.070007</v>
      </c>
      <c r="F347" s="3">
        <v>123.67334700000001</v>
      </c>
      <c r="G347" s="3">
        <v>25770500</v>
      </c>
      <c r="H347" s="3">
        <v>1.2307676530000001E-2</v>
      </c>
    </row>
    <row r="348" spans="1:8" ht="15" thickBot="1" x14ac:dyDescent="0.35">
      <c r="A348" s="3" t="s">
        <v>213</v>
      </c>
      <c r="B348" s="3">
        <v>126.519997</v>
      </c>
      <c r="C348" s="3">
        <v>127.589996</v>
      </c>
      <c r="D348" s="3">
        <v>125.760002</v>
      </c>
      <c r="E348" s="3">
        <v>126.220001</v>
      </c>
      <c r="F348" s="3">
        <v>121.88685599999999</v>
      </c>
      <c r="G348" s="3">
        <v>23706900</v>
      </c>
      <c r="H348" s="3">
        <v>-1.395059643E-2</v>
      </c>
    </row>
    <row r="349" spans="1:8" ht="15" thickBot="1" x14ac:dyDescent="0.35">
      <c r="A349" s="3" t="s">
        <v>214</v>
      </c>
      <c r="B349" s="3">
        <v>127.43</v>
      </c>
      <c r="C349" s="3">
        <v>127.529999</v>
      </c>
      <c r="D349" s="3">
        <v>126.58000199999999</v>
      </c>
      <c r="E349" s="3">
        <v>126.900002</v>
      </c>
      <c r="F349" s="3">
        <v>122.543526</v>
      </c>
      <c r="G349" s="3">
        <v>15293300</v>
      </c>
      <c r="H349" s="3">
        <v>7.1925626110000002E-3</v>
      </c>
    </row>
    <row r="350" spans="1:8" ht="15" thickBot="1" x14ac:dyDescent="0.35">
      <c r="A350" s="3" t="s">
        <v>215</v>
      </c>
      <c r="B350" s="3">
        <v>126.620003</v>
      </c>
      <c r="C350" s="3">
        <v>128.240005</v>
      </c>
      <c r="D350" s="3">
        <v>126.519997</v>
      </c>
      <c r="E350" s="3">
        <v>127.66999800000001</v>
      </c>
      <c r="F350" s="3">
        <v>123.28707900000001</v>
      </c>
      <c r="G350" s="3">
        <v>15396500</v>
      </c>
      <c r="H350" s="3">
        <v>-6.3564074390000001E-3</v>
      </c>
    </row>
    <row r="351" spans="1:8" ht="15" thickBot="1" x14ac:dyDescent="0.35">
      <c r="A351" s="3" t="s">
        <v>216</v>
      </c>
      <c r="B351" s="3">
        <v>126.199997</v>
      </c>
      <c r="C351" s="3">
        <v>126.290001</v>
      </c>
      <c r="D351" s="3">
        <v>124.739998</v>
      </c>
      <c r="E351" s="3">
        <v>126.18</v>
      </c>
      <c r="F351" s="3">
        <v>121.848236</v>
      </c>
      <c r="G351" s="3">
        <v>23603800</v>
      </c>
      <c r="H351" s="3">
        <v>-3.317058838E-3</v>
      </c>
    </row>
    <row r="352" spans="1:8" ht="15" thickBot="1" x14ac:dyDescent="0.35">
      <c r="A352" s="3" t="s">
        <v>217</v>
      </c>
      <c r="B352" s="3">
        <v>126.910004</v>
      </c>
      <c r="C352" s="3">
        <v>127.41999800000001</v>
      </c>
      <c r="D352" s="3">
        <v>125.970001</v>
      </c>
      <c r="E352" s="3">
        <v>126.239998</v>
      </c>
      <c r="F352" s="3">
        <v>121.906189</v>
      </c>
      <c r="G352" s="3">
        <v>14123400</v>
      </c>
      <c r="H352" s="3">
        <v>5.6260460930000001E-3</v>
      </c>
    </row>
    <row r="353" spans="1:8" ht="15" thickBot="1" x14ac:dyDescent="0.35">
      <c r="A353" s="3" t="s">
        <v>218</v>
      </c>
      <c r="B353" s="3">
        <v>126.980003</v>
      </c>
      <c r="C353" s="3">
        <v>128</v>
      </c>
      <c r="D353" s="3">
        <v>126.050003</v>
      </c>
      <c r="E353" s="3">
        <v>126.160004</v>
      </c>
      <c r="F353" s="3">
        <v>121.828926</v>
      </c>
      <c r="G353" s="3">
        <v>23128400</v>
      </c>
      <c r="H353" s="3">
        <v>5.515640832E-4</v>
      </c>
    </row>
    <row r="354" spans="1:8" ht="15" thickBot="1" x14ac:dyDescent="0.35">
      <c r="A354" s="3" t="s">
        <v>219</v>
      </c>
      <c r="B354" s="3">
        <v>125.379997</v>
      </c>
      <c r="C354" s="3">
        <v>125.389999</v>
      </c>
      <c r="D354" s="3">
        <v>124.040001</v>
      </c>
      <c r="E354" s="3">
        <v>124.94000200000001</v>
      </c>
      <c r="F354" s="3">
        <v>120.650818</v>
      </c>
      <c r="G354" s="3">
        <v>22763100</v>
      </c>
      <c r="H354" s="3">
        <v>-1.260045647E-2</v>
      </c>
    </row>
    <row r="355" spans="1:8" ht="15" thickBot="1" x14ac:dyDescent="0.35">
      <c r="A355" s="3" t="s">
        <v>220</v>
      </c>
      <c r="B355" s="3">
        <v>125.260002</v>
      </c>
      <c r="C355" s="3">
        <v>125.760002</v>
      </c>
      <c r="D355" s="3">
        <v>124.779999</v>
      </c>
      <c r="E355" s="3">
        <v>125.730003</v>
      </c>
      <c r="F355" s="3">
        <v>121.413673</v>
      </c>
      <c r="G355" s="3">
        <v>16829600</v>
      </c>
      <c r="H355" s="3">
        <v>-9.5705058919999997E-4</v>
      </c>
    </row>
    <row r="356" spans="1:8" ht="15" thickBot="1" x14ac:dyDescent="0.35">
      <c r="A356" s="3" t="s">
        <v>221</v>
      </c>
      <c r="B356" s="3">
        <v>124.230003</v>
      </c>
      <c r="C356" s="3">
        <v>124.620003</v>
      </c>
      <c r="D356" s="3">
        <v>123.32</v>
      </c>
      <c r="E356" s="3">
        <v>123.68</v>
      </c>
      <c r="F356" s="3">
        <v>119.434059</v>
      </c>
      <c r="G356" s="3">
        <v>26646800</v>
      </c>
      <c r="H356" s="3">
        <v>-8.2228882610000005E-3</v>
      </c>
    </row>
    <row r="357" spans="1:8" ht="15" thickBot="1" x14ac:dyDescent="0.35">
      <c r="A357" s="2">
        <v>43530</v>
      </c>
      <c r="B357" s="3">
        <v>123.849998</v>
      </c>
      <c r="C357" s="3">
        <v>124.370003</v>
      </c>
      <c r="D357" s="3">
        <v>119.010002</v>
      </c>
      <c r="E357" s="3">
        <v>119.839996</v>
      </c>
      <c r="F357" s="3">
        <v>115.725876</v>
      </c>
      <c r="G357" s="3">
        <v>37983600</v>
      </c>
      <c r="H357" s="3">
        <v>-3.0588826440000002E-3</v>
      </c>
    </row>
    <row r="358" spans="1:8" ht="15" thickBot="1" x14ac:dyDescent="0.35">
      <c r="A358" s="2">
        <v>43561</v>
      </c>
      <c r="B358" s="3">
        <v>121.279999</v>
      </c>
      <c r="C358" s="3">
        <v>123.279999</v>
      </c>
      <c r="D358" s="3">
        <v>120.650002</v>
      </c>
      <c r="E358" s="3">
        <v>123.160004</v>
      </c>
      <c r="F358" s="3">
        <v>118.93190800000001</v>
      </c>
      <c r="G358" s="3">
        <v>29382600</v>
      </c>
      <c r="H358" s="3">
        <v>-2.0750900619999998E-2</v>
      </c>
    </row>
    <row r="359" spans="1:8" ht="15" thickBot="1" x14ac:dyDescent="0.35">
      <c r="A359" s="2">
        <v>43591</v>
      </c>
      <c r="B359" s="3">
        <v>124.949997</v>
      </c>
      <c r="C359" s="3">
        <v>125.870003</v>
      </c>
      <c r="D359" s="3">
        <v>124.209999</v>
      </c>
      <c r="E359" s="3">
        <v>125.83000199999999</v>
      </c>
      <c r="F359" s="3">
        <v>121.510246</v>
      </c>
      <c r="G359" s="3">
        <v>24926100</v>
      </c>
      <c r="H359" s="3">
        <v>3.0260537850000001E-2</v>
      </c>
    </row>
    <row r="360" spans="1:8" ht="15" thickBot="1" x14ac:dyDescent="0.35">
      <c r="A360" s="2">
        <v>43622</v>
      </c>
      <c r="B360" s="3">
        <v>126.44000200000001</v>
      </c>
      <c r="C360" s="3">
        <v>127.970001</v>
      </c>
      <c r="D360" s="3">
        <v>125.599998</v>
      </c>
      <c r="E360" s="3">
        <v>127.82</v>
      </c>
      <c r="F360" s="3">
        <v>123.43193100000001</v>
      </c>
      <c r="G360" s="3">
        <v>21459000</v>
      </c>
      <c r="H360" s="3">
        <v>1.1924810209999999E-2</v>
      </c>
    </row>
    <row r="361" spans="1:8" ht="15" thickBot="1" x14ac:dyDescent="0.35">
      <c r="A361" s="2">
        <v>43652</v>
      </c>
      <c r="B361" s="3">
        <v>129.19000199999999</v>
      </c>
      <c r="C361" s="3">
        <v>132.25</v>
      </c>
      <c r="D361" s="3">
        <v>128.259995</v>
      </c>
      <c r="E361" s="3">
        <v>131.39999399999999</v>
      </c>
      <c r="F361" s="3">
        <v>126.889008</v>
      </c>
      <c r="G361" s="3">
        <v>33885600</v>
      </c>
      <c r="H361" s="3">
        <v>2.1749446030000001E-2</v>
      </c>
    </row>
    <row r="362" spans="1:8" ht="15" thickBot="1" x14ac:dyDescent="0.35">
      <c r="A362" s="2">
        <v>43744</v>
      </c>
      <c r="B362" s="3">
        <v>132.39999399999999</v>
      </c>
      <c r="C362" s="3">
        <v>134.08000200000001</v>
      </c>
      <c r="D362" s="3">
        <v>132</v>
      </c>
      <c r="E362" s="3">
        <v>132.60000600000001</v>
      </c>
      <c r="F362" s="3">
        <v>128.04785200000001</v>
      </c>
      <c r="G362" s="3">
        <v>26477100</v>
      </c>
      <c r="H362" s="3">
        <v>2.4847062079999999E-2</v>
      </c>
    </row>
    <row r="363" spans="1:8" ht="15" thickBot="1" x14ac:dyDescent="0.35">
      <c r="A363" s="2">
        <v>43775</v>
      </c>
      <c r="B363" s="3">
        <v>133.88000500000001</v>
      </c>
      <c r="C363" s="3">
        <v>134.240005</v>
      </c>
      <c r="D363" s="3">
        <v>131.279999</v>
      </c>
      <c r="E363" s="3">
        <v>132.10000600000001</v>
      </c>
      <c r="F363" s="3">
        <v>127.56500200000001</v>
      </c>
      <c r="G363" s="3">
        <v>23913700</v>
      </c>
      <c r="H363" s="3">
        <v>1.117833132E-2</v>
      </c>
    </row>
    <row r="364" spans="1:8" ht="15" thickBot="1" x14ac:dyDescent="0.35">
      <c r="A364" s="2">
        <v>43805</v>
      </c>
      <c r="B364" s="3">
        <v>131.39999399999999</v>
      </c>
      <c r="C364" s="3">
        <v>131.970001</v>
      </c>
      <c r="D364" s="3">
        <v>130.71000699999999</v>
      </c>
      <c r="E364" s="3">
        <v>131.490005</v>
      </c>
      <c r="F364" s="3">
        <v>126.975945</v>
      </c>
      <c r="G364" s="3">
        <v>17092500</v>
      </c>
      <c r="H364" s="3">
        <v>-1.852413286E-2</v>
      </c>
    </row>
    <row r="365" spans="1:8" ht="15" thickBot="1" x14ac:dyDescent="0.35">
      <c r="A365" s="3" t="s">
        <v>222</v>
      </c>
      <c r="B365" s="3">
        <v>131.979996</v>
      </c>
      <c r="C365" s="3">
        <v>133</v>
      </c>
      <c r="D365" s="3">
        <v>131.55999800000001</v>
      </c>
      <c r="E365" s="3">
        <v>132.320007</v>
      </c>
      <c r="F365" s="3">
        <v>127.77744300000001</v>
      </c>
      <c r="G365" s="3">
        <v>17200800</v>
      </c>
      <c r="H365" s="3">
        <v>4.4140184660000003E-3</v>
      </c>
    </row>
    <row r="366" spans="1:8" ht="15" thickBot="1" x14ac:dyDescent="0.35">
      <c r="A366" s="3" t="s">
        <v>223</v>
      </c>
      <c r="B366" s="3">
        <v>132.259995</v>
      </c>
      <c r="C366" s="3">
        <v>133.78999300000001</v>
      </c>
      <c r="D366" s="3">
        <v>131.63999899999999</v>
      </c>
      <c r="E366" s="3">
        <v>132.449997</v>
      </c>
      <c r="F366" s="3">
        <v>127.90300000000001</v>
      </c>
      <c r="G366" s="3">
        <v>17821700</v>
      </c>
      <c r="H366" s="3">
        <v>2.1215260530000001E-3</v>
      </c>
    </row>
    <row r="367" spans="1:8" ht="15" thickBot="1" x14ac:dyDescent="0.35">
      <c r="A367" s="3" t="s">
        <v>224</v>
      </c>
      <c r="B367" s="3">
        <v>132.63000500000001</v>
      </c>
      <c r="C367" s="3">
        <v>133.729996</v>
      </c>
      <c r="D367" s="3">
        <v>132.529999</v>
      </c>
      <c r="E367" s="3">
        <v>132.85000600000001</v>
      </c>
      <c r="F367" s="3">
        <v>128.28926100000001</v>
      </c>
      <c r="G367" s="3">
        <v>14517800</v>
      </c>
      <c r="H367" s="3">
        <v>2.797595751E-3</v>
      </c>
    </row>
    <row r="368" spans="1:8" ht="15" thickBot="1" x14ac:dyDescent="0.35">
      <c r="A368" s="3" t="s">
        <v>225</v>
      </c>
      <c r="B368" s="3">
        <v>134.19000199999999</v>
      </c>
      <c r="C368" s="3">
        <v>135.240005</v>
      </c>
      <c r="D368" s="3">
        <v>133.570007</v>
      </c>
      <c r="E368" s="3">
        <v>135.16000399999999</v>
      </c>
      <c r="F368" s="3">
        <v>130.51994300000001</v>
      </c>
      <c r="G368" s="3">
        <v>25934500</v>
      </c>
      <c r="H368" s="3">
        <v>1.176202172E-2</v>
      </c>
    </row>
    <row r="369" spans="1:8" ht="15" thickBot="1" x14ac:dyDescent="0.35">
      <c r="A369" s="3" t="s">
        <v>226</v>
      </c>
      <c r="B369" s="3">
        <v>135</v>
      </c>
      <c r="C369" s="3">
        <v>135.929993</v>
      </c>
      <c r="D369" s="3">
        <v>133.80999800000001</v>
      </c>
      <c r="E369" s="3">
        <v>135.69000199999999</v>
      </c>
      <c r="F369" s="3">
        <v>131.031723</v>
      </c>
      <c r="G369" s="3">
        <v>23744400</v>
      </c>
      <c r="H369" s="3">
        <v>6.0362023099999997E-3</v>
      </c>
    </row>
    <row r="370" spans="1:8" ht="15" thickBot="1" x14ac:dyDescent="0.35">
      <c r="A370" s="3" t="s">
        <v>227</v>
      </c>
      <c r="B370" s="3">
        <v>137.449997</v>
      </c>
      <c r="C370" s="3">
        <v>137.66000399999999</v>
      </c>
      <c r="D370" s="3">
        <v>135.720001</v>
      </c>
      <c r="E370" s="3">
        <v>136.949997</v>
      </c>
      <c r="F370" s="3">
        <v>132.24850499999999</v>
      </c>
      <c r="G370" s="3">
        <v>33042600</v>
      </c>
      <c r="H370" s="3">
        <v>1.8148125930000002E-2</v>
      </c>
    </row>
    <row r="371" spans="1:8" ht="15" thickBot="1" x14ac:dyDescent="0.35">
      <c r="A371" s="3" t="s">
        <v>228</v>
      </c>
      <c r="B371" s="3">
        <v>136.58000200000001</v>
      </c>
      <c r="C371" s="3">
        <v>137.729996</v>
      </c>
      <c r="D371" s="3">
        <v>136.46000699999999</v>
      </c>
      <c r="E371" s="3">
        <v>136.970001</v>
      </c>
      <c r="F371" s="3">
        <v>132.267807</v>
      </c>
      <c r="G371" s="3">
        <v>36727900</v>
      </c>
      <c r="H371" s="3">
        <v>-6.3295381520000003E-3</v>
      </c>
    </row>
    <row r="372" spans="1:8" ht="15" thickBot="1" x14ac:dyDescent="0.35">
      <c r="A372" s="3" t="s">
        <v>229</v>
      </c>
      <c r="B372" s="3">
        <v>137</v>
      </c>
      <c r="C372" s="3">
        <v>138.39999399999999</v>
      </c>
      <c r="D372" s="3">
        <v>137</v>
      </c>
      <c r="E372" s="3">
        <v>137.779999</v>
      </c>
      <c r="F372" s="3">
        <v>133.050003</v>
      </c>
      <c r="G372" s="3">
        <v>20628800</v>
      </c>
      <c r="H372" s="3">
        <v>3.0751061200000001E-3</v>
      </c>
    </row>
    <row r="373" spans="1:8" ht="15" thickBot="1" x14ac:dyDescent="0.35">
      <c r="A373" s="3" t="s">
        <v>230</v>
      </c>
      <c r="B373" s="3">
        <v>137.25</v>
      </c>
      <c r="C373" s="3">
        <v>137.58999600000001</v>
      </c>
      <c r="D373" s="3">
        <v>132.729996</v>
      </c>
      <c r="E373" s="3">
        <v>133.429993</v>
      </c>
      <c r="F373" s="3">
        <v>128.84931900000001</v>
      </c>
      <c r="G373" s="3">
        <v>33327400</v>
      </c>
      <c r="H373" s="3">
        <v>1.8248175179999999E-3</v>
      </c>
    </row>
    <row r="374" spans="1:8" ht="15" thickBot="1" x14ac:dyDescent="0.35">
      <c r="A374" s="3" t="s">
        <v>231</v>
      </c>
      <c r="B374" s="3">
        <v>134.35000600000001</v>
      </c>
      <c r="C374" s="3">
        <v>135.740005</v>
      </c>
      <c r="D374" s="3">
        <v>133.60000600000001</v>
      </c>
      <c r="E374" s="3">
        <v>133.929993</v>
      </c>
      <c r="F374" s="3">
        <v>129.33218400000001</v>
      </c>
      <c r="G374" s="3">
        <v>23657700</v>
      </c>
      <c r="H374" s="3">
        <v>-2.1129282329999999E-2</v>
      </c>
    </row>
    <row r="375" spans="1:8" ht="15" thickBot="1" x14ac:dyDescent="0.35">
      <c r="A375" s="3" t="s">
        <v>232</v>
      </c>
      <c r="B375" s="3">
        <v>134.13999899999999</v>
      </c>
      <c r="C375" s="3">
        <v>134.71000699999999</v>
      </c>
      <c r="D375" s="3">
        <v>133.509995</v>
      </c>
      <c r="E375" s="3">
        <v>134.14999399999999</v>
      </c>
      <c r="F375" s="3">
        <v>129.544601</v>
      </c>
      <c r="G375" s="3">
        <v>16557500</v>
      </c>
      <c r="H375" s="3">
        <v>-1.563133536E-3</v>
      </c>
    </row>
    <row r="376" spans="1:8" ht="15" thickBot="1" x14ac:dyDescent="0.35">
      <c r="A376" s="3" t="s">
        <v>233</v>
      </c>
      <c r="B376" s="3">
        <v>134.570007</v>
      </c>
      <c r="C376" s="3">
        <v>134.60000600000001</v>
      </c>
      <c r="D376" s="3">
        <v>133.16000399999999</v>
      </c>
      <c r="E376" s="3">
        <v>133.96000699999999</v>
      </c>
      <c r="F376" s="3">
        <v>129.36116000000001</v>
      </c>
      <c r="G376" s="3">
        <v>30043000</v>
      </c>
      <c r="H376" s="3">
        <v>3.205665746E-3</v>
      </c>
    </row>
    <row r="377" spans="1:8" ht="15" thickBot="1" x14ac:dyDescent="0.35">
      <c r="A377" s="2">
        <v>43472</v>
      </c>
      <c r="B377" s="3">
        <v>136.63000500000001</v>
      </c>
      <c r="C377" s="3">
        <v>136.699997</v>
      </c>
      <c r="D377" s="3">
        <v>134.970001</v>
      </c>
      <c r="E377" s="3">
        <v>135.679993</v>
      </c>
      <c r="F377" s="3">
        <v>131.02209500000001</v>
      </c>
      <c r="G377" s="3">
        <v>22613500</v>
      </c>
      <c r="H377" s="3">
        <v>1.530800247E-2</v>
      </c>
    </row>
    <row r="378" spans="1:8" ht="15" thickBot="1" x14ac:dyDescent="0.35">
      <c r="A378" s="2">
        <v>43503</v>
      </c>
      <c r="B378" s="3">
        <v>136.11999499999999</v>
      </c>
      <c r="C378" s="3">
        <v>136.58999600000001</v>
      </c>
      <c r="D378" s="3">
        <v>135.33999600000001</v>
      </c>
      <c r="E378" s="3">
        <v>136.58000200000001</v>
      </c>
      <c r="F378" s="3">
        <v>131.89120500000001</v>
      </c>
      <c r="G378" s="3">
        <v>15237800</v>
      </c>
      <c r="H378" s="3">
        <v>-3.7327818289999998E-3</v>
      </c>
    </row>
    <row r="379" spans="1:8" ht="15" thickBot="1" x14ac:dyDescent="0.35">
      <c r="A379" s="2">
        <v>43531</v>
      </c>
      <c r="B379" s="3">
        <v>136.800003</v>
      </c>
      <c r="C379" s="3">
        <v>137.740005</v>
      </c>
      <c r="D379" s="3">
        <v>136.28999300000001</v>
      </c>
      <c r="E379" s="3">
        <v>137.46000699999999</v>
      </c>
      <c r="F379" s="3">
        <v>132.74099699999999</v>
      </c>
      <c r="G379" s="3">
        <v>13629300</v>
      </c>
      <c r="H379" s="3">
        <v>4.9956510799999999E-3</v>
      </c>
    </row>
    <row r="380" spans="1:8" ht="15" thickBot="1" x14ac:dyDescent="0.35">
      <c r="A380" s="2">
        <v>43592</v>
      </c>
      <c r="B380" s="3">
        <v>135.94000199999999</v>
      </c>
      <c r="C380" s="3">
        <v>137.33000200000001</v>
      </c>
      <c r="D380" s="3">
        <v>135.720001</v>
      </c>
      <c r="E380" s="3">
        <v>137.05999800000001</v>
      </c>
      <c r="F380" s="3">
        <v>132.35472100000001</v>
      </c>
      <c r="G380" s="3">
        <v>18141100</v>
      </c>
      <c r="H380" s="3">
        <v>-6.2865568800000004E-3</v>
      </c>
    </row>
    <row r="381" spans="1:8" ht="15" thickBot="1" x14ac:dyDescent="0.35">
      <c r="A381" s="2">
        <v>43684</v>
      </c>
      <c r="B381" s="3">
        <v>136.39999399999999</v>
      </c>
      <c r="C381" s="3">
        <v>137.10000600000001</v>
      </c>
      <c r="D381" s="3">
        <v>135.36999499999999</v>
      </c>
      <c r="E381" s="3">
        <v>136.96000699999999</v>
      </c>
      <c r="F381" s="3">
        <v>132.25814800000001</v>
      </c>
      <c r="G381" s="3">
        <v>16779700</v>
      </c>
      <c r="H381" s="3">
        <v>3.383786915E-3</v>
      </c>
    </row>
    <row r="382" spans="1:8" ht="15" thickBot="1" x14ac:dyDescent="0.35">
      <c r="A382" s="2">
        <v>43715</v>
      </c>
      <c r="B382" s="3">
        <v>136</v>
      </c>
      <c r="C382" s="3">
        <v>136.970001</v>
      </c>
      <c r="D382" s="3">
        <v>135.800003</v>
      </c>
      <c r="E382" s="3">
        <v>136.46000699999999</v>
      </c>
      <c r="F382" s="3">
        <v>131.77534499999999</v>
      </c>
      <c r="G382" s="3">
        <v>19953100</v>
      </c>
      <c r="H382" s="3">
        <v>-2.9325074599999999E-3</v>
      </c>
    </row>
    <row r="383" spans="1:8" ht="15" thickBot="1" x14ac:dyDescent="0.35">
      <c r="A383" s="2">
        <v>43745</v>
      </c>
      <c r="B383" s="3">
        <v>137.13000500000001</v>
      </c>
      <c r="C383" s="3">
        <v>138.58000200000001</v>
      </c>
      <c r="D383" s="3">
        <v>137.020004</v>
      </c>
      <c r="E383" s="3">
        <v>137.85000600000001</v>
      </c>
      <c r="F383" s="3">
        <v>133.11762999999999</v>
      </c>
      <c r="G383" s="3">
        <v>24204400</v>
      </c>
      <c r="H383" s="3">
        <v>8.3088602939999992E-3</v>
      </c>
    </row>
    <row r="384" spans="1:8" ht="15" thickBot="1" x14ac:dyDescent="0.35">
      <c r="A384" s="2">
        <v>43776</v>
      </c>
      <c r="B384" s="3">
        <v>138.199997</v>
      </c>
      <c r="C384" s="3">
        <v>139.220001</v>
      </c>
      <c r="D384" s="3">
        <v>137.86999499999999</v>
      </c>
      <c r="E384" s="3">
        <v>138.39999399999999</v>
      </c>
      <c r="F384" s="3">
        <v>133.64872700000001</v>
      </c>
      <c r="G384" s="3">
        <v>22327900</v>
      </c>
      <c r="H384" s="3">
        <v>7.8027562240000001E-3</v>
      </c>
    </row>
    <row r="385" spans="1:8" ht="15" thickBot="1" x14ac:dyDescent="0.35">
      <c r="A385" s="2">
        <v>43806</v>
      </c>
      <c r="B385" s="3">
        <v>138.85000600000001</v>
      </c>
      <c r="C385" s="3">
        <v>139.13000500000001</v>
      </c>
      <c r="D385" s="3">
        <v>138.009995</v>
      </c>
      <c r="E385" s="3">
        <v>138.89999399999999</v>
      </c>
      <c r="F385" s="3">
        <v>134.13154599999999</v>
      </c>
      <c r="G385" s="3">
        <v>18936800</v>
      </c>
      <c r="H385" s="3">
        <v>4.7033937350000003E-3</v>
      </c>
    </row>
    <row r="386" spans="1:8" ht="15" thickBot="1" x14ac:dyDescent="0.35">
      <c r="A386" s="3" t="s">
        <v>234</v>
      </c>
      <c r="B386" s="3">
        <v>139.44000199999999</v>
      </c>
      <c r="C386" s="3">
        <v>139.53999300000001</v>
      </c>
      <c r="D386" s="3">
        <v>138.46000699999999</v>
      </c>
      <c r="E386" s="3">
        <v>138.89999399999999</v>
      </c>
      <c r="F386" s="3">
        <v>134.13154599999999</v>
      </c>
      <c r="G386" s="3">
        <v>16651500</v>
      </c>
      <c r="H386" s="3">
        <v>4.249160781E-3</v>
      </c>
    </row>
    <row r="387" spans="1:8" ht="15" thickBot="1" x14ac:dyDescent="0.35">
      <c r="A387" s="3" t="s">
        <v>235</v>
      </c>
      <c r="B387" s="3">
        <v>138.96000699999999</v>
      </c>
      <c r="C387" s="3">
        <v>139.050003</v>
      </c>
      <c r="D387" s="3">
        <v>136.520004</v>
      </c>
      <c r="E387" s="3">
        <v>137.08000200000001</v>
      </c>
      <c r="F387" s="3">
        <v>132.374054</v>
      </c>
      <c r="G387" s="3">
        <v>22726100</v>
      </c>
      <c r="H387" s="3">
        <v>-3.4423048850000001E-3</v>
      </c>
    </row>
    <row r="388" spans="1:8" ht="15" thickBot="1" x14ac:dyDescent="0.35">
      <c r="A388" s="3" t="s">
        <v>236</v>
      </c>
      <c r="B388" s="3">
        <v>137.699997</v>
      </c>
      <c r="C388" s="3">
        <v>137.929993</v>
      </c>
      <c r="D388" s="3">
        <v>136.220001</v>
      </c>
      <c r="E388" s="3">
        <v>136.270004</v>
      </c>
      <c r="F388" s="3">
        <v>131.59187299999999</v>
      </c>
      <c r="G388" s="3">
        <v>20211000</v>
      </c>
      <c r="H388" s="3">
        <v>-9.0674290189999996E-3</v>
      </c>
    </row>
    <row r="389" spans="1:8" ht="15" thickBot="1" x14ac:dyDescent="0.35">
      <c r="A389" s="3" t="s">
        <v>237</v>
      </c>
      <c r="B389" s="3">
        <v>135.550003</v>
      </c>
      <c r="C389" s="3">
        <v>136.61999499999999</v>
      </c>
      <c r="D389" s="3">
        <v>134.66999799999999</v>
      </c>
      <c r="E389" s="3">
        <v>136.41999799999999</v>
      </c>
      <c r="F389" s="3">
        <v>131.73666399999999</v>
      </c>
      <c r="G389" s="3">
        <v>30381800</v>
      </c>
      <c r="H389" s="3">
        <v>-1.561360964E-2</v>
      </c>
    </row>
    <row r="390" spans="1:8" ht="15" thickBot="1" x14ac:dyDescent="0.35">
      <c r="A390" s="3" t="s">
        <v>238</v>
      </c>
      <c r="B390" s="3">
        <v>140.220001</v>
      </c>
      <c r="C390" s="3">
        <v>140.66999799999999</v>
      </c>
      <c r="D390" s="3">
        <v>136.449997</v>
      </c>
      <c r="E390" s="3">
        <v>136.61999499999999</v>
      </c>
      <c r="F390" s="3">
        <v>131.92984000000001</v>
      </c>
      <c r="G390" s="3">
        <v>48992400</v>
      </c>
      <c r="H390" s="3">
        <v>3.4452216129999998E-2</v>
      </c>
    </row>
    <row r="391" spans="1:8" ht="15" thickBot="1" x14ac:dyDescent="0.35">
      <c r="A391" s="3" t="s">
        <v>239</v>
      </c>
      <c r="B391" s="3">
        <v>137.41000399999999</v>
      </c>
      <c r="C391" s="3">
        <v>139.19000199999999</v>
      </c>
      <c r="D391" s="3">
        <v>137.33000200000001</v>
      </c>
      <c r="E391" s="3">
        <v>138.429993</v>
      </c>
      <c r="F391" s="3">
        <v>133.677673</v>
      </c>
      <c r="G391" s="3">
        <v>25074900</v>
      </c>
      <c r="H391" s="3">
        <v>-2.0039915700000001E-2</v>
      </c>
    </row>
    <row r="392" spans="1:8" ht="15" thickBot="1" x14ac:dyDescent="0.35">
      <c r="A392" s="3" t="s">
        <v>240</v>
      </c>
      <c r="B392" s="3">
        <v>139.759995</v>
      </c>
      <c r="C392" s="3">
        <v>139.990005</v>
      </c>
      <c r="D392" s="3">
        <v>138.029999</v>
      </c>
      <c r="E392" s="3">
        <v>139.28999300000001</v>
      </c>
      <c r="F392" s="3">
        <v>134.508163</v>
      </c>
      <c r="G392" s="3">
        <v>18034600</v>
      </c>
      <c r="H392" s="3">
        <v>1.71020372E-2</v>
      </c>
    </row>
    <row r="393" spans="1:8" ht="15" thickBot="1" x14ac:dyDescent="0.35">
      <c r="A393" s="3" t="s">
        <v>241</v>
      </c>
      <c r="B393" s="3">
        <v>138.89999399999999</v>
      </c>
      <c r="C393" s="3">
        <v>140.740005</v>
      </c>
      <c r="D393" s="3">
        <v>138.85000600000001</v>
      </c>
      <c r="E393" s="3">
        <v>140.720001</v>
      </c>
      <c r="F393" s="3">
        <v>135.88906900000001</v>
      </c>
      <c r="G393" s="3">
        <v>20738300</v>
      </c>
      <c r="H393" s="3">
        <v>-6.153413214E-3</v>
      </c>
    </row>
    <row r="394" spans="1:8" ht="15" thickBot="1" x14ac:dyDescent="0.35">
      <c r="A394" s="3" t="s">
        <v>242</v>
      </c>
      <c r="B394" s="3">
        <v>140.429993</v>
      </c>
      <c r="C394" s="3">
        <v>140.61000100000001</v>
      </c>
      <c r="D394" s="3">
        <v>139.320007</v>
      </c>
      <c r="E394" s="3">
        <v>140.19000199999999</v>
      </c>
      <c r="F394" s="3">
        <v>135.37728899999999</v>
      </c>
      <c r="G394" s="3">
        <v>18356900</v>
      </c>
      <c r="H394" s="3">
        <v>1.1015112069999999E-2</v>
      </c>
    </row>
    <row r="395" spans="1:8" ht="15" thickBot="1" x14ac:dyDescent="0.35">
      <c r="A395" s="3" t="s">
        <v>243</v>
      </c>
      <c r="B395" s="3">
        <v>140.36999499999999</v>
      </c>
      <c r="C395" s="3">
        <v>141.679993</v>
      </c>
      <c r="D395" s="3">
        <v>140.300003</v>
      </c>
      <c r="E395" s="3">
        <v>141.33999600000001</v>
      </c>
      <c r="F395" s="3">
        <v>136.487808</v>
      </c>
      <c r="G395" s="3">
        <v>19037600</v>
      </c>
      <c r="H395" s="3">
        <v>-4.2724491200000001E-4</v>
      </c>
    </row>
    <row r="396" spans="1:8" ht="15" thickBot="1" x14ac:dyDescent="0.35">
      <c r="A396" s="3" t="s">
        <v>244</v>
      </c>
      <c r="B396" s="3">
        <v>141.5</v>
      </c>
      <c r="C396" s="3">
        <v>141.509995</v>
      </c>
      <c r="D396" s="3">
        <v>139.36999499999999</v>
      </c>
      <c r="E396" s="3">
        <v>141.029999</v>
      </c>
      <c r="F396" s="3">
        <v>136.1884</v>
      </c>
      <c r="G396" s="3">
        <v>16605900</v>
      </c>
      <c r="H396" s="3">
        <v>8.0501890739999998E-3</v>
      </c>
    </row>
    <row r="397" spans="1:8" ht="15" thickBot="1" x14ac:dyDescent="0.35">
      <c r="A397" s="3" t="s">
        <v>245</v>
      </c>
      <c r="B397" s="3">
        <v>140.13999899999999</v>
      </c>
      <c r="C397" s="3">
        <v>141.220001</v>
      </c>
      <c r="D397" s="3">
        <v>139.800003</v>
      </c>
      <c r="E397" s="3">
        <v>140.35000600000001</v>
      </c>
      <c r="F397" s="3">
        <v>135.53179900000001</v>
      </c>
      <c r="G397" s="3">
        <v>16846500</v>
      </c>
      <c r="H397" s="3">
        <v>-9.6113144880000008E-3</v>
      </c>
    </row>
    <row r="398" spans="1:8" ht="15" thickBot="1" x14ac:dyDescent="0.35">
      <c r="A398" s="3" t="s">
        <v>246</v>
      </c>
      <c r="B398" s="3">
        <v>140.33000200000001</v>
      </c>
      <c r="C398" s="3">
        <v>140.490005</v>
      </c>
      <c r="D398" s="3">
        <v>135.08000200000001</v>
      </c>
      <c r="E398" s="3">
        <v>136.270004</v>
      </c>
      <c r="F398" s="3">
        <v>131.59187299999999</v>
      </c>
      <c r="G398" s="3">
        <v>38598800</v>
      </c>
      <c r="H398" s="3">
        <v>1.355808487E-3</v>
      </c>
    </row>
    <row r="399" spans="1:8" ht="15" thickBot="1" x14ac:dyDescent="0.35">
      <c r="A399" s="2">
        <v>43473</v>
      </c>
      <c r="B399" s="3">
        <v>137</v>
      </c>
      <c r="C399" s="3">
        <v>140.94000199999999</v>
      </c>
      <c r="D399" s="3">
        <v>136.929993</v>
      </c>
      <c r="E399" s="3">
        <v>138.05999800000001</v>
      </c>
      <c r="F399" s="3">
        <v>133.320404</v>
      </c>
      <c r="G399" s="3">
        <v>40557500</v>
      </c>
      <c r="H399" s="3">
        <v>-2.372979372E-2</v>
      </c>
    </row>
    <row r="400" spans="1:8" ht="15" thickBot="1" x14ac:dyDescent="0.35">
      <c r="A400" s="2">
        <v>43504</v>
      </c>
      <c r="B400" s="3">
        <v>138.08999600000001</v>
      </c>
      <c r="C400" s="3">
        <v>138.320007</v>
      </c>
      <c r="D400" s="3">
        <v>135.259995</v>
      </c>
      <c r="E400" s="3">
        <v>136.89999399999999</v>
      </c>
      <c r="F400" s="3">
        <v>132.200211</v>
      </c>
      <c r="G400" s="3">
        <v>30791600</v>
      </c>
      <c r="H400" s="3">
        <v>7.9561751819999995E-3</v>
      </c>
    </row>
    <row r="401" spans="1:8" ht="15" thickBot="1" x14ac:dyDescent="0.35">
      <c r="A401" s="2">
        <v>43593</v>
      </c>
      <c r="B401" s="3">
        <v>133.300003</v>
      </c>
      <c r="C401" s="3">
        <v>133.929993</v>
      </c>
      <c r="D401" s="3">
        <v>130.779999</v>
      </c>
      <c r="E401" s="3">
        <v>132.21000699999999</v>
      </c>
      <c r="F401" s="3">
        <v>127.671249</v>
      </c>
      <c r="G401" s="3">
        <v>42749600</v>
      </c>
      <c r="H401" s="3">
        <v>-3.4687472939999998E-2</v>
      </c>
    </row>
    <row r="402" spans="1:8" ht="15" thickBot="1" x14ac:dyDescent="0.35">
      <c r="A402" s="2">
        <v>43624</v>
      </c>
      <c r="B402" s="3">
        <v>133.800003</v>
      </c>
      <c r="C402" s="3">
        <v>135.679993</v>
      </c>
      <c r="D402" s="3">
        <v>133.21000699999999</v>
      </c>
      <c r="E402" s="3">
        <v>134.69000199999999</v>
      </c>
      <c r="F402" s="3">
        <v>130.06608600000001</v>
      </c>
      <c r="G402" s="3">
        <v>32696700</v>
      </c>
      <c r="H402" s="3">
        <v>3.7509376500000002E-3</v>
      </c>
    </row>
    <row r="403" spans="1:8" ht="15" thickBot="1" x14ac:dyDescent="0.35">
      <c r="A403" s="2">
        <v>43654</v>
      </c>
      <c r="B403" s="3">
        <v>133.78999300000001</v>
      </c>
      <c r="C403" s="3">
        <v>135.64999399999999</v>
      </c>
      <c r="D403" s="3">
        <v>131.83000200000001</v>
      </c>
      <c r="E403" s="3">
        <v>135.279999</v>
      </c>
      <c r="F403" s="3">
        <v>130.63584900000001</v>
      </c>
      <c r="G403" s="3">
        <v>33414500</v>
      </c>
      <c r="H403" s="3">
        <v>-7.4813152280000001E-5</v>
      </c>
    </row>
    <row r="404" spans="1:8" ht="15" thickBot="1" x14ac:dyDescent="0.35">
      <c r="A404" s="2">
        <v>43685</v>
      </c>
      <c r="B404" s="3">
        <v>136.60000600000001</v>
      </c>
      <c r="C404" s="3">
        <v>138.990005</v>
      </c>
      <c r="D404" s="3">
        <v>135.929993</v>
      </c>
      <c r="E404" s="3">
        <v>138.88999899999999</v>
      </c>
      <c r="F404" s="3">
        <v>134.12188699999999</v>
      </c>
      <c r="G404" s="3">
        <v>27496500</v>
      </c>
      <c r="H404" s="3">
        <v>2.100316277E-2</v>
      </c>
    </row>
    <row r="405" spans="1:8" ht="15" thickBot="1" x14ac:dyDescent="0.35">
      <c r="A405" s="2">
        <v>43716</v>
      </c>
      <c r="B405" s="3">
        <v>138.61000100000001</v>
      </c>
      <c r="C405" s="3">
        <v>139.38000500000001</v>
      </c>
      <c r="D405" s="3">
        <v>136.46000699999999</v>
      </c>
      <c r="E405" s="3">
        <v>137.71000699999999</v>
      </c>
      <c r="F405" s="3">
        <v>132.982437</v>
      </c>
      <c r="G405" s="3">
        <v>23466700</v>
      </c>
      <c r="H405" s="3">
        <v>1.471445763E-2</v>
      </c>
    </row>
    <row r="406" spans="1:8" ht="15" thickBot="1" x14ac:dyDescent="0.35">
      <c r="A406" s="2">
        <v>43807</v>
      </c>
      <c r="B406" s="3">
        <v>137.070007</v>
      </c>
      <c r="C406" s="3">
        <v>137.86000100000001</v>
      </c>
      <c r="D406" s="3">
        <v>135.240005</v>
      </c>
      <c r="E406" s="3">
        <v>135.78999300000001</v>
      </c>
      <c r="F406" s="3">
        <v>131.128342</v>
      </c>
      <c r="G406" s="3">
        <v>20484300</v>
      </c>
      <c r="H406" s="3">
        <v>-1.1110266129999999E-2</v>
      </c>
    </row>
    <row r="407" spans="1:8" ht="15" thickBot="1" x14ac:dyDescent="0.35">
      <c r="A407" s="3" t="s">
        <v>247</v>
      </c>
      <c r="B407" s="3">
        <v>136.050003</v>
      </c>
      <c r="C407" s="3">
        <v>138.800003</v>
      </c>
      <c r="D407" s="3">
        <v>135</v>
      </c>
      <c r="E407" s="3">
        <v>138.60000600000001</v>
      </c>
      <c r="F407" s="3">
        <v>133.841858</v>
      </c>
      <c r="G407" s="3">
        <v>25154600</v>
      </c>
      <c r="H407" s="3">
        <v>-7.4414820739999998E-3</v>
      </c>
    </row>
    <row r="408" spans="1:8" ht="15" thickBot="1" x14ac:dyDescent="0.35">
      <c r="A408" s="3" t="s">
        <v>248</v>
      </c>
      <c r="B408" s="3">
        <v>136.36000100000001</v>
      </c>
      <c r="C408" s="3">
        <v>136.91999799999999</v>
      </c>
      <c r="D408" s="3">
        <v>133.66999799999999</v>
      </c>
      <c r="E408" s="3">
        <v>133.979996</v>
      </c>
      <c r="F408" s="3">
        <v>129.81127900000001</v>
      </c>
      <c r="G408" s="3">
        <v>32527300</v>
      </c>
      <c r="H408" s="3">
        <v>2.278559303E-3</v>
      </c>
    </row>
    <row r="409" spans="1:8" ht="15" thickBot="1" x14ac:dyDescent="0.35">
      <c r="A409" s="3" t="s">
        <v>249</v>
      </c>
      <c r="B409" s="3">
        <v>134.38999899999999</v>
      </c>
      <c r="C409" s="3">
        <v>134.58000200000001</v>
      </c>
      <c r="D409" s="3">
        <v>132.25</v>
      </c>
      <c r="E409" s="3">
        <v>133.679993</v>
      </c>
      <c r="F409" s="3">
        <v>129.52063000000001</v>
      </c>
      <c r="G409" s="3">
        <v>28074400</v>
      </c>
      <c r="H409" s="3">
        <v>-1.444706648E-2</v>
      </c>
    </row>
    <row r="410" spans="1:8" ht="15" thickBot="1" x14ac:dyDescent="0.35">
      <c r="A410" s="3" t="s">
        <v>250</v>
      </c>
      <c r="B410" s="3">
        <v>134.88000500000001</v>
      </c>
      <c r="C410" s="3">
        <v>136.46000699999999</v>
      </c>
      <c r="D410" s="3">
        <v>134.720001</v>
      </c>
      <c r="E410" s="3">
        <v>136.13000500000001</v>
      </c>
      <c r="F410" s="3">
        <v>131.89437899999999</v>
      </c>
      <c r="G410" s="3">
        <v>24449100</v>
      </c>
      <c r="H410" s="3">
        <v>3.6461492940000001E-3</v>
      </c>
    </row>
    <row r="411" spans="1:8" ht="15" thickBot="1" x14ac:dyDescent="0.35">
      <c r="A411" s="3" t="s">
        <v>251</v>
      </c>
      <c r="B411" s="3">
        <v>137.85000600000001</v>
      </c>
      <c r="C411" s="3">
        <v>138.550003</v>
      </c>
      <c r="D411" s="3">
        <v>136.88999899999999</v>
      </c>
      <c r="E411" s="3">
        <v>138.41000399999999</v>
      </c>
      <c r="F411" s="3">
        <v>134.103455</v>
      </c>
      <c r="G411" s="3">
        <v>24355700</v>
      </c>
      <c r="H411" s="3">
        <v>2.2019579550000001E-2</v>
      </c>
    </row>
    <row r="412" spans="1:8" ht="15" thickBot="1" x14ac:dyDescent="0.35">
      <c r="A412" s="3" t="s">
        <v>252</v>
      </c>
      <c r="B412" s="3">
        <v>138.21000699999999</v>
      </c>
      <c r="C412" s="3">
        <v>138.71000699999999</v>
      </c>
      <c r="D412" s="3">
        <v>137.240005</v>
      </c>
      <c r="E412" s="3">
        <v>137.259995</v>
      </c>
      <c r="F412" s="3">
        <v>132.98924299999999</v>
      </c>
      <c r="G412" s="3">
        <v>21170800</v>
      </c>
      <c r="H412" s="3">
        <v>2.6115414169999998E-3</v>
      </c>
    </row>
    <row r="413" spans="1:8" ht="15" thickBot="1" x14ac:dyDescent="0.35">
      <c r="A413" s="3" t="s">
        <v>253</v>
      </c>
      <c r="B413" s="3">
        <v>138.550003</v>
      </c>
      <c r="C413" s="3">
        <v>139.490005</v>
      </c>
      <c r="D413" s="3">
        <v>138</v>
      </c>
      <c r="E413" s="3">
        <v>138.78999300000001</v>
      </c>
      <c r="F413" s="3">
        <v>134.471619</v>
      </c>
      <c r="G413" s="3">
        <v>14970300</v>
      </c>
      <c r="H413" s="3">
        <v>2.459995534E-3</v>
      </c>
    </row>
    <row r="414" spans="1:8" ht="15" thickBot="1" x14ac:dyDescent="0.35">
      <c r="A414" s="3" t="s">
        <v>254</v>
      </c>
      <c r="B414" s="3">
        <v>138.66000399999999</v>
      </c>
      <c r="C414" s="3">
        <v>139.199997</v>
      </c>
      <c r="D414" s="3">
        <v>136.28999300000001</v>
      </c>
      <c r="E414" s="3">
        <v>137.779999</v>
      </c>
      <c r="F414" s="3">
        <v>133.49305699999999</v>
      </c>
      <c r="G414" s="3">
        <v>18697000</v>
      </c>
      <c r="H414" s="3">
        <v>7.9394440720000005E-4</v>
      </c>
    </row>
    <row r="415" spans="1:8" ht="15" thickBot="1" x14ac:dyDescent="0.35">
      <c r="A415" s="3" t="s">
        <v>255</v>
      </c>
      <c r="B415" s="3">
        <v>137.19000199999999</v>
      </c>
      <c r="C415" s="3">
        <v>138.35000600000001</v>
      </c>
      <c r="D415" s="3">
        <v>132.800003</v>
      </c>
      <c r="E415" s="3">
        <v>133.38999899999999</v>
      </c>
      <c r="F415" s="3">
        <v>129.23963900000001</v>
      </c>
      <c r="G415" s="3">
        <v>38508600</v>
      </c>
      <c r="H415" s="3">
        <v>-1.0601485339999999E-2</v>
      </c>
    </row>
    <row r="416" spans="1:8" ht="15" thickBot="1" x14ac:dyDescent="0.35">
      <c r="A416" s="3" t="s">
        <v>256</v>
      </c>
      <c r="B416" s="3">
        <v>134.990005</v>
      </c>
      <c r="C416" s="3">
        <v>135.55999800000001</v>
      </c>
      <c r="D416" s="3">
        <v>133.89999399999999</v>
      </c>
      <c r="E416" s="3">
        <v>135.449997</v>
      </c>
      <c r="F416" s="3">
        <v>131.23554999999999</v>
      </c>
      <c r="G416" s="3">
        <v>20312600</v>
      </c>
      <c r="H416" s="3">
        <v>-1.6036132139999999E-2</v>
      </c>
    </row>
    <row r="417" spans="1:8" ht="15" thickBot="1" x14ac:dyDescent="0.35">
      <c r="A417" s="3" t="s">
        <v>257</v>
      </c>
      <c r="B417" s="3">
        <v>136.38999899999999</v>
      </c>
      <c r="C417" s="3">
        <v>136.720001</v>
      </c>
      <c r="D417" s="3">
        <v>134.66000399999999</v>
      </c>
      <c r="E417" s="3">
        <v>135.740005</v>
      </c>
      <c r="F417" s="3">
        <v>131.51655600000001</v>
      </c>
      <c r="G417" s="3">
        <v>23102100</v>
      </c>
      <c r="H417" s="3">
        <v>1.0371093769999999E-2</v>
      </c>
    </row>
    <row r="418" spans="1:8" ht="15" thickBot="1" x14ac:dyDescent="0.35">
      <c r="A418" s="3" t="s">
        <v>258</v>
      </c>
      <c r="B418" s="3">
        <v>134.88000500000001</v>
      </c>
      <c r="C418" s="3">
        <v>135.759995</v>
      </c>
      <c r="D418" s="3">
        <v>133.550003</v>
      </c>
      <c r="E418" s="3">
        <v>135.55999800000001</v>
      </c>
      <c r="F418" s="3">
        <v>131.34214800000001</v>
      </c>
      <c r="G418" s="3">
        <v>17393300</v>
      </c>
      <c r="H418" s="3">
        <v>-1.107114899E-2</v>
      </c>
    </row>
    <row r="419" spans="1:8" ht="15" thickBot="1" x14ac:dyDescent="0.35">
      <c r="A419" s="3" t="s">
        <v>259</v>
      </c>
      <c r="B419" s="3">
        <v>137.25</v>
      </c>
      <c r="C419" s="3">
        <v>138.44000199999999</v>
      </c>
      <c r="D419" s="3">
        <v>136.91000399999999</v>
      </c>
      <c r="E419" s="3">
        <v>138.11999499999999</v>
      </c>
      <c r="F419" s="3">
        <v>133.822464</v>
      </c>
      <c r="G419" s="3">
        <v>20168700</v>
      </c>
      <c r="H419" s="3">
        <v>1.757113666E-2</v>
      </c>
    </row>
    <row r="420" spans="1:8" ht="15" thickBot="1" x14ac:dyDescent="0.35">
      <c r="A420" s="3" t="s">
        <v>260</v>
      </c>
      <c r="B420" s="3">
        <v>139.14999399999999</v>
      </c>
      <c r="C420" s="3">
        <v>139.179993</v>
      </c>
      <c r="D420" s="3">
        <v>136.270004</v>
      </c>
      <c r="E420" s="3">
        <v>137.86000100000001</v>
      </c>
      <c r="F420" s="3">
        <v>133.57055700000001</v>
      </c>
      <c r="G420" s="3">
        <v>23940100</v>
      </c>
      <c r="H420" s="3">
        <v>1.384330783E-2</v>
      </c>
    </row>
    <row r="421" spans="1:8" ht="15" thickBot="1" x14ac:dyDescent="0.35">
      <c r="A421" s="2">
        <v>43533</v>
      </c>
      <c r="B421" s="3">
        <v>136.61000100000001</v>
      </c>
      <c r="C421" s="3">
        <v>137.199997</v>
      </c>
      <c r="D421" s="3">
        <v>135.699997</v>
      </c>
      <c r="E421" s="3">
        <v>136.03999300000001</v>
      </c>
      <c r="F421" s="3">
        <v>131.80718999999999</v>
      </c>
      <c r="G421" s="3">
        <v>18869300</v>
      </c>
      <c r="H421" s="3">
        <v>-1.825363356E-2</v>
      </c>
    </row>
    <row r="422" spans="1:8" ht="15" thickBot="1" x14ac:dyDescent="0.35">
      <c r="A422" s="2">
        <v>43564</v>
      </c>
      <c r="B422" s="3">
        <v>137.300003</v>
      </c>
      <c r="C422" s="3">
        <v>137.69000199999999</v>
      </c>
      <c r="D422" s="3">
        <v>136.479996</v>
      </c>
      <c r="E422" s="3">
        <v>137.63000500000001</v>
      </c>
      <c r="F422" s="3">
        <v>133.347702</v>
      </c>
      <c r="G422" s="3">
        <v>17995900</v>
      </c>
      <c r="H422" s="3">
        <v>5.0508893559999997E-3</v>
      </c>
    </row>
    <row r="423" spans="1:8" ht="15" thickBot="1" x14ac:dyDescent="0.35">
      <c r="A423" s="2">
        <v>43594</v>
      </c>
      <c r="B423" s="3">
        <v>139.11000100000001</v>
      </c>
      <c r="C423" s="3">
        <v>140.38000500000001</v>
      </c>
      <c r="D423" s="3">
        <v>138.759995</v>
      </c>
      <c r="E423" s="3">
        <v>140.050003</v>
      </c>
      <c r="F423" s="3">
        <v>135.692429</v>
      </c>
      <c r="G423" s="3">
        <v>26101800</v>
      </c>
      <c r="H423" s="3">
        <v>1.3182796510000001E-2</v>
      </c>
    </row>
    <row r="424" spans="1:8" ht="15" thickBot="1" x14ac:dyDescent="0.35">
      <c r="A424" s="2">
        <v>43625</v>
      </c>
      <c r="B424" s="3">
        <v>140.029999</v>
      </c>
      <c r="C424" s="3">
        <v>140.179993</v>
      </c>
      <c r="D424" s="3">
        <v>138.199997</v>
      </c>
      <c r="E424" s="3">
        <v>139.10000600000001</v>
      </c>
      <c r="F424" s="3">
        <v>134.77198799999999</v>
      </c>
      <c r="G424" s="3">
        <v>20824500</v>
      </c>
      <c r="H424" s="3">
        <v>6.6134569290000004E-3</v>
      </c>
    </row>
    <row r="425" spans="1:8" ht="15" thickBot="1" x14ac:dyDescent="0.35">
      <c r="A425" s="2">
        <v>43717</v>
      </c>
      <c r="B425" s="3">
        <v>139.58999600000001</v>
      </c>
      <c r="C425" s="3">
        <v>139.75</v>
      </c>
      <c r="D425" s="3">
        <v>136.46000699999999</v>
      </c>
      <c r="E425" s="3">
        <v>137.520004</v>
      </c>
      <c r="F425" s="3">
        <v>133.241119</v>
      </c>
      <c r="G425" s="3">
        <v>25773900</v>
      </c>
      <c r="H425" s="3">
        <v>-3.1422052640000002E-3</v>
      </c>
    </row>
    <row r="426" spans="1:8" ht="15" thickBot="1" x14ac:dyDescent="0.35">
      <c r="A426" s="2">
        <v>43747</v>
      </c>
      <c r="B426" s="3">
        <v>136.800003</v>
      </c>
      <c r="C426" s="3">
        <v>136.88999899999999</v>
      </c>
      <c r="D426" s="3">
        <v>134.509995</v>
      </c>
      <c r="E426" s="3">
        <v>136.08000200000001</v>
      </c>
      <c r="F426" s="3">
        <v>131.845932</v>
      </c>
      <c r="G426" s="3">
        <v>28903400</v>
      </c>
      <c r="H426" s="3">
        <v>-1.9987055520000001E-2</v>
      </c>
    </row>
    <row r="427" spans="1:8" ht="15" thickBot="1" x14ac:dyDescent="0.35">
      <c r="A427" s="2">
        <v>43778</v>
      </c>
      <c r="B427" s="3">
        <v>135.91000399999999</v>
      </c>
      <c r="C427" s="3">
        <v>136.270004</v>
      </c>
      <c r="D427" s="3">
        <v>135.08999600000001</v>
      </c>
      <c r="E427" s="3">
        <v>136.11999499999999</v>
      </c>
      <c r="F427" s="3">
        <v>131.88468900000001</v>
      </c>
      <c r="G427" s="3">
        <v>24726100</v>
      </c>
      <c r="H427" s="3">
        <v>-6.5058405009999999E-3</v>
      </c>
    </row>
    <row r="428" spans="1:8" ht="15" thickBot="1" x14ac:dyDescent="0.35">
      <c r="A428" s="2">
        <v>43808</v>
      </c>
      <c r="B428" s="3">
        <v>137.85000600000001</v>
      </c>
      <c r="C428" s="3">
        <v>138.41999799999999</v>
      </c>
      <c r="D428" s="3">
        <v>136.86999499999999</v>
      </c>
      <c r="E428" s="3">
        <v>137.520004</v>
      </c>
      <c r="F428" s="3">
        <v>133.241119</v>
      </c>
      <c r="G428" s="3">
        <v>27010000</v>
      </c>
      <c r="H428" s="3">
        <v>1.4274166309999999E-2</v>
      </c>
    </row>
    <row r="429" spans="1:8" ht="15" thickBot="1" x14ac:dyDescent="0.35">
      <c r="A429" s="3" t="s">
        <v>261</v>
      </c>
      <c r="B429" s="3">
        <v>137.779999</v>
      </c>
      <c r="C429" s="3">
        <v>138.05999800000001</v>
      </c>
      <c r="D429" s="3">
        <v>136.570007</v>
      </c>
      <c r="E429" s="3">
        <v>137.320007</v>
      </c>
      <c r="F429" s="3">
        <v>133.047394</v>
      </c>
      <c r="G429" s="3">
        <v>23363100</v>
      </c>
      <c r="H429" s="3">
        <v>-5.0784908920000003E-4</v>
      </c>
    </row>
    <row r="430" spans="1:8" ht="15" thickBot="1" x14ac:dyDescent="0.35">
      <c r="A430" s="3" t="s">
        <v>262</v>
      </c>
      <c r="B430" s="3">
        <v>135.83000200000001</v>
      </c>
      <c r="C430" s="3">
        <v>136.699997</v>
      </c>
      <c r="D430" s="3">
        <v>135.66000399999999</v>
      </c>
      <c r="E430" s="3">
        <v>136.33000200000001</v>
      </c>
      <c r="F430" s="3">
        <v>132.08818099999999</v>
      </c>
      <c r="G430" s="3">
        <v>16731400</v>
      </c>
      <c r="H430" s="3">
        <v>-1.415297586E-2</v>
      </c>
    </row>
    <row r="431" spans="1:8" ht="15" thickBot="1" x14ac:dyDescent="0.35">
      <c r="A431" s="3" t="s">
        <v>263</v>
      </c>
      <c r="B431" s="3">
        <v>136.96000699999999</v>
      </c>
      <c r="C431" s="3">
        <v>137.520004</v>
      </c>
      <c r="D431" s="3">
        <v>136.429993</v>
      </c>
      <c r="E431" s="3">
        <v>137.38999899999999</v>
      </c>
      <c r="F431" s="3">
        <v>133.11520400000001</v>
      </c>
      <c r="G431" s="3">
        <v>17814200</v>
      </c>
      <c r="H431" s="3">
        <v>8.3192592460000006E-3</v>
      </c>
    </row>
    <row r="432" spans="1:8" ht="15" thickBot="1" x14ac:dyDescent="0.35">
      <c r="A432" s="3" t="s">
        <v>264</v>
      </c>
      <c r="B432" s="3">
        <v>137.36000100000001</v>
      </c>
      <c r="C432" s="3">
        <v>138.66999799999999</v>
      </c>
      <c r="D432" s="3">
        <v>136.529999</v>
      </c>
      <c r="E432" s="3">
        <v>138.520004</v>
      </c>
      <c r="F432" s="3">
        <v>134.21005199999999</v>
      </c>
      <c r="G432" s="3">
        <v>23982100</v>
      </c>
      <c r="H432" s="3">
        <v>2.92051679E-3</v>
      </c>
    </row>
    <row r="433" spans="1:8" ht="15" thickBot="1" x14ac:dyDescent="0.35">
      <c r="A433" s="3" t="s">
        <v>265</v>
      </c>
      <c r="B433" s="3">
        <v>140.300003</v>
      </c>
      <c r="C433" s="3">
        <v>142.36999499999999</v>
      </c>
      <c r="D433" s="3">
        <v>140.070007</v>
      </c>
      <c r="E433" s="3">
        <v>141.070007</v>
      </c>
      <c r="F433" s="3">
        <v>136.68071</v>
      </c>
      <c r="G433" s="3">
        <v>35772100</v>
      </c>
      <c r="H433" s="3">
        <v>2.140362535E-2</v>
      </c>
    </row>
    <row r="434" spans="1:8" ht="15" thickBot="1" x14ac:dyDescent="0.35">
      <c r="A434" s="3" t="s">
        <v>266</v>
      </c>
      <c r="B434" s="3">
        <v>141.009995</v>
      </c>
      <c r="C434" s="3">
        <v>141.64999399999999</v>
      </c>
      <c r="D434" s="3">
        <v>138.25</v>
      </c>
      <c r="E434" s="3">
        <v>139.44000199999999</v>
      </c>
      <c r="F434" s="3">
        <v>135.10140999999999</v>
      </c>
      <c r="G434" s="3">
        <v>39167300</v>
      </c>
      <c r="H434" s="3">
        <v>5.0605273330000004E-3</v>
      </c>
    </row>
    <row r="435" spans="1:8" ht="15" thickBot="1" x14ac:dyDescent="0.35">
      <c r="A435" s="3" t="s">
        <v>267</v>
      </c>
      <c r="B435" s="3">
        <v>139.229996</v>
      </c>
      <c r="C435" s="3">
        <v>139.63000500000001</v>
      </c>
      <c r="D435" s="3">
        <v>138.44000199999999</v>
      </c>
      <c r="E435" s="3">
        <v>139.13999899999999</v>
      </c>
      <c r="F435" s="3">
        <v>134.810745</v>
      </c>
      <c r="G435" s="3">
        <v>17139300</v>
      </c>
      <c r="H435" s="3">
        <v>-1.2623211570000001E-2</v>
      </c>
    </row>
    <row r="436" spans="1:8" ht="15" thickBot="1" x14ac:dyDescent="0.35">
      <c r="A436" s="3" t="s">
        <v>268</v>
      </c>
      <c r="B436" s="3">
        <v>140.36000100000001</v>
      </c>
      <c r="C436" s="3">
        <v>140.69000199999999</v>
      </c>
      <c r="D436" s="3">
        <v>136.88000500000001</v>
      </c>
      <c r="E436" s="3">
        <v>137.38000500000001</v>
      </c>
      <c r="F436" s="3">
        <v>133.10549900000001</v>
      </c>
      <c r="G436" s="3">
        <v>29773200</v>
      </c>
      <c r="H436" s="3">
        <v>8.1161030849999996E-3</v>
      </c>
    </row>
    <row r="437" spans="1:8" ht="15" thickBot="1" x14ac:dyDescent="0.35">
      <c r="A437" s="3" t="s">
        <v>269</v>
      </c>
      <c r="B437" s="3">
        <v>137.5</v>
      </c>
      <c r="C437" s="3">
        <v>139.96000699999999</v>
      </c>
      <c r="D437" s="3">
        <v>136.029999</v>
      </c>
      <c r="E437" s="3">
        <v>139.36000100000001</v>
      </c>
      <c r="F437" s="3">
        <v>135.02387999999999</v>
      </c>
      <c r="G437" s="3">
        <v>21382000</v>
      </c>
      <c r="H437" s="3">
        <v>-2.0376182529999998E-2</v>
      </c>
    </row>
    <row r="438" spans="1:8" ht="15" thickBot="1" x14ac:dyDescent="0.35">
      <c r="A438" s="3" t="s">
        <v>270</v>
      </c>
      <c r="B438" s="3">
        <v>139.44000199999999</v>
      </c>
      <c r="C438" s="3">
        <v>140.179993</v>
      </c>
      <c r="D438" s="3">
        <v>138.44000199999999</v>
      </c>
      <c r="E438" s="3">
        <v>139.53999300000001</v>
      </c>
      <c r="F438" s="3">
        <v>135.19828799999999</v>
      </c>
      <c r="G438" s="3">
        <v>17456600</v>
      </c>
      <c r="H438" s="3">
        <v>1.4109105449999999E-2</v>
      </c>
    </row>
    <row r="439" spans="1:8" ht="15" thickBot="1" x14ac:dyDescent="0.35">
      <c r="A439" s="3" t="s">
        <v>271</v>
      </c>
      <c r="B439" s="3">
        <v>140.14999399999999</v>
      </c>
      <c r="C439" s="3">
        <v>140.36000100000001</v>
      </c>
      <c r="D439" s="3">
        <v>136.64999399999999</v>
      </c>
      <c r="E439" s="3">
        <v>137.729996</v>
      </c>
      <c r="F439" s="3">
        <v>133.44461100000001</v>
      </c>
      <c r="G439" s="3">
        <v>22477700</v>
      </c>
      <c r="H439" s="3">
        <v>5.0917383090000002E-3</v>
      </c>
    </row>
    <row r="440" spans="1:8" ht="15" thickBot="1" x14ac:dyDescent="0.35">
      <c r="A440" s="3" t="s">
        <v>272</v>
      </c>
      <c r="B440" s="3">
        <v>138.050003</v>
      </c>
      <c r="C440" s="3">
        <v>139.220001</v>
      </c>
      <c r="D440" s="3">
        <v>137.779999</v>
      </c>
      <c r="E440" s="3">
        <v>139.029999</v>
      </c>
      <c r="F440" s="3">
        <v>134.70414700000001</v>
      </c>
      <c r="G440" s="3">
        <v>17280900</v>
      </c>
      <c r="H440" s="3">
        <v>-1.49838822E-2</v>
      </c>
    </row>
    <row r="441" spans="1:8" ht="15" thickBot="1" x14ac:dyDescent="0.35">
      <c r="A441" s="2">
        <v>43475</v>
      </c>
      <c r="B441" s="3">
        <v>139.66000399999999</v>
      </c>
      <c r="C441" s="3">
        <v>140.25</v>
      </c>
      <c r="D441" s="3">
        <v>137</v>
      </c>
      <c r="E441" s="3">
        <v>137.070007</v>
      </c>
      <c r="F441" s="3">
        <v>132.805161</v>
      </c>
      <c r="G441" s="3">
        <v>21466600</v>
      </c>
      <c r="H441" s="3">
        <v>1.1662448129999999E-2</v>
      </c>
    </row>
    <row r="442" spans="1:8" ht="15" thickBot="1" x14ac:dyDescent="0.35">
      <c r="A442" s="2">
        <v>43506</v>
      </c>
      <c r="B442" s="3">
        <v>136.25</v>
      </c>
      <c r="C442" s="3">
        <v>136.36999499999999</v>
      </c>
      <c r="D442" s="3">
        <v>133.58000200000001</v>
      </c>
      <c r="E442" s="3">
        <v>134.64999399999999</v>
      </c>
      <c r="F442" s="3">
        <v>130.46043399999999</v>
      </c>
      <c r="G442" s="3">
        <v>30521700</v>
      </c>
      <c r="H442" s="3">
        <v>-2.441646787E-2</v>
      </c>
    </row>
    <row r="443" spans="1:8" ht="15" thickBot="1" x14ac:dyDescent="0.35">
      <c r="A443" s="2">
        <v>43534</v>
      </c>
      <c r="B443" s="3">
        <v>134.949997</v>
      </c>
      <c r="C443" s="3">
        <v>136.75</v>
      </c>
      <c r="D443" s="3">
        <v>133.220001</v>
      </c>
      <c r="E443" s="3">
        <v>136.279999</v>
      </c>
      <c r="F443" s="3">
        <v>132.03973400000001</v>
      </c>
      <c r="G443" s="3">
        <v>24132900</v>
      </c>
      <c r="H443" s="3">
        <v>-9.5413064220000003E-3</v>
      </c>
    </row>
    <row r="444" spans="1:8" ht="15" thickBot="1" x14ac:dyDescent="0.35">
      <c r="A444" s="2">
        <v>43565</v>
      </c>
      <c r="B444" s="3">
        <v>136.75</v>
      </c>
      <c r="C444" s="3">
        <v>138.25</v>
      </c>
      <c r="D444" s="3">
        <v>136.41999799999999</v>
      </c>
      <c r="E444" s="3">
        <v>138.11999499999999</v>
      </c>
      <c r="F444" s="3">
        <v>133.822464</v>
      </c>
      <c r="G444" s="3">
        <v>22897700</v>
      </c>
      <c r="H444" s="3">
        <v>1.333829596E-2</v>
      </c>
    </row>
    <row r="445" spans="1:8" ht="15" thickBot="1" x14ac:dyDescent="0.35">
      <c r="A445" s="2">
        <v>43656</v>
      </c>
      <c r="B445" s="3">
        <v>137.13999899999999</v>
      </c>
      <c r="C445" s="3">
        <v>138.179993</v>
      </c>
      <c r="D445" s="3">
        <v>137.020004</v>
      </c>
      <c r="E445" s="3">
        <v>137.11999499999999</v>
      </c>
      <c r="F445" s="3">
        <v>132.85359199999999</v>
      </c>
      <c r="G445" s="3">
        <v>15303700</v>
      </c>
      <c r="H445" s="3">
        <v>2.8519122490000002E-3</v>
      </c>
    </row>
    <row r="446" spans="1:8" ht="15" thickBot="1" x14ac:dyDescent="0.35">
      <c r="A446" s="2">
        <v>43687</v>
      </c>
      <c r="B446" s="3">
        <v>137.08000200000001</v>
      </c>
      <c r="C446" s="3">
        <v>137.759995</v>
      </c>
      <c r="D446" s="3">
        <v>135.61999499999999</v>
      </c>
      <c r="E446" s="3">
        <v>135.66999799999999</v>
      </c>
      <c r="F446" s="3">
        <v>131.44868500000001</v>
      </c>
      <c r="G446" s="3">
        <v>25550500</v>
      </c>
      <c r="H446" s="3">
        <v>-4.3748724249999997E-4</v>
      </c>
    </row>
    <row r="447" spans="1:8" ht="15" thickBot="1" x14ac:dyDescent="0.35">
      <c r="A447" s="2">
        <v>43718</v>
      </c>
      <c r="B447" s="3">
        <v>137.46000699999999</v>
      </c>
      <c r="C447" s="3">
        <v>138.699997</v>
      </c>
      <c r="D447" s="3">
        <v>136.970001</v>
      </c>
      <c r="E447" s="3">
        <v>138.240005</v>
      </c>
      <c r="F447" s="3">
        <v>133.93876599999999</v>
      </c>
      <c r="G447" s="3">
        <v>19749900</v>
      </c>
      <c r="H447" s="3">
        <v>2.7721403159999998E-3</v>
      </c>
    </row>
    <row r="448" spans="1:8" ht="15" thickBot="1" x14ac:dyDescent="0.35">
      <c r="A448" s="2">
        <v>43748</v>
      </c>
      <c r="B448" s="3">
        <v>138.490005</v>
      </c>
      <c r="C448" s="3">
        <v>139.66999799999999</v>
      </c>
      <c r="D448" s="3">
        <v>138.25</v>
      </c>
      <c r="E448" s="3">
        <v>139.10000600000001</v>
      </c>
      <c r="F448" s="3">
        <v>134.77198799999999</v>
      </c>
      <c r="G448" s="3">
        <v>17654600</v>
      </c>
      <c r="H448" s="3">
        <v>7.4930739670000003E-3</v>
      </c>
    </row>
    <row r="449" spans="1:8" ht="15" thickBot="1" x14ac:dyDescent="0.35">
      <c r="A449" s="2">
        <v>43779</v>
      </c>
      <c r="B449" s="3">
        <v>140.11999499999999</v>
      </c>
      <c r="C449" s="3">
        <v>141.029999</v>
      </c>
      <c r="D449" s="3">
        <v>139.5</v>
      </c>
      <c r="E449" s="3">
        <v>139.679993</v>
      </c>
      <c r="F449" s="3">
        <v>135.33393899999999</v>
      </c>
      <c r="G449" s="3">
        <v>25446000</v>
      </c>
      <c r="H449" s="3">
        <v>1.176973024E-2</v>
      </c>
    </row>
    <row r="450" spans="1:8" ht="15" thickBot="1" x14ac:dyDescent="0.35">
      <c r="A450" s="3" t="s">
        <v>273</v>
      </c>
      <c r="B450" s="3">
        <v>139.69000199999999</v>
      </c>
      <c r="C450" s="3">
        <v>140.28999300000001</v>
      </c>
      <c r="D450" s="3">
        <v>139.520004</v>
      </c>
      <c r="E450" s="3">
        <v>139.550003</v>
      </c>
      <c r="F450" s="3">
        <v>135.20799299999999</v>
      </c>
      <c r="G450" s="3">
        <v>13304300</v>
      </c>
      <c r="H450" s="3">
        <v>-3.0687483250000001E-3</v>
      </c>
    </row>
    <row r="451" spans="1:8" ht="15" thickBot="1" x14ac:dyDescent="0.35">
      <c r="A451" s="3" t="s">
        <v>274</v>
      </c>
      <c r="B451" s="3">
        <v>140.05999800000001</v>
      </c>
      <c r="C451" s="3">
        <v>141.78999300000001</v>
      </c>
      <c r="D451" s="3">
        <v>139.80999800000001</v>
      </c>
      <c r="E451" s="3">
        <v>141.570007</v>
      </c>
      <c r="F451" s="3">
        <v>137.165131</v>
      </c>
      <c r="G451" s="3">
        <v>19695700</v>
      </c>
      <c r="H451" s="3">
        <v>2.6486934979999999E-3</v>
      </c>
    </row>
    <row r="452" spans="1:8" ht="15" thickBot="1" x14ac:dyDescent="0.35">
      <c r="A452" s="3" t="s">
        <v>275</v>
      </c>
      <c r="B452" s="3">
        <v>140.78999300000001</v>
      </c>
      <c r="C452" s="3">
        <v>140.990005</v>
      </c>
      <c r="D452" s="3">
        <v>139.529999</v>
      </c>
      <c r="E452" s="3">
        <v>140.41000399999999</v>
      </c>
      <c r="F452" s="3">
        <v>136.04122899999999</v>
      </c>
      <c r="G452" s="3">
        <v>20751600</v>
      </c>
      <c r="H452" s="3">
        <v>5.2120163529999998E-3</v>
      </c>
    </row>
    <row r="453" spans="1:8" ht="15" thickBot="1" x14ac:dyDescent="0.35">
      <c r="A453" s="3" t="s">
        <v>276</v>
      </c>
      <c r="B453" s="3">
        <v>140.949997</v>
      </c>
      <c r="C453" s="3">
        <v>141.41999799999999</v>
      </c>
      <c r="D453" s="3">
        <v>139.020004</v>
      </c>
      <c r="E453" s="3">
        <v>139.69000199999999</v>
      </c>
      <c r="F453" s="3">
        <v>135.343628</v>
      </c>
      <c r="G453" s="3">
        <v>21460600</v>
      </c>
      <c r="H453" s="3">
        <v>1.1364728169999999E-3</v>
      </c>
    </row>
    <row r="454" spans="1:8" ht="15" thickBot="1" x14ac:dyDescent="0.35">
      <c r="A454" s="3" t="s">
        <v>277</v>
      </c>
      <c r="B454" s="3">
        <v>139.759995</v>
      </c>
      <c r="C454" s="3">
        <v>140</v>
      </c>
      <c r="D454" s="3">
        <v>136.55999800000001</v>
      </c>
      <c r="E454" s="3">
        <v>137.41000399999999</v>
      </c>
      <c r="F454" s="3">
        <v>133.13458299999999</v>
      </c>
      <c r="G454" s="3">
        <v>32273500</v>
      </c>
      <c r="H454" s="3">
        <v>-8.4427245500000008E-3</v>
      </c>
    </row>
    <row r="455" spans="1:8" ht="15" thickBot="1" x14ac:dyDescent="0.35">
      <c r="A455" s="3" t="s">
        <v>278</v>
      </c>
      <c r="B455" s="3">
        <v>138.449997</v>
      </c>
      <c r="C455" s="3">
        <v>138.5</v>
      </c>
      <c r="D455" s="3">
        <v>137.009995</v>
      </c>
      <c r="E455" s="3">
        <v>138.429993</v>
      </c>
      <c r="F455" s="3">
        <v>134.122818</v>
      </c>
      <c r="G455" s="3">
        <v>20078200</v>
      </c>
      <c r="H455" s="3">
        <v>-9.3731972440000005E-3</v>
      </c>
    </row>
    <row r="456" spans="1:8" ht="15" thickBot="1" x14ac:dyDescent="0.35">
      <c r="A456" s="3" t="s">
        <v>279</v>
      </c>
      <c r="B456" s="3">
        <v>138.970001</v>
      </c>
      <c r="C456" s="3">
        <v>140.009995</v>
      </c>
      <c r="D456" s="3">
        <v>136.259995</v>
      </c>
      <c r="E456" s="3">
        <v>136.36999499999999</v>
      </c>
      <c r="F456" s="3">
        <v>132.12692300000001</v>
      </c>
      <c r="G456" s="3">
        <v>27431000</v>
      </c>
      <c r="H456" s="3">
        <v>3.7558975169999999E-3</v>
      </c>
    </row>
    <row r="457" spans="1:8" ht="15" thickBot="1" x14ac:dyDescent="0.35">
      <c r="A457" s="3" t="s">
        <v>280</v>
      </c>
      <c r="B457" s="3">
        <v>136.88000500000001</v>
      </c>
      <c r="C457" s="3">
        <v>137.449997</v>
      </c>
      <c r="D457" s="3">
        <v>135.61000100000001</v>
      </c>
      <c r="E457" s="3">
        <v>137.240005</v>
      </c>
      <c r="F457" s="3">
        <v>132.96984900000001</v>
      </c>
      <c r="G457" s="3">
        <v>29844600</v>
      </c>
      <c r="H457" s="3">
        <v>-1.503918821E-2</v>
      </c>
    </row>
    <row r="458" spans="1:8" ht="15" thickBot="1" x14ac:dyDescent="0.35">
      <c r="A458" s="3" t="s">
        <v>281</v>
      </c>
      <c r="B458" s="3">
        <v>139.38999899999999</v>
      </c>
      <c r="C458" s="3">
        <v>140.41999799999999</v>
      </c>
      <c r="D458" s="3">
        <v>138.66999799999999</v>
      </c>
      <c r="E458" s="3">
        <v>139.94000199999999</v>
      </c>
      <c r="F458" s="3">
        <v>135.58587600000001</v>
      </c>
      <c r="G458" s="3">
        <v>37029300</v>
      </c>
      <c r="H458" s="3">
        <v>1.8337185190000001E-2</v>
      </c>
    </row>
    <row r="459" spans="1:8" ht="15" thickBot="1" x14ac:dyDescent="0.35">
      <c r="A459" s="3" t="s">
        <v>282</v>
      </c>
      <c r="B459" s="3">
        <v>139.33999600000001</v>
      </c>
      <c r="C459" s="3">
        <v>141.13999899999999</v>
      </c>
      <c r="D459" s="3">
        <v>139.199997</v>
      </c>
      <c r="E459" s="3">
        <v>140.729996</v>
      </c>
      <c r="F459" s="3">
        <v>136.35127299999999</v>
      </c>
      <c r="G459" s="3">
        <v>25959700</v>
      </c>
      <c r="H459" s="3">
        <v>-3.5872731439999999E-4</v>
      </c>
    </row>
    <row r="460" spans="1:8" ht="15" thickBot="1" x14ac:dyDescent="0.35">
      <c r="A460" s="3" t="s">
        <v>283</v>
      </c>
      <c r="B460" s="3">
        <v>144.39999399999999</v>
      </c>
      <c r="C460" s="3">
        <v>145.66999799999999</v>
      </c>
      <c r="D460" s="3">
        <v>143.509995</v>
      </c>
      <c r="E460" s="3">
        <v>144.19000199999999</v>
      </c>
      <c r="F460" s="3">
        <v>139.703644</v>
      </c>
      <c r="G460" s="3">
        <v>35280100</v>
      </c>
      <c r="H460" s="3">
        <v>3.6314038649999998E-2</v>
      </c>
    </row>
    <row r="461" spans="1:8" ht="15" thickBot="1" x14ac:dyDescent="0.35">
      <c r="A461" s="3" t="s">
        <v>284</v>
      </c>
      <c r="B461" s="3">
        <v>144.08000200000001</v>
      </c>
      <c r="C461" s="3">
        <v>144.5</v>
      </c>
      <c r="D461" s="3">
        <v>142.64999399999999</v>
      </c>
      <c r="E461" s="3">
        <v>142.83000200000001</v>
      </c>
      <c r="F461" s="3">
        <v>138.38592499999999</v>
      </c>
      <c r="G461" s="3">
        <v>20589500</v>
      </c>
      <c r="H461" s="3">
        <v>-2.2160111720000001E-3</v>
      </c>
    </row>
    <row r="462" spans="1:8" ht="15" thickBot="1" x14ac:dyDescent="0.35">
      <c r="A462" s="3" t="s">
        <v>285</v>
      </c>
      <c r="B462" s="3">
        <v>143.520004</v>
      </c>
      <c r="C462" s="3">
        <v>145</v>
      </c>
      <c r="D462" s="3">
        <v>142.78999300000001</v>
      </c>
      <c r="E462" s="3">
        <v>144.61000100000001</v>
      </c>
      <c r="F462" s="3">
        <v>140.11050399999999</v>
      </c>
      <c r="G462" s="3">
        <v>18496600</v>
      </c>
      <c r="H462" s="3">
        <v>-3.8867156600000002E-3</v>
      </c>
    </row>
    <row r="463" spans="1:8" ht="15" thickBot="1" x14ac:dyDescent="0.35">
      <c r="A463" s="3" t="s">
        <v>286</v>
      </c>
      <c r="B463" s="3">
        <v>144.89999399999999</v>
      </c>
      <c r="C463" s="3">
        <v>144.929993</v>
      </c>
      <c r="D463" s="3">
        <v>142.990005</v>
      </c>
      <c r="E463" s="3">
        <v>143.36999499999999</v>
      </c>
      <c r="F463" s="3">
        <v>138.909088</v>
      </c>
      <c r="G463" s="3">
        <v>24605100</v>
      </c>
      <c r="H463" s="3">
        <v>9.6153146710000002E-3</v>
      </c>
    </row>
    <row r="464" spans="1:8" ht="15" thickBot="1" x14ac:dyDescent="0.35">
      <c r="A464" s="2">
        <v>43476</v>
      </c>
      <c r="B464" s="3">
        <v>144.259995</v>
      </c>
      <c r="C464" s="3">
        <v>144.41999799999999</v>
      </c>
      <c r="D464" s="3">
        <v>142.970001</v>
      </c>
      <c r="E464" s="3">
        <v>143.720001</v>
      </c>
      <c r="F464" s="3">
        <v>139.248245</v>
      </c>
      <c r="G464" s="3">
        <v>33128400</v>
      </c>
      <c r="H464" s="3">
        <v>-4.4168324810000001E-3</v>
      </c>
    </row>
    <row r="465" spans="1:8" ht="15" thickBot="1" x14ac:dyDescent="0.35">
      <c r="A465" s="2">
        <v>43566</v>
      </c>
      <c r="B465" s="3">
        <v>144.83000200000001</v>
      </c>
      <c r="C465" s="3">
        <v>145</v>
      </c>
      <c r="D465" s="3">
        <v>144.16000399999999</v>
      </c>
      <c r="E465" s="3">
        <v>144.550003</v>
      </c>
      <c r="F465" s="3">
        <v>140.052414</v>
      </c>
      <c r="G465" s="3">
        <v>16912000</v>
      </c>
      <c r="H465" s="3">
        <v>3.9512478839999997E-3</v>
      </c>
    </row>
    <row r="466" spans="1:8" ht="15" thickBot="1" x14ac:dyDescent="0.35">
      <c r="A466" s="2">
        <v>43596</v>
      </c>
      <c r="B466" s="3">
        <v>144.970001</v>
      </c>
      <c r="C466" s="3">
        <v>145.020004</v>
      </c>
      <c r="D466" s="3">
        <v>143.91000399999999</v>
      </c>
      <c r="E466" s="3">
        <v>144.46000699999999</v>
      </c>
      <c r="F466" s="3">
        <v>139.96521000000001</v>
      </c>
      <c r="G466" s="3">
        <v>18250200</v>
      </c>
      <c r="H466" s="3">
        <v>9.6664363779999998E-4</v>
      </c>
    </row>
    <row r="467" spans="1:8" ht="15" thickBot="1" x14ac:dyDescent="0.35">
      <c r="A467" s="2">
        <v>43627</v>
      </c>
      <c r="B467" s="3">
        <v>144.36999499999999</v>
      </c>
      <c r="C467" s="3">
        <v>144.520004</v>
      </c>
      <c r="D467" s="3">
        <v>143.199997</v>
      </c>
      <c r="E467" s="3">
        <v>144.05999800000001</v>
      </c>
      <c r="F467" s="3">
        <v>139.577652</v>
      </c>
      <c r="G467" s="3">
        <v>16575800</v>
      </c>
      <c r="H467" s="3">
        <v>-4.138828695E-3</v>
      </c>
    </row>
    <row r="468" spans="1:8" ht="15" thickBot="1" x14ac:dyDescent="0.35">
      <c r="A468" s="2">
        <v>43657</v>
      </c>
      <c r="B468" s="3">
        <v>143.83999600000001</v>
      </c>
      <c r="C468" s="3">
        <v>144.88000500000001</v>
      </c>
      <c r="D468" s="3">
        <v>143.770004</v>
      </c>
      <c r="E468" s="3">
        <v>144.259995</v>
      </c>
      <c r="F468" s="3">
        <v>139.77143899999999</v>
      </c>
      <c r="G468" s="3">
        <v>17786700</v>
      </c>
      <c r="H468" s="3">
        <v>-3.6711160099999998E-3</v>
      </c>
    </row>
    <row r="469" spans="1:8" ht="15" thickBot="1" x14ac:dyDescent="0.35">
      <c r="A469" s="2">
        <v>43688</v>
      </c>
      <c r="B469" s="3">
        <v>143.979996</v>
      </c>
      <c r="C469" s="3">
        <v>145.990005</v>
      </c>
      <c r="D469" s="3">
        <v>143.759995</v>
      </c>
      <c r="E469" s="3">
        <v>145.96000699999999</v>
      </c>
      <c r="F469" s="3">
        <v>141.418533</v>
      </c>
      <c r="G469" s="3">
        <v>16732700</v>
      </c>
      <c r="H469" s="3">
        <v>9.7330369779999998E-4</v>
      </c>
    </row>
    <row r="470" spans="1:8" ht="15" thickBot="1" x14ac:dyDescent="0.35">
      <c r="A470" s="2">
        <v>43780</v>
      </c>
      <c r="B470" s="3">
        <v>145.33999600000001</v>
      </c>
      <c r="C470" s="3">
        <v>146.41999799999999</v>
      </c>
      <c r="D470" s="3">
        <v>144.729996</v>
      </c>
      <c r="E470" s="3">
        <v>146.11000100000001</v>
      </c>
      <c r="F470" s="3">
        <v>141.56390400000001</v>
      </c>
      <c r="G470" s="3">
        <v>14362600</v>
      </c>
      <c r="H470" s="3">
        <v>9.4457566169999993E-3</v>
      </c>
    </row>
    <row r="471" spans="1:8" ht="15" thickBot="1" x14ac:dyDescent="0.35">
      <c r="A471" s="2">
        <v>43810</v>
      </c>
      <c r="B471" s="3">
        <v>146.279999</v>
      </c>
      <c r="C471" s="3">
        <v>147.570007</v>
      </c>
      <c r="D471" s="3">
        <v>146.05999800000001</v>
      </c>
      <c r="E471" s="3">
        <v>147.070007</v>
      </c>
      <c r="F471" s="3">
        <v>142.49401900000001</v>
      </c>
      <c r="G471" s="3">
        <v>18641600</v>
      </c>
      <c r="H471" s="3">
        <v>6.4676140490000002E-3</v>
      </c>
    </row>
    <row r="472" spans="1:8" ht="15" thickBot="1" x14ac:dyDescent="0.35">
      <c r="A472" s="3" t="s">
        <v>287</v>
      </c>
      <c r="B472" s="3">
        <v>146.740005</v>
      </c>
      <c r="C472" s="3">
        <v>147.46000699999999</v>
      </c>
      <c r="D472" s="3">
        <v>146.279999</v>
      </c>
      <c r="E472" s="3">
        <v>147.30999800000001</v>
      </c>
      <c r="F472" s="3">
        <v>142.726517</v>
      </c>
      <c r="G472" s="3">
        <v>16919200</v>
      </c>
      <c r="H472" s="3">
        <v>3.1446951269999998E-3</v>
      </c>
    </row>
    <row r="473" spans="1:8" ht="15" thickBot="1" x14ac:dyDescent="0.35">
      <c r="A473" s="3" t="s">
        <v>288</v>
      </c>
      <c r="B473" s="3">
        <v>147.020004</v>
      </c>
      <c r="C473" s="3">
        <v>148.41000399999999</v>
      </c>
      <c r="D473" s="3">
        <v>147</v>
      </c>
      <c r="E473" s="3">
        <v>148.05999800000001</v>
      </c>
      <c r="F473" s="3">
        <v>143.453171</v>
      </c>
      <c r="G473" s="3">
        <v>19729800</v>
      </c>
      <c r="H473" s="3">
        <v>1.908129961E-3</v>
      </c>
    </row>
    <row r="474" spans="1:8" ht="15" thickBot="1" x14ac:dyDescent="0.35">
      <c r="A474" s="3" t="s">
        <v>289</v>
      </c>
      <c r="B474" s="3">
        <v>148.929993</v>
      </c>
      <c r="C474" s="3">
        <v>149.990005</v>
      </c>
      <c r="D474" s="3">
        <v>148.270004</v>
      </c>
      <c r="E474" s="3">
        <v>149.970001</v>
      </c>
      <c r="F474" s="3">
        <v>145.303787</v>
      </c>
      <c r="G474" s="3">
        <v>23485700</v>
      </c>
      <c r="H474" s="3">
        <v>1.299135456E-2</v>
      </c>
    </row>
    <row r="475" spans="1:8" ht="15" thickBot="1" x14ac:dyDescent="0.35">
      <c r="A475" s="3" t="s">
        <v>290</v>
      </c>
      <c r="B475" s="3">
        <v>150.070007</v>
      </c>
      <c r="C475" s="3">
        <v>150.550003</v>
      </c>
      <c r="D475" s="3">
        <v>148.979996</v>
      </c>
      <c r="E475" s="3">
        <v>150.33999600000001</v>
      </c>
      <c r="F475" s="3">
        <v>145.66224700000001</v>
      </c>
      <c r="G475" s="3">
        <v>21534000</v>
      </c>
      <c r="H475" s="3">
        <v>7.6546971969999999E-3</v>
      </c>
    </row>
    <row r="476" spans="1:8" ht="15" thickBot="1" x14ac:dyDescent="0.35">
      <c r="A476" s="3" t="s">
        <v>291</v>
      </c>
      <c r="B476" s="3">
        <v>150.88000500000001</v>
      </c>
      <c r="C476" s="3">
        <v>151.33000200000001</v>
      </c>
      <c r="D476" s="3">
        <v>150.199997</v>
      </c>
      <c r="E476" s="3">
        <v>150.38999899999999</v>
      </c>
      <c r="F476" s="3">
        <v>145.71070900000001</v>
      </c>
      <c r="G476" s="3">
        <v>23935700</v>
      </c>
      <c r="H476" s="3">
        <v>5.3974675970000002E-3</v>
      </c>
    </row>
    <row r="477" spans="1:8" ht="15" thickBot="1" x14ac:dyDescent="0.35">
      <c r="A477" s="3" t="s">
        <v>292</v>
      </c>
      <c r="B477" s="3">
        <v>150.30999800000001</v>
      </c>
      <c r="C477" s="3">
        <v>150.83999600000001</v>
      </c>
      <c r="D477" s="3">
        <v>148.46000699999999</v>
      </c>
      <c r="E477" s="3">
        <v>149.61999499999999</v>
      </c>
      <c r="F477" s="3">
        <v>145.45794699999999</v>
      </c>
      <c r="G477" s="3">
        <v>25696800</v>
      </c>
      <c r="H477" s="3">
        <v>-3.7778829609999998E-3</v>
      </c>
    </row>
    <row r="478" spans="1:8" ht="15" thickBot="1" x14ac:dyDescent="0.35">
      <c r="A478" s="3" t="s">
        <v>293</v>
      </c>
      <c r="B478" s="3">
        <v>149.39999399999999</v>
      </c>
      <c r="C478" s="3">
        <v>149.800003</v>
      </c>
      <c r="D478" s="3">
        <v>148.5</v>
      </c>
      <c r="E478" s="3">
        <v>149.479996</v>
      </c>
      <c r="F478" s="3">
        <v>145.32182299999999</v>
      </c>
      <c r="G478" s="3">
        <v>18576100</v>
      </c>
      <c r="H478" s="3">
        <v>-6.054181439E-3</v>
      </c>
    </row>
    <row r="479" spans="1:8" ht="15" thickBot="1" x14ac:dyDescent="0.35">
      <c r="A479" s="3" t="s">
        <v>294</v>
      </c>
      <c r="B479" s="3">
        <v>150.070007</v>
      </c>
      <c r="C479" s="3">
        <v>150.300003</v>
      </c>
      <c r="D479" s="3">
        <v>148.820007</v>
      </c>
      <c r="E479" s="3">
        <v>149.58999600000001</v>
      </c>
      <c r="F479" s="3">
        <v>145.42877200000001</v>
      </c>
      <c r="G479" s="3">
        <v>15901800</v>
      </c>
      <c r="H479" s="3">
        <v>4.4846922819999999E-3</v>
      </c>
    </row>
    <row r="480" spans="1:8" ht="15" thickBot="1" x14ac:dyDescent="0.35">
      <c r="A480" s="3" t="s">
        <v>295</v>
      </c>
      <c r="B480" s="3">
        <v>150</v>
      </c>
      <c r="C480" s="3">
        <v>151.35000600000001</v>
      </c>
      <c r="D480" s="3">
        <v>149.91999799999999</v>
      </c>
      <c r="E480" s="3">
        <v>151.229996</v>
      </c>
      <c r="F480" s="3">
        <v>147.023132</v>
      </c>
      <c r="G480" s="3">
        <v>22420900</v>
      </c>
      <c r="H480" s="3">
        <v>-4.664956136E-4</v>
      </c>
    </row>
    <row r="481" spans="1:8" ht="15" thickBot="1" x14ac:dyDescent="0.35">
      <c r="A481" s="3" t="s">
        <v>296</v>
      </c>
      <c r="B481" s="3">
        <v>151.36000100000001</v>
      </c>
      <c r="C481" s="3">
        <v>152.41999799999999</v>
      </c>
      <c r="D481" s="3">
        <v>151.320007</v>
      </c>
      <c r="E481" s="3">
        <v>152.029999</v>
      </c>
      <c r="F481" s="3">
        <v>147.80088799999999</v>
      </c>
      <c r="G481" s="3">
        <v>24620100</v>
      </c>
      <c r="H481" s="3">
        <v>9.0666733329999999E-3</v>
      </c>
    </row>
    <row r="482" spans="1:8" ht="15" thickBot="1" x14ac:dyDescent="0.35">
      <c r="A482" s="3" t="s">
        <v>297</v>
      </c>
      <c r="B482" s="3">
        <v>152.33000200000001</v>
      </c>
      <c r="C482" s="3">
        <v>152.5</v>
      </c>
      <c r="D482" s="3">
        <v>151.520004</v>
      </c>
      <c r="E482" s="3">
        <v>152.320007</v>
      </c>
      <c r="F482" s="3">
        <v>148.082809</v>
      </c>
      <c r="G482" s="3">
        <v>15184400</v>
      </c>
      <c r="H482" s="3">
        <v>6.4085689319999996E-3</v>
      </c>
    </row>
    <row r="483" spans="1:8" ht="15" thickBot="1" x14ac:dyDescent="0.35">
      <c r="A483" s="3" t="s">
        <v>298</v>
      </c>
      <c r="B483" s="3">
        <v>152.10000600000001</v>
      </c>
      <c r="C483" s="3">
        <v>152.300003</v>
      </c>
      <c r="D483" s="3">
        <v>151.279999</v>
      </c>
      <c r="E483" s="3">
        <v>151.38000500000001</v>
      </c>
      <c r="F483" s="3">
        <v>147.16899100000001</v>
      </c>
      <c r="G483" s="3">
        <v>11977300</v>
      </c>
      <c r="H483" s="3">
        <v>-1.5098535870000001E-3</v>
      </c>
    </row>
    <row r="484" spans="1:8" ht="15" thickBot="1" x14ac:dyDescent="0.35">
      <c r="A484" s="2">
        <v>43508</v>
      </c>
      <c r="B484" s="3">
        <v>151.80999800000001</v>
      </c>
      <c r="C484" s="3">
        <v>151.83000200000001</v>
      </c>
      <c r="D484" s="3">
        <v>148.320007</v>
      </c>
      <c r="E484" s="3">
        <v>149.550003</v>
      </c>
      <c r="F484" s="3">
        <v>145.389893</v>
      </c>
      <c r="G484" s="3">
        <v>27418400</v>
      </c>
      <c r="H484" s="3">
        <v>-1.9066928899999999E-3</v>
      </c>
    </row>
    <row r="485" spans="1:8" ht="15" thickBot="1" x14ac:dyDescent="0.35">
      <c r="A485" s="2">
        <v>43536</v>
      </c>
      <c r="B485" s="3">
        <v>147.490005</v>
      </c>
      <c r="C485" s="3">
        <v>149.429993</v>
      </c>
      <c r="D485" s="3">
        <v>146.64999399999999</v>
      </c>
      <c r="E485" s="3">
        <v>149.30999800000001</v>
      </c>
      <c r="F485" s="3">
        <v>145.15656999999999</v>
      </c>
      <c r="G485" s="3">
        <v>24066000</v>
      </c>
      <c r="H485" s="3">
        <v>-2.8456577680000001E-2</v>
      </c>
    </row>
    <row r="486" spans="1:8" ht="15" thickBot="1" x14ac:dyDescent="0.35">
      <c r="A486" s="2">
        <v>43567</v>
      </c>
      <c r="B486" s="3">
        <v>150.13999899999999</v>
      </c>
      <c r="C486" s="3">
        <v>150.179993</v>
      </c>
      <c r="D486" s="3">
        <v>149.199997</v>
      </c>
      <c r="E486" s="3">
        <v>149.85000600000001</v>
      </c>
      <c r="F486" s="3">
        <v>145.68154899999999</v>
      </c>
      <c r="G486" s="3">
        <v>17574700</v>
      </c>
      <c r="H486" s="3">
        <v>1.7967278529999998E-2</v>
      </c>
    </row>
    <row r="487" spans="1:8" ht="15" thickBot="1" x14ac:dyDescent="0.35">
      <c r="A487" s="2">
        <v>43597</v>
      </c>
      <c r="B487" s="3">
        <v>150.050003</v>
      </c>
      <c r="C487" s="3">
        <v>150.320007</v>
      </c>
      <c r="D487" s="3">
        <v>149.479996</v>
      </c>
      <c r="E487" s="3">
        <v>149.929993</v>
      </c>
      <c r="F487" s="3">
        <v>145.759308</v>
      </c>
      <c r="G487" s="3">
        <v>17869100</v>
      </c>
      <c r="H487" s="3">
        <v>-5.9941388439999999E-4</v>
      </c>
    </row>
    <row r="488" spans="1:8" ht="15" thickBot="1" x14ac:dyDescent="0.35">
      <c r="A488" s="2">
        <v>43628</v>
      </c>
      <c r="B488" s="3">
        <v>150.990005</v>
      </c>
      <c r="C488" s="3">
        <v>151.86999499999999</v>
      </c>
      <c r="D488" s="3">
        <v>150.270004</v>
      </c>
      <c r="E488" s="3">
        <v>151.75</v>
      </c>
      <c r="F488" s="3">
        <v>147.52870200000001</v>
      </c>
      <c r="G488" s="3">
        <v>16403500</v>
      </c>
      <c r="H488" s="3">
        <v>6.2645916770000002E-3</v>
      </c>
    </row>
    <row r="489" spans="1:8" ht="15" thickBot="1" x14ac:dyDescent="0.35">
      <c r="A489" s="2">
        <v>43720</v>
      </c>
      <c r="B489" s="3">
        <v>151.070007</v>
      </c>
      <c r="C489" s="3">
        <v>152.21000699999999</v>
      </c>
      <c r="D489" s="3">
        <v>150.91000399999999</v>
      </c>
      <c r="E489" s="3">
        <v>151.36000100000001</v>
      </c>
      <c r="F489" s="3">
        <v>147.149551</v>
      </c>
      <c r="G489" s="3">
        <v>16687400</v>
      </c>
      <c r="H489" s="3">
        <v>5.2984964140000005E-4</v>
      </c>
    </row>
    <row r="490" spans="1:8" ht="15" thickBot="1" x14ac:dyDescent="0.35">
      <c r="A490" s="2">
        <v>43750</v>
      </c>
      <c r="B490" s="3">
        <v>151.28999300000001</v>
      </c>
      <c r="C490" s="3">
        <v>151.88999899999999</v>
      </c>
      <c r="D490" s="3">
        <v>150.759995</v>
      </c>
      <c r="E490" s="3">
        <v>151.13000500000001</v>
      </c>
      <c r="F490" s="3">
        <v>146.92591899999999</v>
      </c>
      <c r="G490" s="3">
        <v>16476100</v>
      </c>
      <c r="H490" s="3">
        <v>1.4561858070000001E-3</v>
      </c>
    </row>
    <row r="491" spans="1:8" ht="15" thickBot="1" x14ac:dyDescent="0.35">
      <c r="A491" s="2">
        <v>43781</v>
      </c>
      <c r="B491" s="3">
        <v>151.53999300000001</v>
      </c>
      <c r="C491" s="3">
        <v>151.86999499999999</v>
      </c>
      <c r="D491" s="3">
        <v>150.33000200000001</v>
      </c>
      <c r="E491" s="3">
        <v>151.699997</v>
      </c>
      <c r="F491" s="3">
        <v>147.48007200000001</v>
      </c>
      <c r="G491" s="3">
        <v>18856600</v>
      </c>
      <c r="H491" s="3">
        <v>1.652455625E-3</v>
      </c>
    </row>
    <row r="492" spans="1:8" ht="15" thickBot="1" x14ac:dyDescent="0.35">
      <c r="A492" s="2">
        <v>43811</v>
      </c>
      <c r="B492" s="3">
        <v>151.64999399999999</v>
      </c>
      <c r="C492" s="3">
        <v>153.44000199999999</v>
      </c>
      <c r="D492" s="3">
        <v>151.020004</v>
      </c>
      <c r="E492" s="3">
        <v>153.240005</v>
      </c>
      <c r="F492" s="3">
        <v>148.97723400000001</v>
      </c>
      <c r="G492" s="3">
        <v>24612100</v>
      </c>
      <c r="H492" s="3">
        <v>7.2588758799999997E-4</v>
      </c>
    </row>
    <row r="493" spans="1:8" ht="15" thickBot="1" x14ac:dyDescent="0.35">
      <c r="A493" s="3" t="s">
        <v>299</v>
      </c>
      <c r="B493" s="3">
        <v>153</v>
      </c>
      <c r="C493" s="3">
        <v>154.88999899999999</v>
      </c>
      <c r="D493" s="3">
        <v>152.83000200000001</v>
      </c>
      <c r="E493" s="3">
        <v>154.529999</v>
      </c>
      <c r="F493" s="3">
        <v>150.23135400000001</v>
      </c>
      <c r="G493" s="3">
        <v>23845400</v>
      </c>
      <c r="H493" s="3">
        <v>8.9021170680000008E-3</v>
      </c>
    </row>
    <row r="494" spans="1:8" ht="15" thickBot="1" x14ac:dyDescent="0.35">
      <c r="A494" s="3" t="s">
        <v>300</v>
      </c>
      <c r="B494" s="3">
        <v>155.11000100000001</v>
      </c>
      <c r="C494" s="3">
        <v>155.89999399999999</v>
      </c>
      <c r="D494" s="3">
        <v>154.820007</v>
      </c>
      <c r="E494" s="3">
        <v>155.529999</v>
      </c>
      <c r="F494" s="3">
        <v>151.20352199999999</v>
      </c>
      <c r="G494" s="3">
        <v>24144200</v>
      </c>
      <c r="H494" s="3">
        <v>1.3790856210000001E-2</v>
      </c>
    </row>
    <row r="495" spans="1:8" ht="15" thickBot="1" x14ac:dyDescent="0.35">
      <c r="A495" s="3" t="s">
        <v>301</v>
      </c>
      <c r="B495" s="3">
        <v>155.449997</v>
      </c>
      <c r="C495" s="3">
        <v>155.71000699999999</v>
      </c>
      <c r="D495" s="3">
        <v>154.449997</v>
      </c>
      <c r="E495" s="3">
        <v>154.69000199999999</v>
      </c>
      <c r="F495" s="3">
        <v>150.38691700000001</v>
      </c>
      <c r="G495" s="3">
        <v>25425600</v>
      </c>
      <c r="H495" s="3">
        <v>2.1919669770000001E-3</v>
      </c>
    </row>
    <row r="496" spans="1:8" ht="15" thickBot="1" x14ac:dyDescent="0.35">
      <c r="A496" s="3" t="s">
        <v>302</v>
      </c>
      <c r="B496" s="3">
        <v>154.300003</v>
      </c>
      <c r="C496" s="3">
        <v>155.479996</v>
      </c>
      <c r="D496" s="3">
        <v>154.179993</v>
      </c>
      <c r="E496" s="3">
        <v>154.36999499999999</v>
      </c>
      <c r="F496" s="3">
        <v>150.07582099999999</v>
      </c>
      <c r="G496" s="3">
        <v>24129200</v>
      </c>
      <c r="H496" s="3">
        <v>-7.3978386760000002E-3</v>
      </c>
    </row>
    <row r="497" spans="1:8" ht="15" thickBot="1" x14ac:dyDescent="0.35">
      <c r="A497" s="3" t="s">
        <v>303</v>
      </c>
      <c r="B497" s="3">
        <v>154</v>
      </c>
      <c r="C497" s="3">
        <v>155.770004</v>
      </c>
      <c r="D497" s="3">
        <v>153.75</v>
      </c>
      <c r="E497" s="3">
        <v>155.71000699999999</v>
      </c>
      <c r="F497" s="3">
        <v>151.37853999999999</v>
      </c>
      <c r="G497" s="3">
        <v>24958900</v>
      </c>
      <c r="H497" s="3">
        <v>-1.9442838249999999E-3</v>
      </c>
    </row>
    <row r="498" spans="1:8" ht="15" thickBot="1" x14ac:dyDescent="0.35">
      <c r="A498" s="3" t="s">
        <v>304</v>
      </c>
      <c r="B498" s="3">
        <v>157.35000600000001</v>
      </c>
      <c r="C498" s="3">
        <v>158.490005</v>
      </c>
      <c r="D498" s="3">
        <v>156.28999300000001</v>
      </c>
      <c r="E498" s="3">
        <v>157.41000399999999</v>
      </c>
      <c r="F498" s="3">
        <v>153.03126499999999</v>
      </c>
      <c r="G498" s="3">
        <v>53477500</v>
      </c>
      <c r="H498" s="3">
        <v>2.175328571E-2</v>
      </c>
    </row>
    <row r="499" spans="1:8" ht="15" thickBot="1" x14ac:dyDescent="0.35">
      <c r="A499" s="3" t="s">
        <v>305</v>
      </c>
      <c r="B499" s="3">
        <v>158.11999499999999</v>
      </c>
      <c r="C499" s="3">
        <v>158.11999499999999</v>
      </c>
      <c r="D499" s="3">
        <v>157.270004</v>
      </c>
      <c r="E499" s="3">
        <v>157.41000399999999</v>
      </c>
      <c r="F499" s="3">
        <v>153.03126499999999</v>
      </c>
      <c r="G499" s="3">
        <v>17718200</v>
      </c>
      <c r="H499" s="3">
        <v>4.8934793179999997E-3</v>
      </c>
    </row>
    <row r="500" spans="1:8" ht="15" thickBot="1" x14ac:dyDescent="0.35">
      <c r="A500" s="3" t="s">
        <v>306</v>
      </c>
      <c r="B500" s="3">
        <v>157.479996</v>
      </c>
      <c r="C500" s="3">
        <v>157.71000699999999</v>
      </c>
      <c r="D500" s="3">
        <v>157.11999499999999</v>
      </c>
      <c r="E500" s="3">
        <v>157.38000500000001</v>
      </c>
      <c r="F500" s="3">
        <v>153.00209000000001</v>
      </c>
      <c r="G500" s="3">
        <v>8989200</v>
      </c>
      <c r="H500" s="3">
        <v>-4.0475526200000004E-3</v>
      </c>
    </row>
    <row r="501" spans="1:8" ht="15" thickBot="1" x14ac:dyDescent="0.35">
      <c r="A501" s="3" t="s">
        <v>307</v>
      </c>
      <c r="B501" s="3">
        <v>157.55999800000001</v>
      </c>
      <c r="C501" s="3">
        <v>158.729996</v>
      </c>
      <c r="D501" s="3">
        <v>157.39999399999999</v>
      </c>
      <c r="E501" s="3">
        <v>158.66999799999999</v>
      </c>
      <c r="F501" s="3">
        <v>154.25621000000001</v>
      </c>
      <c r="G501" s="3">
        <v>14520600</v>
      </c>
      <c r="H501" s="3">
        <v>5.0801372890000001E-4</v>
      </c>
    </row>
    <row r="502" spans="1:8" ht="15" thickBot="1" x14ac:dyDescent="0.35">
      <c r="A502" s="3" t="s">
        <v>308</v>
      </c>
      <c r="B502" s="3">
        <v>159.449997</v>
      </c>
      <c r="C502" s="3">
        <v>159.550003</v>
      </c>
      <c r="D502" s="3">
        <v>158.220001</v>
      </c>
      <c r="E502" s="3">
        <v>158.96000699999999</v>
      </c>
      <c r="F502" s="3">
        <v>154.53810100000001</v>
      </c>
      <c r="G502" s="3">
        <v>18412800</v>
      </c>
      <c r="H502" s="3">
        <v>1.1995424120000001E-2</v>
      </c>
    </row>
    <row r="503" spans="1:8" ht="15" thickBot="1" x14ac:dyDescent="0.35">
      <c r="A503" s="3" t="s">
        <v>309</v>
      </c>
      <c r="B503" s="3">
        <v>158.990005</v>
      </c>
      <c r="C503" s="3">
        <v>159.020004</v>
      </c>
      <c r="D503" s="3">
        <v>156.729996</v>
      </c>
      <c r="E503" s="3">
        <v>157.58999600000001</v>
      </c>
      <c r="F503" s="3">
        <v>153.20622299999999</v>
      </c>
      <c r="G503" s="3">
        <v>16348400</v>
      </c>
      <c r="H503" s="3">
        <v>-2.8848667840000002E-3</v>
      </c>
    </row>
    <row r="504" spans="1:8" ht="15" thickBot="1" x14ac:dyDescent="0.35">
      <c r="A504" s="3" t="s">
        <v>310</v>
      </c>
      <c r="B504" s="3">
        <v>156.770004</v>
      </c>
      <c r="C504" s="3">
        <v>157.770004</v>
      </c>
      <c r="D504" s="3">
        <v>156.449997</v>
      </c>
      <c r="E504" s="3">
        <v>157.699997</v>
      </c>
      <c r="F504" s="3">
        <v>153.31315599999999</v>
      </c>
      <c r="G504" s="3">
        <v>18369400</v>
      </c>
      <c r="H504" s="3">
        <v>-1.396314819E-2</v>
      </c>
    </row>
    <row r="505" spans="1:8" ht="15" thickBot="1" x14ac:dyDescent="0.35">
      <c r="A505" s="2">
        <v>43862</v>
      </c>
      <c r="B505" s="3">
        <v>158.779999</v>
      </c>
      <c r="C505" s="3">
        <v>160.729996</v>
      </c>
      <c r="D505" s="3">
        <v>158.33000200000001</v>
      </c>
      <c r="E505" s="3">
        <v>160.61999499999999</v>
      </c>
      <c r="F505" s="3">
        <v>156.151917</v>
      </c>
      <c r="G505" s="3">
        <v>22622100</v>
      </c>
      <c r="H505" s="3">
        <v>1.2821298389999999E-2</v>
      </c>
    </row>
    <row r="506" spans="1:8" ht="15" thickBot="1" x14ac:dyDescent="0.35">
      <c r="A506" s="2">
        <v>43891</v>
      </c>
      <c r="B506" s="3">
        <v>158.320007</v>
      </c>
      <c r="C506" s="3">
        <v>159.949997</v>
      </c>
      <c r="D506" s="3">
        <v>158.05999800000001</v>
      </c>
      <c r="E506" s="3">
        <v>158.61999499999999</v>
      </c>
      <c r="F506" s="3">
        <v>154.207581</v>
      </c>
      <c r="G506" s="3">
        <v>21116200</v>
      </c>
      <c r="H506" s="3">
        <v>-2.8970399479999998E-3</v>
      </c>
    </row>
    <row r="507" spans="1:8" ht="15" thickBot="1" x14ac:dyDescent="0.35">
      <c r="A507" s="2">
        <v>43983</v>
      </c>
      <c r="B507" s="3">
        <v>157.08000200000001</v>
      </c>
      <c r="C507" s="3">
        <v>159.10000600000001</v>
      </c>
      <c r="D507" s="3">
        <v>156.509995</v>
      </c>
      <c r="E507" s="3">
        <v>159.029999</v>
      </c>
      <c r="F507" s="3">
        <v>154.60617099999999</v>
      </c>
      <c r="G507" s="3">
        <v>20813700</v>
      </c>
      <c r="H507" s="3">
        <v>-7.8322697399999999E-3</v>
      </c>
    </row>
    <row r="508" spans="1:8" ht="15" thickBot="1" x14ac:dyDescent="0.35">
      <c r="A508" s="2">
        <v>44013</v>
      </c>
      <c r="B508" s="3">
        <v>159.320007</v>
      </c>
      <c r="C508" s="3">
        <v>159.66999799999999</v>
      </c>
      <c r="D508" s="3">
        <v>157.320007</v>
      </c>
      <c r="E508" s="3">
        <v>157.58000200000001</v>
      </c>
      <c r="F508" s="3">
        <v>153.19653299999999</v>
      </c>
      <c r="G508" s="3">
        <v>21634100</v>
      </c>
      <c r="H508" s="3">
        <v>1.4260281200000001E-2</v>
      </c>
    </row>
    <row r="509" spans="1:8" ht="15" thickBot="1" x14ac:dyDescent="0.35">
      <c r="A509" s="2">
        <v>44044</v>
      </c>
      <c r="B509" s="3">
        <v>158.929993</v>
      </c>
      <c r="C509" s="3">
        <v>160.800003</v>
      </c>
      <c r="D509" s="3">
        <v>157.949997</v>
      </c>
      <c r="E509" s="3">
        <v>160.08999600000001</v>
      </c>
      <c r="F509" s="3">
        <v>155.63668799999999</v>
      </c>
      <c r="G509" s="3">
        <v>27746500</v>
      </c>
      <c r="H509" s="3">
        <v>-2.4479913559999999E-3</v>
      </c>
    </row>
    <row r="510" spans="1:8" ht="15" thickBot="1" x14ac:dyDescent="0.35">
      <c r="A510" s="2">
        <v>44075</v>
      </c>
      <c r="B510" s="3">
        <v>161.83999600000001</v>
      </c>
      <c r="C510" s="3">
        <v>162.220001</v>
      </c>
      <c r="D510" s="3">
        <v>161.029999</v>
      </c>
      <c r="E510" s="3">
        <v>162.08999600000001</v>
      </c>
      <c r="F510" s="3">
        <v>157.58105499999999</v>
      </c>
      <c r="G510" s="3">
        <v>21385000</v>
      </c>
      <c r="H510" s="3">
        <v>1.830996746E-2</v>
      </c>
    </row>
    <row r="511" spans="1:8" ht="15" thickBot="1" x14ac:dyDescent="0.35">
      <c r="A511" s="2">
        <v>44105</v>
      </c>
      <c r="B511" s="3">
        <v>162.820007</v>
      </c>
      <c r="C511" s="3">
        <v>163.220001</v>
      </c>
      <c r="D511" s="3">
        <v>161.179993</v>
      </c>
      <c r="E511" s="3">
        <v>161.33999600000001</v>
      </c>
      <c r="F511" s="3">
        <v>156.851913</v>
      </c>
      <c r="G511" s="3">
        <v>20725900</v>
      </c>
      <c r="H511" s="3">
        <v>6.05543144E-3</v>
      </c>
    </row>
    <row r="512" spans="1:8" ht="15" thickBot="1" x14ac:dyDescent="0.35">
      <c r="A512" s="3" t="s">
        <v>311</v>
      </c>
      <c r="B512" s="3">
        <v>161.759995</v>
      </c>
      <c r="C512" s="3">
        <v>163.30999800000001</v>
      </c>
      <c r="D512" s="3">
        <v>161.259995</v>
      </c>
      <c r="E512" s="3">
        <v>163.279999</v>
      </c>
      <c r="F512" s="3">
        <v>158.73796100000001</v>
      </c>
      <c r="G512" s="3">
        <v>21626500</v>
      </c>
      <c r="H512" s="3">
        <v>-6.5103301460000002E-3</v>
      </c>
    </row>
    <row r="513" spans="1:8" ht="15" thickBot="1" x14ac:dyDescent="0.35">
      <c r="A513" s="3" t="s">
        <v>312</v>
      </c>
      <c r="B513" s="3">
        <v>163.38999899999999</v>
      </c>
      <c r="C513" s="3">
        <v>163.60000600000001</v>
      </c>
      <c r="D513" s="3">
        <v>161.720001</v>
      </c>
      <c r="E513" s="3">
        <v>162.13000500000001</v>
      </c>
      <c r="F513" s="3">
        <v>157.61991900000001</v>
      </c>
      <c r="G513" s="3">
        <v>23477400</v>
      </c>
      <c r="H513" s="3">
        <v>1.007668181E-2</v>
      </c>
    </row>
    <row r="514" spans="1:8" ht="15" thickBot="1" x14ac:dyDescent="0.35">
      <c r="A514" s="3" t="s">
        <v>313</v>
      </c>
      <c r="B514" s="3">
        <v>162.61999499999999</v>
      </c>
      <c r="C514" s="3">
        <v>163.94000199999999</v>
      </c>
      <c r="D514" s="3">
        <v>162.570007</v>
      </c>
      <c r="E514" s="3">
        <v>163.179993</v>
      </c>
      <c r="F514" s="3">
        <v>158.64073200000001</v>
      </c>
      <c r="G514" s="3">
        <v>21417900</v>
      </c>
      <c r="H514" s="3">
        <v>-4.7126752229999999E-3</v>
      </c>
    </row>
    <row r="515" spans="1:8" ht="15" thickBot="1" x14ac:dyDescent="0.35">
      <c r="A515" s="3" t="s">
        <v>314</v>
      </c>
      <c r="B515" s="3">
        <v>164.35000600000001</v>
      </c>
      <c r="C515" s="3">
        <v>166.240005</v>
      </c>
      <c r="D515" s="3">
        <v>164.029999</v>
      </c>
      <c r="E515" s="3">
        <v>166.16999799999999</v>
      </c>
      <c r="F515" s="3">
        <v>161.547562</v>
      </c>
      <c r="G515" s="3">
        <v>23865400</v>
      </c>
      <c r="H515" s="3">
        <v>1.063836584E-2</v>
      </c>
    </row>
    <row r="516" spans="1:8" ht="15" thickBot="1" x14ac:dyDescent="0.35">
      <c r="A516" s="3" t="s">
        <v>315</v>
      </c>
      <c r="B516" s="3">
        <v>167.41999799999999</v>
      </c>
      <c r="C516" s="3">
        <v>167.470001</v>
      </c>
      <c r="D516" s="3">
        <v>165.429993</v>
      </c>
      <c r="E516" s="3">
        <v>167.10000600000001</v>
      </c>
      <c r="F516" s="3">
        <v>162.45166</v>
      </c>
      <c r="G516" s="3">
        <v>34371700</v>
      </c>
      <c r="H516" s="3">
        <v>1.8679597740000001E-2</v>
      </c>
    </row>
    <row r="517" spans="1:8" ht="15" thickBot="1" x14ac:dyDescent="0.35">
      <c r="A517" s="3" t="s">
        <v>316</v>
      </c>
      <c r="B517" s="3">
        <v>166.679993</v>
      </c>
      <c r="C517" s="3">
        <v>168.19000199999999</v>
      </c>
      <c r="D517" s="3">
        <v>166.429993</v>
      </c>
      <c r="E517" s="3">
        <v>166.5</v>
      </c>
      <c r="F517" s="3">
        <v>161.86837800000001</v>
      </c>
      <c r="G517" s="3">
        <v>29517200</v>
      </c>
      <c r="H517" s="3">
        <v>-4.420051421E-3</v>
      </c>
    </row>
    <row r="518" spans="1:8" ht="15" thickBot="1" x14ac:dyDescent="0.35">
      <c r="A518" s="3" t="s">
        <v>317</v>
      </c>
      <c r="B518" s="3">
        <v>167.39999399999999</v>
      </c>
      <c r="C518" s="3">
        <v>167.490005</v>
      </c>
      <c r="D518" s="3">
        <v>165.679993</v>
      </c>
      <c r="E518" s="3">
        <v>165.699997</v>
      </c>
      <c r="F518" s="3">
        <v>161.090622</v>
      </c>
      <c r="G518" s="3">
        <v>24138800</v>
      </c>
      <c r="H518" s="3">
        <v>4.3196606090000001E-3</v>
      </c>
    </row>
    <row r="519" spans="1:8" ht="15" thickBot="1" x14ac:dyDescent="0.35">
      <c r="A519" s="3" t="s">
        <v>318</v>
      </c>
      <c r="B519" s="3">
        <v>166.19000199999999</v>
      </c>
      <c r="C519" s="3">
        <v>166.800003</v>
      </c>
      <c r="D519" s="3">
        <v>165.270004</v>
      </c>
      <c r="E519" s="3">
        <v>166.720001</v>
      </c>
      <c r="F519" s="3">
        <v>162.082245</v>
      </c>
      <c r="G519" s="3">
        <v>19680800</v>
      </c>
      <c r="H519" s="3">
        <v>-7.2281484069999999E-3</v>
      </c>
    </row>
    <row r="520" spans="1:8" ht="15" thickBot="1" x14ac:dyDescent="0.35">
      <c r="A520" s="3" t="s">
        <v>319</v>
      </c>
      <c r="B520" s="3">
        <v>167.509995</v>
      </c>
      <c r="C520" s="3">
        <v>167.529999</v>
      </c>
      <c r="D520" s="3">
        <v>164.449997</v>
      </c>
      <c r="E520" s="3">
        <v>165.03999300000001</v>
      </c>
      <c r="F520" s="3">
        <v>160.44897499999999</v>
      </c>
      <c r="G520" s="3">
        <v>24918100</v>
      </c>
      <c r="H520" s="3">
        <v>7.9426739520000005E-3</v>
      </c>
    </row>
    <row r="521" spans="1:8" ht="15" thickBot="1" x14ac:dyDescent="0.35">
      <c r="A521" s="3" t="s">
        <v>320</v>
      </c>
      <c r="B521" s="3">
        <v>161.14999399999999</v>
      </c>
      <c r="C521" s="3">
        <v>163.38000500000001</v>
      </c>
      <c r="D521" s="3">
        <v>160.199997</v>
      </c>
      <c r="E521" s="3">
        <v>162.279999</v>
      </c>
      <c r="F521" s="3">
        <v>157.76577800000001</v>
      </c>
      <c r="G521" s="3">
        <v>32078100</v>
      </c>
      <c r="H521" s="3">
        <v>-3.796788962E-2</v>
      </c>
    </row>
    <row r="522" spans="1:8" ht="15" thickBot="1" x14ac:dyDescent="0.35">
      <c r="A522" s="3" t="s">
        <v>321</v>
      </c>
      <c r="B522" s="3">
        <v>163.779999</v>
      </c>
      <c r="C522" s="3">
        <v>165.759995</v>
      </c>
      <c r="D522" s="3">
        <v>163.070007</v>
      </c>
      <c r="E522" s="3">
        <v>165.46000699999999</v>
      </c>
      <c r="F522" s="3">
        <v>160.857315</v>
      </c>
      <c r="G522" s="3">
        <v>24899900</v>
      </c>
      <c r="H522" s="3">
        <v>1.6320230210000002E-2</v>
      </c>
    </row>
    <row r="523" spans="1:8" ht="15" thickBot="1" x14ac:dyDescent="0.35">
      <c r="A523" s="3" t="s">
        <v>322</v>
      </c>
      <c r="B523" s="3">
        <v>167.83999600000001</v>
      </c>
      <c r="C523" s="3">
        <v>168.75</v>
      </c>
      <c r="D523" s="3">
        <v>165.69000199999999</v>
      </c>
      <c r="E523" s="3">
        <v>168.03999300000001</v>
      </c>
      <c r="F523" s="3">
        <v>163.36554000000001</v>
      </c>
      <c r="G523" s="3">
        <v>34754500</v>
      </c>
      <c r="H523" s="3">
        <v>2.4789333399999999E-2</v>
      </c>
    </row>
    <row r="524" spans="1:8" ht="15" thickBot="1" x14ac:dyDescent="0.35">
      <c r="A524" s="3" t="s">
        <v>323</v>
      </c>
      <c r="B524" s="3">
        <v>174.050003</v>
      </c>
      <c r="C524" s="3">
        <v>174.050003</v>
      </c>
      <c r="D524" s="3">
        <v>170.78999300000001</v>
      </c>
      <c r="E524" s="3">
        <v>172.779999</v>
      </c>
      <c r="F524" s="3">
        <v>167.97366299999999</v>
      </c>
      <c r="G524" s="3">
        <v>51597500</v>
      </c>
      <c r="H524" s="3">
        <v>3.699956594E-2</v>
      </c>
    </row>
    <row r="525" spans="1:8" ht="15" thickBot="1" x14ac:dyDescent="0.35">
      <c r="A525" s="3" t="s">
        <v>324</v>
      </c>
      <c r="B525" s="3">
        <v>172.21000699999999</v>
      </c>
      <c r="C525" s="3">
        <v>172.39999399999999</v>
      </c>
      <c r="D525" s="3">
        <v>169.58000200000001</v>
      </c>
      <c r="E525" s="3">
        <v>170.229996</v>
      </c>
      <c r="F525" s="3">
        <v>165.49464399999999</v>
      </c>
      <c r="G525" s="3">
        <v>36142700</v>
      </c>
      <c r="H525" s="3">
        <v>-1.0571651640000001E-2</v>
      </c>
    </row>
    <row r="526" spans="1:8" ht="15" thickBot="1" x14ac:dyDescent="0.35">
      <c r="A526" s="2">
        <v>43892</v>
      </c>
      <c r="B526" s="3">
        <v>170.429993</v>
      </c>
      <c r="C526" s="3">
        <v>174.5</v>
      </c>
      <c r="D526" s="3">
        <v>170.39999399999999</v>
      </c>
      <c r="E526" s="3">
        <v>174.38000500000001</v>
      </c>
      <c r="F526" s="3">
        <v>169.52917500000001</v>
      </c>
      <c r="G526" s="3">
        <v>30107000</v>
      </c>
      <c r="H526" s="3">
        <v>-1.033629828E-2</v>
      </c>
    </row>
    <row r="527" spans="1:8" ht="15" thickBot="1" x14ac:dyDescent="0.35">
      <c r="A527" s="2">
        <v>43923</v>
      </c>
      <c r="B527" s="3">
        <v>177.13999899999999</v>
      </c>
      <c r="C527" s="3">
        <v>180.63999899999999</v>
      </c>
      <c r="D527" s="3">
        <v>176.30999800000001</v>
      </c>
      <c r="E527" s="3">
        <v>180.11999499999999</v>
      </c>
      <c r="F527" s="3">
        <v>175.109497</v>
      </c>
      <c r="G527" s="3">
        <v>36433300</v>
      </c>
      <c r="H527" s="3">
        <v>3.9371039580000003E-2</v>
      </c>
    </row>
    <row r="528" spans="1:8" ht="15" thickBot="1" x14ac:dyDescent="0.35">
      <c r="A528" s="2">
        <v>43953</v>
      </c>
      <c r="B528" s="3">
        <v>184.029999</v>
      </c>
      <c r="C528" s="3">
        <v>184.199997</v>
      </c>
      <c r="D528" s="3">
        <v>178.41000399999999</v>
      </c>
      <c r="E528" s="3">
        <v>179.89999399999999</v>
      </c>
      <c r="F528" s="3">
        <v>174.895645</v>
      </c>
      <c r="G528" s="3">
        <v>39186300</v>
      </c>
      <c r="H528" s="3">
        <v>3.8895788860000002E-2</v>
      </c>
    </row>
    <row r="529" spans="1:8" ht="15" thickBot="1" x14ac:dyDescent="0.35">
      <c r="A529" s="2">
        <v>43984</v>
      </c>
      <c r="B529" s="3">
        <v>180.970001</v>
      </c>
      <c r="C529" s="3">
        <v>183.820007</v>
      </c>
      <c r="D529" s="3">
        <v>180.05999800000001</v>
      </c>
      <c r="E529" s="3">
        <v>183.63000500000001</v>
      </c>
      <c r="F529" s="3">
        <v>178.52186599999999</v>
      </c>
      <c r="G529" s="3">
        <v>27751400</v>
      </c>
      <c r="H529" s="3">
        <v>-1.6627712959999999E-2</v>
      </c>
    </row>
    <row r="530" spans="1:8" ht="15" thickBot="1" x14ac:dyDescent="0.35">
      <c r="A530" s="2">
        <v>44014</v>
      </c>
      <c r="B530" s="3">
        <v>182.85000600000001</v>
      </c>
      <c r="C530" s="3">
        <v>185.63000500000001</v>
      </c>
      <c r="D530" s="3">
        <v>182.479996</v>
      </c>
      <c r="E530" s="3">
        <v>183.88999899999999</v>
      </c>
      <c r="F530" s="3">
        <v>178.77462800000001</v>
      </c>
      <c r="G530" s="3">
        <v>33529100</v>
      </c>
      <c r="H530" s="3">
        <v>1.038848975E-2</v>
      </c>
    </row>
    <row r="531" spans="1:8" ht="15" thickBot="1" x14ac:dyDescent="0.35">
      <c r="A531" s="2">
        <v>44106</v>
      </c>
      <c r="B531" s="3">
        <v>183.58000200000001</v>
      </c>
      <c r="C531" s="3">
        <v>188.83999600000001</v>
      </c>
      <c r="D531" s="3">
        <v>183.25</v>
      </c>
      <c r="E531" s="3">
        <v>188.699997</v>
      </c>
      <c r="F531" s="3">
        <v>183.45083600000001</v>
      </c>
      <c r="G531" s="3">
        <v>35844300</v>
      </c>
      <c r="H531" s="3">
        <v>3.992321444E-3</v>
      </c>
    </row>
    <row r="532" spans="1:8" ht="15" thickBot="1" x14ac:dyDescent="0.35">
      <c r="A532" s="2">
        <v>44137</v>
      </c>
      <c r="B532" s="3">
        <v>190.64999399999999</v>
      </c>
      <c r="C532" s="3">
        <v>190.699997</v>
      </c>
      <c r="D532" s="3">
        <v>183.5</v>
      </c>
      <c r="E532" s="3">
        <v>184.44000199999999</v>
      </c>
      <c r="F532" s="3">
        <v>179.30931100000001</v>
      </c>
      <c r="G532" s="3">
        <v>53159900</v>
      </c>
      <c r="H532" s="3">
        <v>3.8511776460000001E-2</v>
      </c>
    </row>
    <row r="533" spans="1:8" ht="15" thickBot="1" x14ac:dyDescent="0.35">
      <c r="A533" s="2">
        <v>44167</v>
      </c>
      <c r="B533" s="3">
        <v>185.58000200000001</v>
      </c>
      <c r="C533" s="3">
        <v>185.85000600000001</v>
      </c>
      <c r="D533" s="3">
        <v>181.85000600000001</v>
      </c>
      <c r="E533" s="3">
        <v>184.71000699999999</v>
      </c>
      <c r="F533" s="3">
        <v>179.57183800000001</v>
      </c>
      <c r="G533" s="3">
        <v>47062900</v>
      </c>
      <c r="H533" s="3">
        <v>-2.6593192549999999E-2</v>
      </c>
    </row>
    <row r="534" spans="1:8" ht="15" thickBot="1" x14ac:dyDescent="0.35">
      <c r="A534" s="3" t="s">
        <v>325</v>
      </c>
      <c r="B534" s="3">
        <v>183.08000200000001</v>
      </c>
      <c r="C534" s="3">
        <v>186.229996</v>
      </c>
      <c r="D534" s="3">
        <v>182.86999499999999</v>
      </c>
      <c r="E534" s="3">
        <v>183.71000699999999</v>
      </c>
      <c r="F534" s="3">
        <v>178.59963999999999</v>
      </c>
      <c r="G534" s="3">
        <v>35295800</v>
      </c>
      <c r="H534" s="3">
        <v>-1.347127909E-2</v>
      </c>
    </row>
    <row r="535" spans="1:8" ht="15" thickBot="1" x14ac:dyDescent="0.35">
      <c r="A535" s="3" t="s">
        <v>326</v>
      </c>
      <c r="B535" s="3">
        <v>183.25</v>
      </c>
      <c r="C535" s="3">
        <v>185.41000399999999</v>
      </c>
      <c r="D535" s="3">
        <v>182.64999399999999</v>
      </c>
      <c r="E535" s="3">
        <v>185.35000600000001</v>
      </c>
      <c r="F535" s="3">
        <v>180.194016</v>
      </c>
      <c r="G535" s="3">
        <v>23149500</v>
      </c>
      <c r="H535" s="3">
        <v>9.2854488829999997E-4</v>
      </c>
    </row>
    <row r="536" spans="1:8" ht="15" thickBot="1" x14ac:dyDescent="0.35">
      <c r="A536" s="3" t="s">
        <v>327</v>
      </c>
      <c r="B536" s="3">
        <v>185.61000100000001</v>
      </c>
      <c r="C536" s="3">
        <v>187.699997</v>
      </c>
      <c r="D536" s="3">
        <v>185.5</v>
      </c>
      <c r="E536" s="3">
        <v>187.229996</v>
      </c>
      <c r="F536" s="3">
        <v>182.02171300000001</v>
      </c>
      <c r="G536" s="3">
        <v>27792200</v>
      </c>
      <c r="H536" s="3">
        <v>1.2878586629999999E-2</v>
      </c>
    </row>
    <row r="537" spans="1:8" ht="15" thickBot="1" x14ac:dyDescent="0.35">
      <c r="A537" s="3" t="s">
        <v>328</v>
      </c>
      <c r="B537" s="3">
        <v>188.05999800000001</v>
      </c>
      <c r="C537" s="3">
        <v>188.179993</v>
      </c>
      <c r="D537" s="3">
        <v>186.470001</v>
      </c>
      <c r="E537" s="3">
        <v>187.279999</v>
      </c>
      <c r="F537" s="3">
        <v>182.56762699999999</v>
      </c>
      <c r="G537" s="3">
        <v>29997500</v>
      </c>
      <c r="H537" s="3">
        <v>1.319970361E-2</v>
      </c>
    </row>
    <row r="538" spans="1:8" ht="15" thickBot="1" x14ac:dyDescent="0.35">
      <c r="A538" s="3" t="s">
        <v>329</v>
      </c>
      <c r="B538" s="3">
        <v>186.949997</v>
      </c>
      <c r="C538" s="3">
        <v>187.25</v>
      </c>
      <c r="D538" s="3">
        <v>181.10000600000001</v>
      </c>
      <c r="E538" s="3">
        <v>184.41999799999999</v>
      </c>
      <c r="F538" s="3">
        <v>179.77958699999999</v>
      </c>
      <c r="G538" s="3">
        <v>36862400</v>
      </c>
      <c r="H538" s="3">
        <v>-5.9023769639999996E-3</v>
      </c>
    </row>
    <row r="539" spans="1:8" ht="15" thickBot="1" x14ac:dyDescent="0.35">
      <c r="A539" s="3" t="s">
        <v>330</v>
      </c>
      <c r="B539" s="3">
        <v>183.16999799999999</v>
      </c>
      <c r="C539" s="3">
        <v>183.5</v>
      </c>
      <c r="D539" s="3">
        <v>177.25</v>
      </c>
      <c r="E539" s="3">
        <v>178.58999600000001</v>
      </c>
      <c r="F539" s="3">
        <v>174.09626800000001</v>
      </c>
      <c r="G539" s="3">
        <v>48572600</v>
      </c>
      <c r="H539" s="3">
        <v>-2.0219304949999999E-2</v>
      </c>
    </row>
    <row r="540" spans="1:8" ht="15" thickBot="1" x14ac:dyDescent="0.35">
      <c r="A540" s="3" t="s">
        <v>331</v>
      </c>
      <c r="B540" s="3">
        <v>167.770004</v>
      </c>
      <c r="C540" s="3">
        <v>174.550003</v>
      </c>
      <c r="D540" s="3">
        <v>163.229996</v>
      </c>
      <c r="E540" s="3">
        <v>170.88999899999999</v>
      </c>
      <c r="F540" s="3">
        <v>166.59002699999999</v>
      </c>
      <c r="G540" s="3">
        <v>68311100</v>
      </c>
      <c r="H540" s="3">
        <v>-8.4074871260000003E-2</v>
      </c>
    </row>
    <row r="541" spans="1:8" ht="15" thickBot="1" x14ac:dyDescent="0.35">
      <c r="A541" s="3" t="s">
        <v>332</v>
      </c>
      <c r="B541" s="3">
        <v>174.199997</v>
      </c>
      <c r="C541" s="3">
        <v>174.83999600000001</v>
      </c>
      <c r="D541" s="3">
        <v>167.64999399999999</v>
      </c>
      <c r="E541" s="3">
        <v>168.070007</v>
      </c>
      <c r="F541" s="3">
        <v>163.84098800000001</v>
      </c>
      <c r="G541" s="3">
        <v>68073300</v>
      </c>
      <c r="H541" s="3">
        <v>3.8326237389999997E-2</v>
      </c>
    </row>
    <row r="542" spans="1:8" ht="15" thickBot="1" x14ac:dyDescent="0.35">
      <c r="A542" s="3" t="s">
        <v>333</v>
      </c>
      <c r="B542" s="3">
        <v>169.71000699999999</v>
      </c>
      <c r="C542" s="3">
        <v>173.259995</v>
      </c>
      <c r="D542" s="3">
        <v>168.21000699999999</v>
      </c>
      <c r="E542" s="3">
        <v>170.16999799999999</v>
      </c>
      <c r="F542" s="3">
        <v>165.888138</v>
      </c>
      <c r="G542" s="3">
        <v>56206100</v>
      </c>
      <c r="H542" s="3">
        <v>-2.577491434E-2</v>
      </c>
    </row>
    <row r="543" spans="1:8" ht="15" thickBot="1" x14ac:dyDescent="0.35">
      <c r="A543" s="3" t="s">
        <v>334</v>
      </c>
      <c r="B543" s="3">
        <v>163.320007</v>
      </c>
      <c r="C543" s="3">
        <v>167.029999</v>
      </c>
      <c r="D543" s="3">
        <v>157.979996</v>
      </c>
      <c r="E543" s="3">
        <v>158.179993</v>
      </c>
      <c r="F543" s="3">
        <v>154.19982899999999</v>
      </c>
      <c r="G543" s="3">
        <v>93174900</v>
      </c>
      <c r="H543" s="3">
        <v>-3.7652464419999997E-2</v>
      </c>
    </row>
    <row r="544" spans="1:8" ht="15" thickBot="1" x14ac:dyDescent="0.35">
      <c r="A544" s="3" t="s">
        <v>335</v>
      </c>
      <c r="B544" s="3">
        <v>152.41000399999999</v>
      </c>
      <c r="C544" s="3">
        <v>163.71000699999999</v>
      </c>
      <c r="D544" s="3">
        <v>152</v>
      </c>
      <c r="E544" s="3">
        <v>162.009995</v>
      </c>
      <c r="F544" s="3">
        <v>157.93348700000001</v>
      </c>
      <c r="G544" s="3">
        <v>97012700</v>
      </c>
      <c r="H544" s="3">
        <v>-6.6801387049999994E-2</v>
      </c>
    </row>
    <row r="545" spans="1:8" ht="15" thickBot="1" x14ac:dyDescent="0.35">
      <c r="A545" s="2">
        <v>43864</v>
      </c>
      <c r="B545" s="3">
        <v>165.30999800000001</v>
      </c>
      <c r="C545" s="3">
        <v>172.91999799999999</v>
      </c>
      <c r="D545" s="3">
        <v>162.30999800000001</v>
      </c>
      <c r="E545" s="3">
        <v>172.78999300000001</v>
      </c>
      <c r="F545" s="3">
        <v>168.44223</v>
      </c>
      <c r="G545" s="3">
        <v>71030800</v>
      </c>
      <c r="H545" s="3">
        <v>8.464007389E-2</v>
      </c>
    </row>
    <row r="546" spans="1:8" ht="15" thickBot="1" x14ac:dyDescent="0.35">
      <c r="A546" s="2">
        <v>43893</v>
      </c>
      <c r="B546" s="3">
        <v>173.800003</v>
      </c>
      <c r="C546" s="3">
        <v>175</v>
      </c>
      <c r="D546" s="3">
        <v>162.259995</v>
      </c>
      <c r="E546" s="3">
        <v>164.509995</v>
      </c>
      <c r="F546" s="3">
        <v>160.37058999999999</v>
      </c>
      <c r="G546" s="3">
        <v>71677000</v>
      </c>
      <c r="H546" s="3">
        <v>5.1358085429999999E-2</v>
      </c>
    </row>
    <row r="547" spans="1:8" ht="15" thickBot="1" x14ac:dyDescent="0.35">
      <c r="A547" s="2">
        <v>43924</v>
      </c>
      <c r="B547" s="3">
        <v>168.490005</v>
      </c>
      <c r="C547" s="3">
        <v>170.699997</v>
      </c>
      <c r="D547" s="3">
        <v>165.61999499999999</v>
      </c>
      <c r="E547" s="3">
        <v>170.550003</v>
      </c>
      <c r="F547" s="3">
        <v>166.25860599999999</v>
      </c>
      <c r="G547" s="3">
        <v>49814400</v>
      </c>
      <c r="H547" s="3">
        <v>-3.0552347000000001E-2</v>
      </c>
    </row>
    <row r="548" spans="1:8" ht="15" thickBot="1" x14ac:dyDescent="0.35">
      <c r="A548" s="2">
        <v>43954</v>
      </c>
      <c r="B548" s="3">
        <v>166.050003</v>
      </c>
      <c r="C548" s="3">
        <v>170.86999499999999</v>
      </c>
      <c r="D548" s="3">
        <v>165.69000199999999</v>
      </c>
      <c r="E548" s="3">
        <v>166.270004</v>
      </c>
      <c r="F548" s="3">
        <v>162.086319</v>
      </c>
      <c r="G548" s="3">
        <v>47817300</v>
      </c>
      <c r="H548" s="3">
        <v>-1.448158305E-2</v>
      </c>
    </row>
    <row r="549" spans="1:8" ht="15" thickBot="1" x14ac:dyDescent="0.35">
      <c r="A549" s="2">
        <v>43985</v>
      </c>
      <c r="B549" s="3">
        <v>162.61000100000001</v>
      </c>
      <c r="C549" s="3">
        <v>163.11000100000001</v>
      </c>
      <c r="D549" s="3">
        <v>156</v>
      </c>
      <c r="E549" s="3">
        <v>161.570007</v>
      </c>
      <c r="F549" s="3">
        <v>157.504547</v>
      </c>
      <c r="G549" s="3">
        <v>72821100</v>
      </c>
      <c r="H549" s="3">
        <v>-2.0716663279999999E-2</v>
      </c>
    </row>
    <row r="550" spans="1:8" ht="15" thickBot="1" x14ac:dyDescent="0.35">
      <c r="A550" s="2">
        <v>44077</v>
      </c>
      <c r="B550" s="3">
        <v>151</v>
      </c>
      <c r="C550" s="3">
        <v>157.75</v>
      </c>
      <c r="D550" s="3">
        <v>150</v>
      </c>
      <c r="E550" s="3">
        <v>150.61999499999999</v>
      </c>
      <c r="F550" s="3">
        <v>146.83007799999999</v>
      </c>
      <c r="G550" s="3">
        <v>70419300</v>
      </c>
      <c r="H550" s="3">
        <v>-7.1397828720000001E-2</v>
      </c>
    </row>
    <row r="551" spans="1:8" ht="15" thickBot="1" x14ac:dyDescent="0.35">
      <c r="A551" s="2">
        <v>44107</v>
      </c>
      <c r="B551" s="3">
        <v>158.16000399999999</v>
      </c>
      <c r="C551" s="3">
        <v>161.029999</v>
      </c>
      <c r="D551" s="3">
        <v>152.58000200000001</v>
      </c>
      <c r="E551" s="3">
        <v>160.91999799999999</v>
      </c>
      <c r="F551" s="3">
        <v>156.87091100000001</v>
      </c>
      <c r="G551" s="3">
        <v>65354400</v>
      </c>
      <c r="H551" s="3">
        <v>4.7417245029999999E-2</v>
      </c>
    </row>
    <row r="552" spans="1:8" ht="15" thickBot="1" x14ac:dyDescent="0.35">
      <c r="A552" s="2">
        <v>44138</v>
      </c>
      <c r="B552" s="3">
        <v>157.13000500000001</v>
      </c>
      <c r="C552" s="3">
        <v>157.699997</v>
      </c>
      <c r="D552" s="3">
        <v>151.14999399999999</v>
      </c>
      <c r="E552" s="3">
        <v>153.63000500000001</v>
      </c>
      <c r="F552" s="3">
        <v>149.764343</v>
      </c>
      <c r="G552" s="3">
        <v>56371600</v>
      </c>
      <c r="H552" s="3">
        <v>-6.5123860260000001E-3</v>
      </c>
    </row>
    <row r="553" spans="1:8" ht="15" thickBot="1" x14ac:dyDescent="0.35">
      <c r="A553" s="2">
        <v>44168</v>
      </c>
      <c r="B553" s="3">
        <v>145.300003</v>
      </c>
      <c r="C553" s="3">
        <v>153.470001</v>
      </c>
      <c r="D553" s="3">
        <v>138.58000200000001</v>
      </c>
      <c r="E553" s="3">
        <v>139.05999800000001</v>
      </c>
      <c r="F553" s="3">
        <v>135.56094400000001</v>
      </c>
      <c r="G553" s="3">
        <v>93226400</v>
      </c>
      <c r="H553" s="3">
        <v>-7.5287988439999995E-2</v>
      </c>
    </row>
    <row r="554" spans="1:8" ht="15" thickBot="1" x14ac:dyDescent="0.35">
      <c r="A554" s="3" t="s">
        <v>336</v>
      </c>
      <c r="B554" s="3">
        <v>147.5</v>
      </c>
      <c r="C554" s="3">
        <v>161.91000399999999</v>
      </c>
      <c r="D554" s="3">
        <v>140.729996</v>
      </c>
      <c r="E554" s="3">
        <v>158.83000200000001</v>
      </c>
      <c r="F554" s="3">
        <v>154.833496</v>
      </c>
      <c r="G554" s="3">
        <v>92727400</v>
      </c>
      <c r="H554" s="3">
        <v>1.5141066450000001E-2</v>
      </c>
    </row>
    <row r="555" spans="1:8" ht="15" thickBot="1" x14ac:dyDescent="0.35">
      <c r="A555" s="3" t="s">
        <v>337</v>
      </c>
      <c r="B555" s="3">
        <v>140</v>
      </c>
      <c r="C555" s="3">
        <v>149.35000600000001</v>
      </c>
      <c r="D555" s="3">
        <v>135</v>
      </c>
      <c r="E555" s="3">
        <v>135.41999799999999</v>
      </c>
      <c r="F555" s="3">
        <v>132.01254299999999</v>
      </c>
      <c r="G555" s="3">
        <v>87905900</v>
      </c>
      <c r="H555" s="3">
        <v>-5.0847457630000002E-2</v>
      </c>
    </row>
    <row r="556" spans="1:8" ht="15" thickBot="1" x14ac:dyDescent="0.35">
      <c r="A556" s="3" t="s">
        <v>338</v>
      </c>
      <c r="B556" s="3">
        <v>140</v>
      </c>
      <c r="C556" s="3">
        <v>147.5</v>
      </c>
      <c r="D556" s="3">
        <v>135</v>
      </c>
      <c r="E556" s="3">
        <v>146.570007</v>
      </c>
      <c r="F556" s="3">
        <v>142.88200399999999</v>
      </c>
      <c r="G556" s="3">
        <v>81059800</v>
      </c>
      <c r="H556" s="3">
        <v>0</v>
      </c>
    </row>
    <row r="557" spans="1:8" ht="15" thickBot="1" x14ac:dyDescent="0.35">
      <c r="A557" s="3" t="s">
        <v>339</v>
      </c>
      <c r="B557" s="3">
        <v>138</v>
      </c>
      <c r="C557" s="3">
        <v>146</v>
      </c>
      <c r="D557" s="3">
        <v>135.020004</v>
      </c>
      <c r="E557" s="3">
        <v>140.39999399999999</v>
      </c>
      <c r="F557" s="3">
        <v>136.867233</v>
      </c>
      <c r="G557" s="3">
        <v>81593200</v>
      </c>
      <c r="H557" s="3">
        <v>-1.4285714289999999E-2</v>
      </c>
    </row>
    <row r="558" spans="1:8" ht="15" thickBot="1" x14ac:dyDescent="0.35">
      <c r="A558" s="3" t="s">
        <v>340</v>
      </c>
      <c r="B558" s="3">
        <v>142.770004</v>
      </c>
      <c r="C558" s="3">
        <v>150.14999399999999</v>
      </c>
      <c r="D558" s="3">
        <v>139</v>
      </c>
      <c r="E558" s="3">
        <v>142.71000699999999</v>
      </c>
      <c r="F558" s="3">
        <v>139.119125</v>
      </c>
      <c r="G558" s="3">
        <v>85922700</v>
      </c>
      <c r="H558" s="3">
        <v>3.4565246379999998E-2</v>
      </c>
    </row>
    <row r="559" spans="1:8" ht="15" thickBot="1" x14ac:dyDescent="0.35">
      <c r="A559" s="3" t="s">
        <v>341</v>
      </c>
      <c r="B559" s="3">
        <v>146</v>
      </c>
      <c r="C559" s="3">
        <v>147.10000600000001</v>
      </c>
      <c r="D559" s="3">
        <v>135.86000100000001</v>
      </c>
      <c r="E559" s="3">
        <v>137.35000600000001</v>
      </c>
      <c r="F559" s="3">
        <v>133.89395099999999</v>
      </c>
      <c r="G559" s="3">
        <v>84866200</v>
      </c>
      <c r="H559" s="3">
        <v>2.262377187E-2</v>
      </c>
    </row>
    <row r="560" spans="1:8" ht="15" thickBot="1" x14ac:dyDescent="0.35">
      <c r="A560" s="3" t="s">
        <v>342</v>
      </c>
      <c r="B560" s="3">
        <v>137.009995</v>
      </c>
      <c r="C560" s="3">
        <v>140.570007</v>
      </c>
      <c r="D560" s="3">
        <v>132.520004</v>
      </c>
      <c r="E560" s="3">
        <v>135.979996</v>
      </c>
      <c r="F560" s="3">
        <v>132.55844099999999</v>
      </c>
      <c r="G560" s="3">
        <v>78975200</v>
      </c>
      <c r="H560" s="3">
        <v>-6.1575376709999997E-2</v>
      </c>
    </row>
    <row r="561" spans="1:8" ht="15" thickBot="1" x14ac:dyDescent="0.35">
      <c r="A561" s="3" t="s">
        <v>343</v>
      </c>
      <c r="B561" s="3">
        <v>143.75</v>
      </c>
      <c r="C561" s="3">
        <v>149.60000600000001</v>
      </c>
      <c r="D561" s="3">
        <v>141.270004</v>
      </c>
      <c r="E561" s="3">
        <v>148.33999600000001</v>
      </c>
      <c r="F561" s="3">
        <v>144.60745199999999</v>
      </c>
      <c r="G561" s="3">
        <v>82516700</v>
      </c>
      <c r="H561" s="3">
        <v>4.9193527819999999E-2</v>
      </c>
    </row>
    <row r="562" spans="1:8" ht="15" thickBot="1" x14ac:dyDescent="0.35">
      <c r="A562" s="3" t="s">
        <v>344</v>
      </c>
      <c r="B562" s="3">
        <v>148.91000399999999</v>
      </c>
      <c r="C562" s="3">
        <v>154.33000200000001</v>
      </c>
      <c r="D562" s="3">
        <v>144.44000199999999</v>
      </c>
      <c r="E562" s="3">
        <v>146.91999799999999</v>
      </c>
      <c r="F562" s="3">
        <v>143.22318999999999</v>
      </c>
      <c r="G562" s="3">
        <v>75638200</v>
      </c>
      <c r="H562" s="3">
        <v>3.5895679999999999E-2</v>
      </c>
    </row>
    <row r="563" spans="1:8" ht="15" thickBot="1" x14ac:dyDescent="0.35">
      <c r="A563" s="3" t="s">
        <v>345</v>
      </c>
      <c r="B563" s="3">
        <v>148.39999399999999</v>
      </c>
      <c r="C563" s="3">
        <v>156.66000399999999</v>
      </c>
      <c r="D563" s="3">
        <v>148.36999499999999</v>
      </c>
      <c r="E563" s="3">
        <v>156.11000100000001</v>
      </c>
      <c r="F563" s="3">
        <v>152.18193099999999</v>
      </c>
      <c r="G563" s="3">
        <v>64568100</v>
      </c>
      <c r="H563" s="3">
        <v>-3.4249545789999999E-3</v>
      </c>
    </row>
    <row r="564" spans="1:8" ht="15" thickBot="1" x14ac:dyDescent="0.35">
      <c r="A564" s="3" t="s">
        <v>346</v>
      </c>
      <c r="B564" s="3">
        <v>151.75</v>
      </c>
      <c r="C564" s="3">
        <v>154.88999899999999</v>
      </c>
      <c r="D564" s="3">
        <v>149.199997</v>
      </c>
      <c r="E564" s="3">
        <v>149.699997</v>
      </c>
      <c r="F564" s="3">
        <v>145.933212</v>
      </c>
      <c r="G564" s="3">
        <v>57042300</v>
      </c>
      <c r="H564" s="3">
        <v>2.257416533E-2</v>
      </c>
    </row>
    <row r="565" spans="1:8" ht="15" thickBot="1" x14ac:dyDescent="0.35">
      <c r="A565" s="3" t="s">
        <v>347</v>
      </c>
      <c r="B565" s="3">
        <v>152.44000199999999</v>
      </c>
      <c r="C565" s="3">
        <v>160.60000600000001</v>
      </c>
      <c r="D565" s="3">
        <v>150.009995</v>
      </c>
      <c r="E565" s="3">
        <v>160.229996</v>
      </c>
      <c r="F565" s="3">
        <v>156.19824199999999</v>
      </c>
      <c r="G565" s="3">
        <v>63420300</v>
      </c>
      <c r="H565" s="3">
        <v>4.5469654040000002E-3</v>
      </c>
    </row>
    <row r="566" spans="1:8" ht="15" thickBot="1" x14ac:dyDescent="0.35">
      <c r="A566" s="3" t="s">
        <v>348</v>
      </c>
      <c r="B566" s="3">
        <v>159.39999399999999</v>
      </c>
      <c r="C566" s="3">
        <v>164.779999</v>
      </c>
      <c r="D566" s="3">
        <v>156.55999800000001</v>
      </c>
      <c r="E566" s="3">
        <v>157.71000699999999</v>
      </c>
      <c r="F566" s="3">
        <v>153.74168399999999</v>
      </c>
      <c r="G566" s="3">
        <v>77927200</v>
      </c>
      <c r="H566" s="3">
        <v>4.5657254709999998E-2</v>
      </c>
    </row>
    <row r="567" spans="1:8" ht="15" thickBot="1" x14ac:dyDescent="0.35">
      <c r="A567" s="2">
        <v>43834</v>
      </c>
      <c r="B567" s="3">
        <v>153</v>
      </c>
      <c r="C567" s="3">
        <v>157.75</v>
      </c>
      <c r="D567" s="3">
        <v>150.820007</v>
      </c>
      <c r="E567" s="3">
        <v>152.11000100000001</v>
      </c>
      <c r="F567" s="3">
        <v>148.282578</v>
      </c>
      <c r="G567" s="3">
        <v>57969900</v>
      </c>
      <c r="H567" s="3">
        <v>-4.0150528489999997E-2</v>
      </c>
    </row>
    <row r="568" spans="1:8" ht="15" thickBot="1" x14ac:dyDescent="0.35">
      <c r="A568" s="2">
        <v>43865</v>
      </c>
      <c r="B568" s="3">
        <v>151.86000100000001</v>
      </c>
      <c r="C568" s="3">
        <v>155.479996</v>
      </c>
      <c r="D568" s="3">
        <v>150.36000100000001</v>
      </c>
      <c r="E568" s="3">
        <v>155.259995</v>
      </c>
      <c r="F568" s="3">
        <v>151.35333299999999</v>
      </c>
      <c r="G568" s="3">
        <v>49630700</v>
      </c>
      <c r="H568" s="3">
        <v>-7.4509738559999997E-3</v>
      </c>
    </row>
    <row r="569" spans="1:8" ht="15" thickBot="1" x14ac:dyDescent="0.35">
      <c r="A569" s="2">
        <v>43894</v>
      </c>
      <c r="B569" s="3">
        <v>155.10000600000001</v>
      </c>
      <c r="C569" s="3">
        <v>157.38000500000001</v>
      </c>
      <c r="D569" s="3">
        <v>152.19000199999999</v>
      </c>
      <c r="E569" s="3">
        <v>153.83000200000001</v>
      </c>
      <c r="F569" s="3">
        <v>149.959305</v>
      </c>
      <c r="G569" s="3">
        <v>41243300</v>
      </c>
      <c r="H569" s="3">
        <v>2.1335473319999999E-2</v>
      </c>
    </row>
    <row r="570" spans="1:8" ht="15" thickBot="1" x14ac:dyDescent="0.35">
      <c r="A570" s="2">
        <v>43986</v>
      </c>
      <c r="B570" s="3">
        <v>160.320007</v>
      </c>
      <c r="C570" s="3">
        <v>166.5</v>
      </c>
      <c r="D570" s="3">
        <v>157.58000200000001</v>
      </c>
      <c r="E570" s="3">
        <v>165.270004</v>
      </c>
      <c r="F570" s="3">
        <v>161.11146500000001</v>
      </c>
      <c r="G570" s="3">
        <v>67111700</v>
      </c>
      <c r="H570" s="3">
        <v>3.3655711140000003E-2</v>
      </c>
    </row>
    <row r="571" spans="1:8" ht="15" thickBot="1" x14ac:dyDescent="0.35">
      <c r="A571" s="2">
        <v>44016</v>
      </c>
      <c r="B571" s="3">
        <v>169.58999600000001</v>
      </c>
      <c r="C571" s="3">
        <v>170</v>
      </c>
      <c r="D571" s="3">
        <v>163.259995</v>
      </c>
      <c r="E571" s="3">
        <v>163.490005</v>
      </c>
      <c r="F571" s="3">
        <v>159.376282</v>
      </c>
      <c r="G571" s="3">
        <v>62769000</v>
      </c>
      <c r="H571" s="3">
        <v>5.7821785149999999E-2</v>
      </c>
    </row>
    <row r="572" spans="1:8" ht="15" thickBot="1" x14ac:dyDescent="0.35">
      <c r="A572" s="2">
        <v>44047</v>
      </c>
      <c r="B572" s="3">
        <v>165.66999799999999</v>
      </c>
      <c r="C572" s="3">
        <v>166.66999799999999</v>
      </c>
      <c r="D572" s="3">
        <v>163.5</v>
      </c>
      <c r="E572" s="3">
        <v>165.13000500000001</v>
      </c>
      <c r="F572" s="3">
        <v>160.97500600000001</v>
      </c>
      <c r="G572" s="3">
        <v>48318200</v>
      </c>
      <c r="H572" s="3">
        <v>-2.3114559190000002E-2</v>
      </c>
    </row>
    <row r="573" spans="1:8" ht="15" thickBot="1" x14ac:dyDescent="0.35">
      <c r="A573" s="2">
        <v>44078</v>
      </c>
      <c r="B573" s="3">
        <v>166.36000100000001</v>
      </c>
      <c r="C573" s="3">
        <v>167.36999499999999</v>
      </c>
      <c r="D573" s="3">
        <v>163.33000200000001</v>
      </c>
      <c r="E573" s="3">
        <v>165.13999899999999</v>
      </c>
      <c r="F573" s="3">
        <v>160.984711</v>
      </c>
      <c r="G573" s="3">
        <v>51385100</v>
      </c>
      <c r="H573" s="3">
        <v>4.1649242969999997E-3</v>
      </c>
    </row>
    <row r="574" spans="1:8" ht="15" thickBot="1" x14ac:dyDescent="0.35">
      <c r="A574" s="3" t="s">
        <v>349</v>
      </c>
      <c r="B574" s="3">
        <v>164.35000600000001</v>
      </c>
      <c r="C574" s="3">
        <v>165.570007</v>
      </c>
      <c r="D574" s="3">
        <v>162.300003</v>
      </c>
      <c r="E574" s="3">
        <v>165.509995</v>
      </c>
      <c r="F574" s="3">
        <v>161.345383</v>
      </c>
      <c r="G574" s="3">
        <v>41905300</v>
      </c>
      <c r="H574" s="3">
        <v>-1.208220118E-2</v>
      </c>
    </row>
    <row r="575" spans="1:8" ht="15" thickBot="1" x14ac:dyDescent="0.35">
      <c r="A575" s="3" t="s">
        <v>350</v>
      </c>
      <c r="B575" s="3">
        <v>169</v>
      </c>
      <c r="C575" s="3">
        <v>173.75</v>
      </c>
      <c r="D575" s="3">
        <v>168</v>
      </c>
      <c r="E575" s="3">
        <v>173.699997</v>
      </c>
      <c r="F575" s="3">
        <v>169.32934599999999</v>
      </c>
      <c r="G575" s="3">
        <v>52874300</v>
      </c>
      <c r="H575" s="3">
        <v>2.8293239000000001E-2</v>
      </c>
    </row>
    <row r="576" spans="1:8" ht="15" thickBot="1" x14ac:dyDescent="0.35">
      <c r="A576" s="3" t="s">
        <v>351</v>
      </c>
      <c r="B576" s="3">
        <v>171.199997</v>
      </c>
      <c r="C576" s="3">
        <v>173.570007</v>
      </c>
      <c r="D576" s="3">
        <v>169.240005</v>
      </c>
      <c r="E576" s="3">
        <v>171.88000500000001</v>
      </c>
      <c r="F576" s="3">
        <v>167.55512999999999</v>
      </c>
      <c r="G576" s="3">
        <v>40940800</v>
      </c>
      <c r="H576" s="3">
        <v>1.301773373E-2</v>
      </c>
    </row>
    <row r="577" spans="1:8" ht="15" thickBot="1" x14ac:dyDescent="0.35">
      <c r="A577" s="3" t="s">
        <v>352</v>
      </c>
      <c r="B577" s="3">
        <v>174.300003</v>
      </c>
      <c r="C577" s="3">
        <v>177.279999</v>
      </c>
      <c r="D577" s="3">
        <v>172.89999399999999</v>
      </c>
      <c r="E577" s="3">
        <v>177.03999300000001</v>
      </c>
      <c r="F577" s="3">
        <v>172.585297</v>
      </c>
      <c r="G577" s="3">
        <v>50479600</v>
      </c>
      <c r="H577" s="3">
        <v>1.8107511999999999E-2</v>
      </c>
    </row>
    <row r="578" spans="1:8" ht="15" thickBot="1" x14ac:dyDescent="0.35">
      <c r="A578" s="3" t="s">
        <v>353</v>
      </c>
      <c r="B578" s="3">
        <v>179.5</v>
      </c>
      <c r="C578" s="3">
        <v>180</v>
      </c>
      <c r="D578" s="3">
        <v>175.86999499999999</v>
      </c>
      <c r="E578" s="3">
        <v>178.60000600000001</v>
      </c>
      <c r="F578" s="3">
        <v>174.10604900000001</v>
      </c>
      <c r="G578" s="3">
        <v>52765600</v>
      </c>
      <c r="H578" s="3">
        <v>2.9833602470000001E-2</v>
      </c>
    </row>
    <row r="579" spans="1:8" ht="15" thickBot="1" x14ac:dyDescent="0.35">
      <c r="A579" s="3" t="s">
        <v>354</v>
      </c>
      <c r="B579" s="3">
        <v>176.63000500000001</v>
      </c>
      <c r="C579" s="3">
        <v>178.75</v>
      </c>
      <c r="D579" s="3">
        <v>174.990005</v>
      </c>
      <c r="E579" s="3">
        <v>175.05999800000001</v>
      </c>
      <c r="F579" s="3">
        <v>170.65509</v>
      </c>
      <c r="G579" s="3">
        <v>36669600</v>
      </c>
      <c r="H579" s="3">
        <v>-1.5988830079999999E-2</v>
      </c>
    </row>
    <row r="580" spans="1:8" ht="15" thickBot="1" x14ac:dyDescent="0.35">
      <c r="A580" s="3" t="s">
        <v>355</v>
      </c>
      <c r="B580" s="3">
        <v>173.5</v>
      </c>
      <c r="C580" s="3">
        <v>173.66999799999999</v>
      </c>
      <c r="D580" s="3">
        <v>166.11000100000001</v>
      </c>
      <c r="E580" s="3">
        <v>167.820007</v>
      </c>
      <c r="F580" s="3">
        <v>163.597275</v>
      </c>
      <c r="G580" s="3">
        <v>56203700</v>
      </c>
      <c r="H580" s="3">
        <v>-1.772068681E-2</v>
      </c>
    </row>
    <row r="581" spans="1:8" ht="15" thickBot="1" x14ac:dyDescent="0.35">
      <c r="A581" s="3" t="s">
        <v>356</v>
      </c>
      <c r="B581" s="3">
        <v>171.38999899999999</v>
      </c>
      <c r="C581" s="3">
        <v>174</v>
      </c>
      <c r="D581" s="3">
        <v>170.820007</v>
      </c>
      <c r="E581" s="3">
        <v>173.520004</v>
      </c>
      <c r="F581" s="3">
        <v>169.15387000000001</v>
      </c>
      <c r="G581" s="3">
        <v>34620200</v>
      </c>
      <c r="H581" s="3">
        <v>-1.2161389050000001E-2</v>
      </c>
    </row>
    <row r="582" spans="1:8" ht="15" thickBot="1" x14ac:dyDescent="0.35">
      <c r="A582" s="3" t="s">
        <v>357</v>
      </c>
      <c r="B582" s="3">
        <v>174.11000100000001</v>
      </c>
      <c r="C582" s="3">
        <v>175.05999800000001</v>
      </c>
      <c r="D582" s="3">
        <v>170.91000399999999</v>
      </c>
      <c r="E582" s="3">
        <v>171.41999799999999</v>
      </c>
      <c r="F582" s="3">
        <v>167.106674</v>
      </c>
      <c r="G582" s="3">
        <v>32790800</v>
      </c>
      <c r="H582" s="3">
        <v>1.5870249230000001E-2</v>
      </c>
    </row>
    <row r="583" spans="1:8" ht="15" thickBot="1" x14ac:dyDescent="0.35">
      <c r="A583" s="3" t="s">
        <v>358</v>
      </c>
      <c r="B583" s="3">
        <v>172.05999800000001</v>
      </c>
      <c r="C583" s="3">
        <v>174.55999800000001</v>
      </c>
      <c r="D583" s="3">
        <v>170.71000699999999</v>
      </c>
      <c r="E583" s="3">
        <v>174.550003</v>
      </c>
      <c r="F583" s="3">
        <v>170.157974</v>
      </c>
      <c r="G583" s="3">
        <v>34277600</v>
      </c>
      <c r="H583" s="3">
        <v>-1.1774182919999999E-2</v>
      </c>
    </row>
    <row r="584" spans="1:8" ht="15" thickBot="1" x14ac:dyDescent="0.35">
      <c r="A584" s="3" t="s">
        <v>359</v>
      </c>
      <c r="B584" s="3">
        <v>176.58999600000001</v>
      </c>
      <c r="C584" s="3">
        <v>176.89999399999999</v>
      </c>
      <c r="D584" s="3">
        <v>173.300003</v>
      </c>
      <c r="E584" s="3">
        <v>174.050003</v>
      </c>
      <c r="F584" s="3">
        <v>169.670547</v>
      </c>
      <c r="G584" s="3">
        <v>33194400</v>
      </c>
      <c r="H584" s="3">
        <v>2.632801379E-2</v>
      </c>
    </row>
    <row r="585" spans="1:8" ht="15" thickBot="1" x14ac:dyDescent="0.35">
      <c r="A585" s="3" t="s">
        <v>360</v>
      </c>
      <c r="B585" s="3">
        <v>175.58999600000001</v>
      </c>
      <c r="C585" s="3">
        <v>175.66999799999999</v>
      </c>
      <c r="D585" s="3">
        <v>169.38999899999999</v>
      </c>
      <c r="E585" s="3">
        <v>169.80999800000001</v>
      </c>
      <c r="F585" s="3">
        <v>165.53720100000001</v>
      </c>
      <c r="G585" s="3">
        <v>34392700</v>
      </c>
      <c r="H585" s="3">
        <v>-5.6628349430000004E-3</v>
      </c>
    </row>
    <row r="586" spans="1:8" ht="15" thickBot="1" x14ac:dyDescent="0.35">
      <c r="A586" s="3" t="s">
        <v>361</v>
      </c>
      <c r="B586" s="3">
        <v>173.220001</v>
      </c>
      <c r="C586" s="3">
        <v>177.679993</v>
      </c>
      <c r="D586" s="3">
        <v>171.88000500000001</v>
      </c>
      <c r="E586" s="3">
        <v>177.429993</v>
      </c>
      <c r="F586" s="3">
        <v>172.96546900000001</v>
      </c>
      <c r="G586" s="3">
        <v>51286600</v>
      </c>
      <c r="H586" s="3">
        <v>-1.349732362E-2</v>
      </c>
    </row>
    <row r="587" spans="1:8" ht="15" thickBot="1" x14ac:dyDescent="0.35">
      <c r="A587" s="3" t="s">
        <v>362</v>
      </c>
      <c r="B587" s="3">
        <v>180</v>
      </c>
      <c r="C587" s="3">
        <v>180.39999399999999</v>
      </c>
      <c r="D587" s="3">
        <v>176.229996</v>
      </c>
      <c r="E587" s="3">
        <v>179.21000699999999</v>
      </c>
      <c r="F587" s="3">
        <v>174.700714</v>
      </c>
      <c r="G587" s="3">
        <v>53875900</v>
      </c>
      <c r="H587" s="3">
        <v>3.914097079E-2</v>
      </c>
    </row>
    <row r="588" spans="1:8" ht="15" thickBot="1" x14ac:dyDescent="0.35">
      <c r="A588" s="2">
        <v>43835</v>
      </c>
      <c r="B588" s="3">
        <v>175.800003</v>
      </c>
      <c r="C588" s="3">
        <v>178.63999899999999</v>
      </c>
      <c r="D588" s="3">
        <v>174.009995</v>
      </c>
      <c r="E588" s="3">
        <v>174.570007</v>
      </c>
      <c r="F588" s="3">
        <v>170.17746</v>
      </c>
      <c r="G588" s="3">
        <v>39370500</v>
      </c>
      <c r="H588" s="3">
        <v>-2.333331667E-2</v>
      </c>
    </row>
    <row r="589" spans="1:8" ht="15" thickBot="1" x14ac:dyDescent="0.35">
      <c r="A589" s="2">
        <v>43926</v>
      </c>
      <c r="B589" s="3">
        <v>174.490005</v>
      </c>
      <c r="C589" s="3">
        <v>179</v>
      </c>
      <c r="D589" s="3">
        <v>173.800003</v>
      </c>
      <c r="E589" s="3">
        <v>178.83999600000001</v>
      </c>
      <c r="F589" s="3">
        <v>174.340012</v>
      </c>
      <c r="G589" s="3">
        <v>30372900</v>
      </c>
      <c r="H589" s="3">
        <v>-7.4516380979999996E-3</v>
      </c>
    </row>
    <row r="590" spans="1:8" ht="15" thickBot="1" x14ac:dyDescent="0.35">
      <c r="A590" s="2">
        <v>43956</v>
      </c>
      <c r="B590" s="3">
        <v>180.61999499999999</v>
      </c>
      <c r="C590" s="3">
        <v>183.64999399999999</v>
      </c>
      <c r="D590" s="3">
        <v>179.89999399999999</v>
      </c>
      <c r="E590" s="3">
        <v>180.759995</v>
      </c>
      <c r="F590" s="3">
        <v>176.21168499999999</v>
      </c>
      <c r="G590" s="3">
        <v>36839200</v>
      </c>
      <c r="H590" s="3">
        <v>3.5130894750000002E-2</v>
      </c>
    </row>
    <row r="591" spans="1:8" ht="15" thickBot="1" x14ac:dyDescent="0.35">
      <c r="A591" s="2">
        <v>43987</v>
      </c>
      <c r="B591" s="3">
        <v>182.08000200000001</v>
      </c>
      <c r="C591" s="3">
        <v>184.199997</v>
      </c>
      <c r="D591" s="3">
        <v>181.63000500000001</v>
      </c>
      <c r="E591" s="3">
        <v>182.53999300000001</v>
      </c>
      <c r="F591" s="3">
        <v>177.94686899999999</v>
      </c>
      <c r="G591" s="3">
        <v>32139300</v>
      </c>
      <c r="H591" s="3">
        <v>8.0833077200000002E-3</v>
      </c>
    </row>
    <row r="592" spans="1:8" ht="15" thickBot="1" x14ac:dyDescent="0.35">
      <c r="A592" s="2">
        <v>44017</v>
      </c>
      <c r="B592" s="3">
        <v>184.16999799999999</v>
      </c>
      <c r="C592" s="3">
        <v>184.550003</v>
      </c>
      <c r="D592" s="3">
        <v>182.58000200000001</v>
      </c>
      <c r="E592" s="3">
        <v>183.60000600000001</v>
      </c>
      <c r="F592" s="3">
        <v>178.98024000000001</v>
      </c>
      <c r="G592" s="3">
        <v>28316000</v>
      </c>
      <c r="H592" s="3">
        <v>1.1478448909999999E-2</v>
      </c>
    </row>
    <row r="593" spans="1:8" ht="15" thickBot="1" x14ac:dyDescent="0.35">
      <c r="A593" s="2">
        <v>44048</v>
      </c>
      <c r="B593" s="3">
        <v>184.979996</v>
      </c>
      <c r="C593" s="3">
        <v>185</v>
      </c>
      <c r="D593" s="3">
        <v>183.36000100000001</v>
      </c>
      <c r="E593" s="3">
        <v>184.679993</v>
      </c>
      <c r="F593" s="3">
        <v>180.03303500000001</v>
      </c>
      <c r="G593" s="3">
        <v>30877800</v>
      </c>
      <c r="H593" s="3">
        <v>4.39809963E-3</v>
      </c>
    </row>
    <row r="594" spans="1:8" ht="15" thickBot="1" x14ac:dyDescent="0.35">
      <c r="A594" s="2">
        <v>44140</v>
      </c>
      <c r="B594" s="3">
        <v>183.14999399999999</v>
      </c>
      <c r="C594" s="3">
        <v>187.509995</v>
      </c>
      <c r="D594" s="3">
        <v>182.85000600000001</v>
      </c>
      <c r="E594" s="3">
        <v>186.740005</v>
      </c>
      <c r="F594" s="3">
        <v>182.041245</v>
      </c>
      <c r="G594" s="3">
        <v>30892700</v>
      </c>
      <c r="H594" s="3">
        <v>-9.8929724269999995E-3</v>
      </c>
    </row>
    <row r="595" spans="1:8" ht="15" thickBot="1" x14ac:dyDescent="0.35">
      <c r="A595" s="2">
        <v>44170</v>
      </c>
      <c r="B595" s="3">
        <v>186.800003</v>
      </c>
      <c r="C595" s="3">
        <v>187.03999300000001</v>
      </c>
      <c r="D595" s="3">
        <v>182.300003</v>
      </c>
      <c r="E595" s="3">
        <v>182.509995</v>
      </c>
      <c r="F595" s="3">
        <v>177.91764800000001</v>
      </c>
      <c r="G595" s="3">
        <v>32038200</v>
      </c>
      <c r="H595" s="3">
        <v>1.9929069720000001E-2</v>
      </c>
    </row>
    <row r="596" spans="1:8" ht="15" thickBot="1" x14ac:dyDescent="0.35">
      <c r="A596" s="3" t="s">
        <v>363</v>
      </c>
      <c r="B596" s="3">
        <v>182.550003</v>
      </c>
      <c r="C596" s="3">
        <v>184.050003</v>
      </c>
      <c r="D596" s="3">
        <v>176.53999300000001</v>
      </c>
      <c r="E596" s="3">
        <v>179.75</v>
      </c>
      <c r="F596" s="3">
        <v>175.22711200000001</v>
      </c>
      <c r="G596" s="3">
        <v>44711500</v>
      </c>
      <c r="H596" s="3">
        <v>-2.2751605630000001E-2</v>
      </c>
    </row>
    <row r="597" spans="1:8" ht="15" thickBot="1" x14ac:dyDescent="0.35">
      <c r="A597" s="3" t="s">
        <v>364</v>
      </c>
      <c r="B597" s="3">
        <v>177.53999300000001</v>
      </c>
      <c r="C597" s="3">
        <v>180.69000199999999</v>
      </c>
      <c r="D597" s="3">
        <v>175.679993</v>
      </c>
      <c r="E597" s="3">
        <v>180.529999</v>
      </c>
      <c r="F597" s="3">
        <v>175.98745700000001</v>
      </c>
      <c r="G597" s="3">
        <v>41873900</v>
      </c>
      <c r="H597" s="3">
        <v>-2.744459007E-2</v>
      </c>
    </row>
    <row r="598" spans="1:8" ht="15" thickBot="1" x14ac:dyDescent="0.35">
      <c r="A598" s="3" t="s">
        <v>365</v>
      </c>
      <c r="B598" s="3">
        <v>179.05999800000001</v>
      </c>
      <c r="C598" s="3">
        <v>187.05999800000001</v>
      </c>
      <c r="D598" s="3">
        <v>177</v>
      </c>
      <c r="E598" s="3">
        <v>183.16000399999999</v>
      </c>
      <c r="F598" s="3">
        <v>178.55131499999999</v>
      </c>
      <c r="G598" s="3">
        <v>46610400</v>
      </c>
      <c r="H598" s="3">
        <v>8.5614794410000007E-3</v>
      </c>
    </row>
    <row r="599" spans="1:8" ht="15" thickBot="1" x14ac:dyDescent="0.35">
      <c r="A599" s="3" t="s">
        <v>366</v>
      </c>
      <c r="B599" s="3">
        <v>185.75</v>
      </c>
      <c r="C599" s="3">
        <v>186.199997</v>
      </c>
      <c r="D599" s="3">
        <v>183.96000699999999</v>
      </c>
      <c r="E599" s="3">
        <v>184.91000399999999</v>
      </c>
      <c r="F599" s="3">
        <v>180.25726299999999</v>
      </c>
      <c r="G599" s="3">
        <v>35264500</v>
      </c>
      <c r="H599" s="3">
        <v>3.736178976E-2</v>
      </c>
    </row>
    <row r="600" spans="1:8" ht="15" thickBot="1" x14ac:dyDescent="0.35">
      <c r="A600" s="3" t="s">
        <v>367</v>
      </c>
      <c r="B600" s="3">
        <v>185.029999</v>
      </c>
      <c r="C600" s="3">
        <v>186.60000600000001</v>
      </c>
      <c r="D600" s="3">
        <v>183.490005</v>
      </c>
      <c r="E600" s="3">
        <v>183.63000500000001</v>
      </c>
      <c r="F600" s="3">
        <v>179.009491</v>
      </c>
      <c r="G600" s="3">
        <v>26799100</v>
      </c>
      <c r="H600" s="3">
        <v>-3.8761830419999999E-3</v>
      </c>
    </row>
    <row r="601" spans="1:8" ht="15" thickBot="1" x14ac:dyDescent="0.35">
      <c r="A601" s="3" t="s">
        <v>368</v>
      </c>
      <c r="B601" s="3">
        <v>184.80999800000001</v>
      </c>
      <c r="C601" s="3">
        <v>185.85000600000001</v>
      </c>
      <c r="D601" s="3">
        <v>183.94000199999999</v>
      </c>
      <c r="E601" s="3">
        <v>185.66000399999999</v>
      </c>
      <c r="F601" s="3">
        <v>181.49246199999999</v>
      </c>
      <c r="G601" s="3">
        <v>31261300</v>
      </c>
      <c r="H601" s="3">
        <v>-1.18900179E-3</v>
      </c>
    </row>
    <row r="602" spans="1:8" ht="15" thickBot="1" x14ac:dyDescent="0.35">
      <c r="A602" s="3" t="s">
        <v>369</v>
      </c>
      <c r="B602" s="3">
        <v>185.39999399999999</v>
      </c>
      <c r="C602" s="3">
        <v>186.66999799999999</v>
      </c>
      <c r="D602" s="3">
        <v>183.28999300000001</v>
      </c>
      <c r="E602" s="3">
        <v>183.429993</v>
      </c>
      <c r="F602" s="3">
        <v>179.31253100000001</v>
      </c>
      <c r="G602" s="3">
        <v>29119500</v>
      </c>
      <c r="H602" s="3">
        <v>3.1924463309999998E-3</v>
      </c>
    </row>
    <row r="603" spans="1:8" ht="15" thickBot="1" x14ac:dyDescent="0.35">
      <c r="A603" s="3" t="s">
        <v>370</v>
      </c>
      <c r="B603" s="3">
        <v>183.19000199999999</v>
      </c>
      <c r="C603" s="3">
        <v>184.46000699999999</v>
      </c>
      <c r="D603" s="3">
        <v>182.53999300000001</v>
      </c>
      <c r="E603" s="3">
        <v>183.509995</v>
      </c>
      <c r="F603" s="3">
        <v>179.39073200000001</v>
      </c>
      <c r="G603" s="3">
        <v>20826900</v>
      </c>
      <c r="H603" s="3">
        <v>-1.192012984E-2</v>
      </c>
    </row>
    <row r="604" spans="1:8" ht="15" thickBot="1" x14ac:dyDescent="0.35">
      <c r="A604" s="3" t="s">
        <v>371</v>
      </c>
      <c r="B604" s="3">
        <v>186.33999600000001</v>
      </c>
      <c r="C604" s="3">
        <v>186.5</v>
      </c>
      <c r="D604" s="3">
        <v>181.10000600000001</v>
      </c>
      <c r="E604" s="3">
        <v>181.570007</v>
      </c>
      <c r="F604" s="3">
        <v>177.494293</v>
      </c>
      <c r="G604" s="3">
        <v>36073600</v>
      </c>
      <c r="H604" s="3">
        <v>1.7195228810000001E-2</v>
      </c>
    </row>
    <row r="605" spans="1:8" ht="15" thickBot="1" x14ac:dyDescent="0.35">
      <c r="A605" s="3" t="s">
        <v>372</v>
      </c>
      <c r="B605" s="3">
        <v>180.199997</v>
      </c>
      <c r="C605" s="3">
        <v>181.990005</v>
      </c>
      <c r="D605" s="3">
        <v>176.60000600000001</v>
      </c>
      <c r="E605" s="3">
        <v>181.80999800000001</v>
      </c>
      <c r="F605" s="3">
        <v>177.728882</v>
      </c>
      <c r="G605" s="3">
        <v>39517100</v>
      </c>
      <c r="H605" s="3">
        <v>-3.2950515889999997E-2</v>
      </c>
    </row>
    <row r="606" spans="1:8" ht="15" thickBot="1" x14ac:dyDescent="0.35">
      <c r="A606" s="3" t="s">
        <v>373</v>
      </c>
      <c r="B606" s="3">
        <v>180.740005</v>
      </c>
      <c r="C606" s="3">
        <v>184.14999399999999</v>
      </c>
      <c r="D606" s="3">
        <v>180.38000500000001</v>
      </c>
      <c r="E606" s="3">
        <v>181.39999399999999</v>
      </c>
      <c r="F606" s="3">
        <v>177.328079</v>
      </c>
      <c r="G606" s="3">
        <v>33810200</v>
      </c>
      <c r="H606" s="3">
        <v>2.9967148109999999E-3</v>
      </c>
    </row>
    <row r="607" spans="1:8" ht="15" thickBot="1" x14ac:dyDescent="0.35">
      <c r="A607" s="3" t="s">
        <v>374</v>
      </c>
      <c r="B607" s="3">
        <v>182.729996</v>
      </c>
      <c r="C607" s="3">
        <v>184.270004</v>
      </c>
      <c r="D607" s="3">
        <v>180.41000399999999</v>
      </c>
      <c r="E607" s="3">
        <v>183.25</v>
      </c>
      <c r="F607" s="3">
        <v>179.13656599999999</v>
      </c>
      <c r="G607" s="3">
        <v>42130400</v>
      </c>
      <c r="H607" s="3">
        <v>1.101024093E-2</v>
      </c>
    </row>
    <row r="608" spans="1:8" ht="15" thickBot="1" x14ac:dyDescent="0.35">
      <c r="A608" s="2">
        <v>43836</v>
      </c>
      <c r="B608" s="3">
        <v>182.53999300000001</v>
      </c>
      <c r="C608" s="3">
        <v>183</v>
      </c>
      <c r="D608" s="3">
        <v>181.46000699999999</v>
      </c>
      <c r="E608" s="3">
        <v>182.83000200000001</v>
      </c>
      <c r="F608" s="3">
        <v>178.725998</v>
      </c>
      <c r="G608" s="3">
        <v>22622400</v>
      </c>
      <c r="H608" s="3">
        <v>-1.0398019159999999E-3</v>
      </c>
    </row>
    <row r="609" spans="1:8" ht="15" thickBot="1" x14ac:dyDescent="0.35">
      <c r="A609" s="2">
        <v>43867</v>
      </c>
      <c r="B609" s="3">
        <v>184.25</v>
      </c>
      <c r="C609" s="3">
        <v>185</v>
      </c>
      <c r="D609" s="3">
        <v>181.35000600000001</v>
      </c>
      <c r="E609" s="3">
        <v>184.91000399999999</v>
      </c>
      <c r="F609" s="3">
        <v>180.759308</v>
      </c>
      <c r="G609" s="3">
        <v>30794600</v>
      </c>
      <c r="H609" s="3">
        <v>9.3678485020000004E-3</v>
      </c>
    </row>
    <row r="610" spans="1:8" ht="15" thickBot="1" x14ac:dyDescent="0.35">
      <c r="A610" s="2">
        <v>43896</v>
      </c>
      <c r="B610" s="3">
        <v>184.820007</v>
      </c>
      <c r="C610" s="3">
        <v>185.94000199999999</v>
      </c>
      <c r="D610" s="3">
        <v>183.58000200000001</v>
      </c>
      <c r="E610" s="3">
        <v>185.36000100000001</v>
      </c>
      <c r="F610" s="3">
        <v>181.19918799999999</v>
      </c>
      <c r="G610" s="3">
        <v>27311000</v>
      </c>
      <c r="H610" s="3">
        <v>3.0936607870000001E-3</v>
      </c>
    </row>
    <row r="611" spans="1:8" ht="15" thickBot="1" x14ac:dyDescent="0.35">
      <c r="A611" s="2">
        <v>43927</v>
      </c>
      <c r="B611" s="3">
        <v>184.300003</v>
      </c>
      <c r="C611" s="3">
        <v>185.83999600000001</v>
      </c>
      <c r="D611" s="3">
        <v>182.300003</v>
      </c>
      <c r="E611" s="3">
        <v>182.91999799999999</v>
      </c>
      <c r="F611" s="3">
        <v>178.81397999999999</v>
      </c>
      <c r="G611" s="3">
        <v>28761800</v>
      </c>
      <c r="H611" s="3">
        <v>-2.8135698530000002E-3</v>
      </c>
    </row>
    <row r="612" spans="1:8" ht="15" thickBot="1" x14ac:dyDescent="0.35">
      <c r="A612" s="2">
        <v>43957</v>
      </c>
      <c r="B612" s="3">
        <v>182.61999499999999</v>
      </c>
      <c r="C612" s="3">
        <v>187.729996</v>
      </c>
      <c r="D612" s="3">
        <v>182.009995</v>
      </c>
      <c r="E612" s="3">
        <v>187.199997</v>
      </c>
      <c r="F612" s="3">
        <v>182.99787900000001</v>
      </c>
      <c r="G612" s="3">
        <v>39893600</v>
      </c>
      <c r="H612" s="3">
        <v>-9.1156156950000008E-3</v>
      </c>
    </row>
    <row r="613" spans="1:8" ht="15" thickBot="1" x14ac:dyDescent="0.35">
      <c r="A613" s="2">
        <v>44049</v>
      </c>
      <c r="B613" s="3">
        <v>185.94000199999999</v>
      </c>
      <c r="C613" s="3">
        <v>188.550003</v>
      </c>
      <c r="D613" s="3">
        <v>184.44000199999999</v>
      </c>
      <c r="E613" s="3">
        <v>188.36000100000001</v>
      </c>
      <c r="F613" s="3">
        <v>184.131866</v>
      </c>
      <c r="G613" s="3">
        <v>33211600</v>
      </c>
      <c r="H613" s="3">
        <v>1.8179865789999999E-2</v>
      </c>
    </row>
    <row r="614" spans="1:8" ht="15" thickBot="1" x14ac:dyDescent="0.35">
      <c r="A614" s="2">
        <v>44080</v>
      </c>
      <c r="B614" s="3">
        <v>188</v>
      </c>
      <c r="C614" s="3">
        <v>190.699997</v>
      </c>
      <c r="D614" s="3">
        <v>187.259995</v>
      </c>
      <c r="E614" s="3">
        <v>189.800003</v>
      </c>
      <c r="F614" s="3">
        <v>185.53952000000001</v>
      </c>
      <c r="G614" s="3">
        <v>29783900</v>
      </c>
      <c r="H614" s="3">
        <v>1.1078831759999999E-2</v>
      </c>
    </row>
    <row r="615" spans="1:8" ht="15" thickBot="1" x14ac:dyDescent="0.35">
      <c r="A615" s="2">
        <v>44110</v>
      </c>
      <c r="B615" s="3">
        <v>191.13000500000001</v>
      </c>
      <c r="C615" s="3">
        <v>198.520004</v>
      </c>
      <c r="D615" s="3">
        <v>191.009995</v>
      </c>
      <c r="E615" s="3">
        <v>196.83999600000001</v>
      </c>
      <c r="F615" s="3">
        <v>192.42147800000001</v>
      </c>
      <c r="G615" s="3">
        <v>43872300</v>
      </c>
      <c r="H615" s="3">
        <v>1.6648962770000001E-2</v>
      </c>
    </row>
    <row r="616" spans="1:8" ht="15" thickBot="1" x14ac:dyDescent="0.35">
      <c r="A616" s="2">
        <v>44141</v>
      </c>
      <c r="B616" s="3">
        <v>193.13000500000001</v>
      </c>
      <c r="C616" s="3">
        <v>195.759995</v>
      </c>
      <c r="D616" s="3">
        <v>186.070007</v>
      </c>
      <c r="E616" s="3">
        <v>186.270004</v>
      </c>
      <c r="F616" s="3">
        <v>182.08879099999999</v>
      </c>
      <c r="G616" s="3">
        <v>52854700</v>
      </c>
      <c r="H616" s="3">
        <v>1.0464081760000001E-2</v>
      </c>
    </row>
    <row r="617" spans="1:8" ht="15" thickBot="1" x14ac:dyDescent="0.35">
      <c r="A617" s="2">
        <v>44171</v>
      </c>
      <c r="B617" s="3">
        <v>190.53999300000001</v>
      </c>
      <c r="C617" s="3">
        <v>191.720001</v>
      </c>
      <c r="D617" s="3">
        <v>185.179993</v>
      </c>
      <c r="E617" s="3">
        <v>187.740005</v>
      </c>
      <c r="F617" s="3">
        <v>183.52578700000001</v>
      </c>
      <c r="G617" s="3">
        <v>43373600</v>
      </c>
      <c r="H617" s="3">
        <v>-1.3410717819999999E-2</v>
      </c>
    </row>
    <row r="618" spans="1:8" ht="15" thickBot="1" x14ac:dyDescent="0.35">
      <c r="A618" s="3" t="s">
        <v>375</v>
      </c>
      <c r="B618" s="3">
        <v>184.58000200000001</v>
      </c>
      <c r="C618" s="3">
        <v>190.820007</v>
      </c>
      <c r="D618" s="3">
        <v>184.009995</v>
      </c>
      <c r="E618" s="3">
        <v>188.94000199999999</v>
      </c>
      <c r="F618" s="3">
        <v>184.69882200000001</v>
      </c>
      <c r="G618" s="3">
        <v>32770200</v>
      </c>
      <c r="H618" s="3">
        <v>-3.1279475280000003E-2</v>
      </c>
    </row>
    <row r="619" spans="1:8" ht="15" thickBot="1" x14ac:dyDescent="0.35">
      <c r="A619" s="3" t="s">
        <v>376</v>
      </c>
      <c r="B619" s="3">
        <v>192.88999899999999</v>
      </c>
      <c r="C619" s="3">
        <v>195.58000200000001</v>
      </c>
      <c r="D619" s="3">
        <v>191.46000699999999</v>
      </c>
      <c r="E619" s="3">
        <v>193.570007</v>
      </c>
      <c r="F619" s="3">
        <v>189.22491500000001</v>
      </c>
      <c r="G619" s="3">
        <v>42556700</v>
      </c>
      <c r="H619" s="3">
        <v>4.502111231E-2</v>
      </c>
    </row>
    <row r="620" spans="1:8" ht="15" thickBot="1" x14ac:dyDescent="0.35">
      <c r="A620" s="3" t="s">
        <v>377</v>
      </c>
      <c r="B620" s="3">
        <v>195.029999</v>
      </c>
      <c r="C620" s="3">
        <v>196.320007</v>
      </c>
      <c r="D620" s="3">
        <v>193.69000199999999</v>
      </c>
      <c r="E620" s="3">
        <v>194.240005</v>
      </c>
      <c r="F620" s="3">
        <v>189.87986799999999</v>
      </c>
      <c r="G620" s="3">
        <v>25687800</v>
      </c>
      <c r="H620" s="3">
        <v>1.10944062E-2</v>
      </c>
    </row>
    <row r="621" spans="1:8" ht="15" thickBot="1" x14ac:dyDescent="0.35">
      <c r="A621" s="3" t="s">
        <v>378</v>
      </c>
      <c r="B621" s="3">
        <v>194</v>
      </c>
      <c r="C621" s="3">
        <v>196.490005</v>
      </c>
      <c r="D621" s="3">
        <v>194</v>
      </c>
      <c r="E621" s="3">
        <v>196.320007</v>
      </c>
      <c r="F621" s="3">
        <v>191.913162</v>
      </c>
      <c r="G621" s="3">
        <v>23061600</v>
      </c>
      <c r="H621" s="3">
        <v>-5.2812336830000001E-3</v>
      </c>
    </row>
    <row r="622" spans="1:8" ht="15" thickBot="1" x14ac:dyDescent="0.35">
      <c r="A622" s="3" t="s">
        <v>379</v>
      </c>
      <c r="B622" s="3">
        <v>198.58999600000001</v>
      </c>
      <c r="C622" s="3">
        <v>199.28999300000001</v>
      </c>
      <c r="D622" s="3">
        <v>194.36999499999999</v>
      </c>
      <c r="E622" s="3">
        <v>195.14999399999999</v>
      </c>
      <c r="F622" s="3">
        <v>190.76944</v>
      </c>
      <c r="G622" s="3">
        <v>44441100</v>
      </c>
      <c r="H622" s="3">
        <v>2.3659773200000001E-2</v>
      </c>
    </row>
    <row r="623" spans="1:8" ht="15" thickBot="1" x14ac:dyDescent="0.35">
      <c r="A623" s="3" t="s">
        <v>380</v>
      </c>
      <c r="B623" s="3">
        <v>195.78999300000001</v>
      </c>
      <c r="C623" s="3">
        <v>200.759995</v>
      </c>
      <c r="D623" s="3">
        <v>195.229996</v>
      </c>
      <c r="E623" s="3">
        <v>200.570007</v>
      </c>
      <c r="F623" s="3">
        <v>196.06778</v>
      </c>
      <c r="G623" s="3">
        <v>32818900</v>
      </c>
      <c r="H623" s="3">
        <v>-1.409941617E-2</v>
      </c>
    </row>
    <row r="624" spans="1:8" ht="15" thickBot="1" x14ac:dyDescent="0.35">
      <c r="A624" s="3" t="s">
        <v>381</v>
      </c>
      <c r="B624" s="3">
        <v>202.08999600000001</v>
      </c>
      <c r="C624" s="3">
        <v>203.949997</v>
      </c>
      <c r="D624" s="3">
        <v>201.429993</v>
      </c>
      <c r="E624" s="3">
        <v>201.91000399999999</v>
      </c>
      <c r="F624" s="3">
        <v>197.37768600000001</v>
      </c>
      <c r="G624" s="3">
        <v>30917400</v>
      </c>
      <c r="H624" s="3">
        <v>3.217734933E-2</v>
      </c>
    </row>
    <row r="625" spans="1:8" ht="15" thickBot="1" x14ac:dyDescent="0.35">
      <c r="A625" s="3" t="s">
        <v>382</v>
      </c>
      <c r="B625" s="3">
        <v>201.60000600000001</v>
      </c>
      <c r="C625" s="3">
        <v>203.25</v>
      </c>
      <c r="D625" s="3">
        <v>196.55999800000001</v>
      </c>
      <c r="E625" s="3">
        <v>197.83999600000001</v>
      </c>
      <c r="F625" s="3">
        <v>193.39904799999999</v>
      </c>
      <c r="G625" s="3">
        <v>36740600</v>
      </c>
      <c r="H625" s="3">
        <v>-2.4246128440000001E-3</v>
      </c>
    </row>
    <row r="626" spans="1:8" ht="15" thickBot="1" x14ac:dyDescent="0.35">
      <c r="A626" s="3" t="s">
        <v>383</v>
      </c>
      <c r="B626" s="3">
        <v>197.800003</v>
      </c>
      <c r="C626" s="3">
        <v>200.61000100000001</v>
      </c>
      <c r="D626" s="3">
        <v>195.470001</v>
      </c>
      <c r="E626" s="3">
        <v>200.33999600000001</v>
      </c>
      <c r="F626" s="3">
        <v>195.842941</v>
      </c>
      <c r="G626" s="3">
        <v>27803900</v>
      </c>
      <c r="H626" s="3">
        <v>-1.884922067E-2</v>
      </c>
    </row>
    <row r="627" spans="1:8" ht="15" thickBot="1" x14ac:dyDescent="0.35">
      <c r="A627" s="3" t="s">
        <v>384</v>
      </c>
      <c r="B627" s="3">
        <v>199.729996</v>
      </c>
      <c r="C627" s="3">
        <v>199.88999899999999</v>
      </c>
      <c r="D627" s="3">
        <v>194.88000500000001</v>
      </c>
      <c r="E627" s="3">
        <v>196.33000200000001</v>
      </c>
      <c r="F627" s="3">
        <v>191.92297400000001</v>
      </c>
      <c r="G627" s="3">
        <v>54675800</v>
      </c>
      <c r="H627" s="3">
        <v>9.7572951000000005E-3</v>
      </c>
    </row>
    <row r="628" spans="1:8" ht="15" thickBot="1" x14ac:dyDescent="0.35">
      <c r="A628" s="3" t="s">
        <v>385</v>
      </c>
      <c r="B628" s="3">
        <v>195.779999</v>
      </c>
      <c r="C628" s="3">
        <v>198.529999</v>
      </c>
      <c r="D628" s="3">
        <v>193.550003</v>
      </c>
      <c r="E628" s="3">
        <v>198.44000199999999</v>
      </c>
      <c r="F628" s="3">
        <v>193.98558</v>
      </c>
      <c r="G628" s="3">
        <v>26701600</v>
      </c>
      <c r="H628" s="3">
        <v>-1.977668392E-2</v>
      </c>
    </row>
    <row r="629" spans="1:8" ht="15" thickBot="1" x14ac:dyDescent="0.35">
      <c r="A629" s="3" t="s">
        <v>386</v>
      </c>
      <c r="B629" s="3">
        <v>197.88000500000001</v>
      </c>
      <c r="C629" s="3">
        <v>204.39999399999999</v>
      </c>
      <c r="D629" s="3">
        <v>197.740005</v>
      </c>
      <c r="E629" s="3">
        <v>203.509995</v>
      </c>
      <c r="F629" s="3">
        <v>198.94177199999999</v>
      </c>
      <c r="G629" s="3">
        <v>34310300</v>
      </c>
      <c r="H629" s="3">
        <v>1.072635617E-2</v>
      </c>
    </row>
    <row r="630" spans="1:8" ht="15" thickBot="1" x14ac:dyDescent="0.35">
      <c r="A630" s="2">
        <v>43837</v>
      </c>
      <c r="B630" s="3">
        <v>203.13999899999999</v>
      </c>
      <c r="C630" s="3">
        <v>206.35000600000001</v>
      </c>
      <c r="D630" s="3">
        <v>201.770004</v>
      </c>
      <c r="E630" s="3">
        <v>204.699997</v>
      </c>
      <c r="F630" s="3">
        <v>200.10505699999999</v>
      </c>
      <c r="G630" s="3">
        <v>32061200</v>
      </c>
      <c r="H630" s="3">
        <v>2.658173573E-2</v>
      </c>
    </row>
    <row r="631" spans="1:8" ht="15" thickBot="1" x14ac:dyDescent="0.35">
      <c r="A631" s="2">
        <v>43868</v>
      </c>
      <c r="B631" s="3">
        <v>205.679993</v>
      </c>
      <c r="C631" s="3">
        <v>208.020004</v>
      </c>
      <c r="D631" s="3">
        <v>205</v>
      </c>
      <c r="E631" s="3">
        <v>206.259995</v>
      </c>
      <c r="F631" s="3">
        <v>201.63005100000001</v>
      </c>
      <c r="G631" s="3">
        <v>29315800</v>
      </c>
      <c r="H631" s="3">
        <v>1.250366256E-2</v>
      </c>
    </row>
    <row r="632" spans="1:8" ht="15" thickBot="1" x14ac:dyDescent="0.35">
      <c r="A632" s="2">
        <v>43989</v>
      </c>
      <c r="B632" s="3">
        <v>208.83000200000001</v>
      </c>
      <c r="C632" s="3">
        <v>211.13000500000001</v>
      </c>
      <c r="D632" s="3">
        <v>208.08999600000001</v>
      </c>
      <c r="E632" s="3">
        <v>210.699997</v>
      </c>
      <c r="F632" s="3">
        <v>205.97035199999999</v>
      </c>
      <c r="G632" s="3">
        <v>31897600</v>
      </c>
      <c r="H632" s="3">
        <v>1.531509679E-2</v>
      </c>
    </row>
    <row r="633" spans="1:8" ht="15" thickBot="1" x14ac:dyDescent="0.35">
      <c r="A633" s="2">
        <v>44019</v>
      </c>
      <c r="B633" s="3">
        <v>210.449997</v>
      </c>
      <c r="C633" s="3">
        <v>214.66999799999999</v>
      </c>
      <c r="D633" s="3">
        <v>207.990005</v>
      </c>
      <c r="E633" s="3">
        <v>208.25</v>
      </c>
      <c r="F633" s="3">
        <v>203.575378</v>
      </c>
      <c r="G633" s="3">
        <v>33600700</v>
      </c>
      <c r="H633" s="3">
        <v>7.7574820880000001E-3</v>
      </c>
    </row>
    <row r="634" spans="1:8" ht="15" thickBot="1" x14ac:dyDescent="0.35">
      <c r="A634" s="2">
        <v>44050</v>
      </c>
      <c r="B634" s="3">
        <v>210.070007</v>
      </c>
      <c r="C634" s="3">
        <v>213.259995</v>
      </c>
      <c r="D634" s="3">
        <v>208.69000199999999</v>
      </c>
      <c r="E634" s="3">
        <v>212.83000200000001</v>
      </c>
      <c r="F634" s="3">
        <v>208.052582</v>
      </c>
      <c r="G634" s="3">
        <v>33600000</v>
      </c>
      <c r="H634" s="3">
        <v>-1.8056070580000001E-3</v>
      </c>
    </row>
    <row r="635" spans="1:8" ht="15" thickBot="1" x14ac:dyDescent="0.35">
      <c r="A635" s="2">
        <v>44081</v>
      </c>
      <c r="B635" s="3">
        <v>216.33000200000001</v>
      </c>
      <c r="C635" s="3">
        <v>216.38000500000001</v>
      </c>
      <c r="D635" s="3">
        <v>211.470001</v>
      </c>
      <c r="E635" s="3">
        <v>214.320007</v>
      </c>
      <c r="F635" s="3">
        <v>209.50914</v>
      </c>
      <c r="G635" s="3">
        <v>33121700</v>
      </c>
      <c r="H635" s="3">
        <v>2.9799565819999999E-2</v>
      </c>
    </row>
    <row r="636" spans="1:8" ht="15" thickBot="1" x14ac:dyDescent="0.35">
      <c r="A636" s="2">
        <v>44111</v>
      </c>
      <c r="B636" s="3">
        <v>213.61999499999999</v>
      </c>
      <c r="C636" s="3">
        <v>214.08000200000001</v>
      </c>
      <c r="D636" s="3">
        <v>211.08000200000001</v>
      </c>
      <c r="E636" s="3">
        <v>213.66999799999999</v>
      </c>
      <c r="F636" s="3">
        <v>208.87368799999999</v>
      </c>
      <c r="G636" s="3">
        <v>26177600</v>
      </c>
      <c r="H636" s="3">
        <v>-1.252718983E-2</v>
      </c>
    </row>
    <row r="637" spans="1:8" ht="15" thickBot="1" x14ac:dyDescent="0.35">
      <c r="A637" s="3" t="s">
        <v>387</v>
      </c>
      <c r="B637" s="3">
        <v>214.479996</v>
      </c>
      <c r="C637" s="3">
        <v>215.800003</v>
      </c>
      <c r="D637" s="3">
        <v>206.5</v>
      </c>
      <c r="E637" s="3">
        <v>207.070007</v>
      </c>
      <c r="F637" s="3">
        <v>202.421875</v>
      </c>
      <c r="G637" s="3">
        <v>38135600</v>
      </c>
      <c r="H637" s="3">
        <v>4.0258450530000003E-3</v>
      </c>
    </row>
    <row r="638" spans="1:8" ht="15" thickBot="1" x14ac:dyDescent="0.35">
      <c r="A638" s="3" t="s">
        <v>388</v>
      </c>
      <c r="B638" s="3">
        <v>206.13000500000001</v>
      </c>
      <c r="C638" s="3">
        <v>208.85000600000001</v>
      </c>
      <c r="D638" s="3">
        <v>202.029999</v>
      </c>
      <c r="E638" s="3">
        <v>208.35000600000001</v>
      </c>
      <c r="F638" s="3">
        <v>203.67314099999999</v>
      </c>
      <c r="G638" s="3">
        <v>37591800</v>
      </c>
      <c r="H638" s="3">
        <v>-3.8931327660000001E-2</v>
      </c>
    </row>
    <row r="639" spans="1:8" ht="15" thickBot="1" x14ac:dyDescent="0.35">
      <c r="A639" s="3" t="s">
        <v>389</v>
      </c>
      <c r="B639" s="3">
        <v>209.55999800000001</v>
      </c>
      <c r="C639" s="3">
        <v>211.33000200000001</v>
      </c>
      <c r="D639" s="3">
        <v>205.029999</v>
      </c>
      <c r="E639" s="3">
        <v>208.03999300000001</v>
      </c>
      <c r="F639" s="3">
        <v>203.37008700000001</v>
      </c>
      <c r="G639" s="3">
        <v>32179400</v>
      </c>
      <c r="H639" s="3">
        <v>1.6639950109999999E-2</v>
      </c>
    </row>
    <row r="640" spans="1:8" ht="15" thickBot="1" x14ac:dyDescent="0.35">
      <c r="A640" s="3" t="s">
        <v>390</v>
      </c>
      <c r="B640" s="3">
        <v>205.39999399999999</v>
      </c>
      <c r="C640" s="3">
        <v>205.699997</v>
      </c>
      <c r="D640" s="3">
        <v>202.30999800000001</v>
      </c>
      <c r="E640" s="3">
        <v>203.91999799999999</v>
      </c>
      <c r="F640" s="3">
        <v>199.34252900000001</v>
      </c>
      <c r="G640" s="3">
        <v>29940700</v>
      </c>
      <c r="H640" s="3">
        <v>-1.9851135900000001E-2</v>
      </c>
    </row>
    <row r="641" spans="1:8" ht="15" thickBot="1" x14ac:dyDescent="0.35">
      <c r="A641" s="3" t="s">
        <v>391</v>
      </c>
      <c r="B641" s="3">
        <v>204.470001</v>
      </c>
      <c r="C641" s="3">
        <v>205.03999300000001</v>
      </c>
      <c r="D641" s="3">
        <v>201.38999899999999</v>
      </c>
      <c r="E641" s="3">
        <v>202.88000500000001</v>
      </c>
      <c r="F641" s="3">
        <v>198.325943</v>
      </c>
      <c r="G641" s="3">
        <v>31635300</v>
      </c>
      <c r="H641" s="3">
        <v>-4.5277167830000001E-3</v>
      </c>
    </row>
    <row r="642" spans="1:8" ht="15" thickBot="1" x14ac:dyDescent="0.35">
      <c r="A642" s="3" t="s">
        <v>392</v>
      </c>
      <c r="B642" s="3">
        <v>205</v>
      </c>
      <c r="C642" s="3">
        <v>212.300003</v>
      </c>
      <c r="D642" s="3">
        <v>203.009995</v>
      </c>
      <c r="E642" s="3">
        <v>211.60000600000001</v>
      </c>
      <c r="F642" s="3">
        <v>206.85020399999999</v>
      </c>
      <c r="G642" s="3">
        <v>36884800</v>
      </c>
      <c r="H642" s="3">
        <v>2.5920623930000002E-3</v>
      </c>
    </row>
    <row r="643" spans="1:8" ht="15" thickBot="1" x14ac:dyDescent="0.35">
      <c r="A643" s="3" t="s">
        <v>393</v>
      </c>
      <c r="B643" s="3">
        <v>213.66000399999999</v>
      </c>
      <c r="C643" s="3">
        <v>213.94000199999999</v>
      </c>
      <c r="D643" s="3">
        <v>208.029999</v>
      </c>
      <c r="E643" s="3">
        <v>208.75</v>
      </c>
      <c r="F643" s="3">
        <v>204.064178</v>
      </c>
      <c r="G643" s="3">
        <v>37990400</v>
      </c>
      <c r="H643" s="3">
        <v>4.2243921949999999E-2</v>
      </c>
    </row>
    <row r="644" spans="1:8" ht="15" thickBot="1" x14ac:dyDescent="0.35">
      <c r="A644" s="3" t="s">
        <v>394</v>
      </c>
      <c r="B644" s="3">
        <v>209.199997</v>
      </c>
      <c r="C644" s="3">
        <v>212.300003</v>
      </c>
      <c r="D644" s="3">
        <v>208.38999899999999</v>
      </c>
      <c r="E644" s="3">
        <v>211.75</v>
      </c>
      <c r="F644" s="3">
        <v>206.99679599999999</v>
      </c>
      <c r="G644" s="3">
        <v>49605700</v>
      </c>
      <c r="H644" s="3">
        <v>-2.0874318619999999E-2</v>
      </c>
    </row>
    <row r="645" spans="1:8" ht="15" thickBot="1" x14ac:dyDescent="0.35">
      <c r="A645" s="3" t="s">
        <v>395</v>
      </c>
      <c r="B645" s="3">
        <v>207.19000199999999</v>
      </c>
      <c r="C645" s="3">
        <v>210.91999799999999</v>
      </c>
      <c r="D645" s="3">
        <v>202.14999399999999</v>
      </c>
      <c r="E645" s="3">
        <v>202.53999300000001</v>
      </c>
      <c r="F645" s="3">
        <v>197.99352999999999</v>
      </c>
      <c r="G645" s="3">
        <v>67457000</v>
      </c>
      <c r="H645" s="3">
        <v>-9.6080068299999998E-3</v>
      </c>
    </row>
    <row r="646" spans="1:8" ht="15" thickBot="1" x14ac:dyDescent="0.35">
      <c r="A646" s="3" t="s">
        <v>396</v>
      </c>
      <c r="B646" s="3">
        <v>200.41999799999999</v>
      </c>
      <c r="C646" s="3">
        <v>202.86000100000001</v>
      </c>
      <c r="D646" s="3">
        <v>197.509995</v>
      </c>
      <c r="E646" s="3">
        <v>201.300003</v>
      </c>
      <c r="F646" s="3">
        <v>196.781372</v>
      </c>
      <c r="G646" s="3">
        <v>39827000</v>
      </c>
      <c r="H646" s="3">
        <v>-3.2675341160000003E-2</v>
      </c>
    </row>
    <row r="647" spans="1:8" ht="15" thickBot="1" x14ac:dyDescent="0.35">
      <c r="A647" s="3" t="s">
        <v>397</v>
      </c>
      <c r="B647" s="3">
        <v>201.470001</v>
      </c>
      <c r="C647" s="3">
        <v>203.970001</v>
      </c>
      <c r="D647" s="3">
        <v>200.86000100000001</v>
      </c>
      <c r="E647" s="3">
        <v>203.85000600000001</v>
      </c>
      <c r="F647" s="3">
        <v>199.27415500000001</v>
      </c>
      <c r="G647" s="3">
        <v>30160900</v>
      </c>
      <c r="H647" s="3">
        <v>5.2390131249999998E-3</v>
      </c>
    </row>
    <row r="648" spans="1:8" ht="15" thickBot="1" x14ac:dyDescent="0.35">
      <c r="A648" s="3" t="s">
        <v>398</v>
      </c>
      <c r="B648" s="3">
        <v>203.61000100000001</v>
      </c>
      <c r="C648" s="3">
        <v>204.699997</v>
      </c>
      <c r="D648" s="3">
        <v>201.740005</v>
      </c>
      <c r="E648" s="3">
        <v>202.020004</v>
      </c>
      <c r="F648" s="3">
        <v>197.48524499999999</v>
      </c>
      <c r="G648" s="3">
        <v>23251400</v>
      </c>
      <c r="H648" s="3">
        <v>1.062192877E-2</v>
      </c>
    </row>
    <row r="649" spans="1:8" ht="15" thickBot="1" x14ac:dyDescent="0.35">
      <c r="A649" s="3" t="s">
        <v>399</v>
      </c>
      <c r="B649" s="3">
        <v>202.5</v>
      </c>
      <c r="C649" s="3">
        <v>204.64999399999999</v>
      </c>
      <c r="D649" s="3">
        <v>202.009995</v>
      </c>
      <c r="E649" s="3">
        <v>204.05999800000001</v>
      </c>
      <c r="F649" s="3">
        <v>199.47943100000001</v>
      </c>
      <c r="G649" s="3">
        <v>19632600</v>
      </c>
      <c r="H649" s="3">
        <v>-5.4516035290000002E-3</v>
      </c>
    </row>
    <row r="650" spans="1:8" ht="15" thickBot="1" x14ac:dyDescent="0.35">
      <c r="A650" s="3" t="s">
        <v>400</v>
      </c>
      <c r="B650" s="3">
        <v>201</v>
      </c>
      <c r="C650" s="3">
        <v>204.46000699999999</v>
      </c>
      <c r="D650" s="3">
        <v>199.570007</v>
      </c>
      <c r="E650" s="3">
        <v>203.89999399999999</v>
      </c>
      <c r="F650" s="3">
        <v>199.32299800000001</v>
      </c>
      <c r="G650" s="3">
        <v>25079600</v>
      </c>
      <c r="H650" s="3">
        <v>-7.4074074070000001E-3</v>
      </c>
    </row>
    <row r="651" spans="1:8" ht="15" thickBot="1" x14ac:dyDescent="0.35">
      <c r="A651" s="3" t="s">
        <v>401</v>
      </c>
      <c r="B651" s="3">
        <v>204.39999399999999</v>
      </c>
      <c r="C651" s="3">
        <v>205.10000600000001</v>
      </c>
      <c r="D651" s="3">
        <v>199.009995</v>
      </c>
      <c r="E651" s="3">
        <v>205.009995</v>
      </c>
      <c r="F651" s="3">
        <v>200.40812700000001</v>
      </c>
      <c r="G651" s="3">
        <v>51044000</v>
      </c>
      <c r="H651" s="3">
        <v>1.691539303E-2</v>
      </c>
    </row>
    <row r="652" spans="1:8" ht="15" thickBot="1" x14ac:dyDescent="0.35">
      <c r="A652" s="2">
        <v>43898</v>
      </c>
      <c r="B652" s="3">
        <v>211.520004</v>
      </c>
      <c r="C652" s="3">
        <v>217.63999899999999</v>
      </c>
      <c r="D652" s="3">
        <v>210.44000199999999</v>
      </c>
      <c r="E652" s="3">
        <v>216.53999300000001</v>
      </c>
      <c r="F652" s="3">
        <v>211.679306</v>
      </c>
      <c r="G652" s="3">
        <v>78983000</v>
      </c>
      <c r="H652" s="3">
        <v>3.4833709439999999E-2</v>
      </c>
    </row>
    <row r="653" spans="1:8" ht="15" thickBot="1" x14ac:dyDescent="0.35">
      <c r="A653" s="2">
        <v>43929</v>
      </c>
      <c r="B653" s="3">
        <v>214.16999799999999</v>
      </c>
      <c r="C653" s="3">
        <v>214.770004</v>
      </c>
      <c r="D653" s="3">
        <v>210.30999800000001</v>
      </c>
      <c r="E653" s="3">
        <v>213.28999300000001</v>
      </c>
      <c r="F653" s="3">
        <v>208.50224299999999</v>
      </c>
      <c r="G653" s="3">
        <v>49280100</v>
      </c>
      <c r="H653" s="3">
        <v>1.2528337509999999E-2</v>
      </c>
    </row>
    <row r="654" spans="1:8" ht="15" thickBot="1" x14ac:dyDescent="0.35">
      <c r="A654" s="2">
        <v>43959</v>
      </c>
      <c r="B654" s="3">
        <v>214.89999399999999</v>
      </c>
      <c r="C654" s="3">
        <v>215</v>
      </c>
      <c r="D654" s="3">
        <v>211.570007</v>
      </c>
      <c r="E654" s="3">
        <v>212.94000199999999</v>
      </c>
      <c r="F654" s="3">
        <v>208.16012599999999</v>
      </c>
      <c r="G654" s="3">
        <v>28806400</v>
      </c>
      <c r="H654" s="3">
        <v>3.408488616E-3</v>
      </c>
    </row>
    <row r="655" spans="1:8" ht="15" thickBot="1" x14ac:dyDescent="0.35">
      <c r="A655" s="2">
        <v>43990</v>
      </c>
      <c r="B655" s="3">
        <v>212.33999600000001</v>
      </c>
      <c r="C655" s="3">
        <v>216.36999499999999</v>
      </c>
      <c r="D655" s="3">
        <v>211.550003</v>
      </c>
      <c r="E655" s="3">
        <v>216.35000600000001</v>
      </c>
      <c r="F655" s="3">
        <v>211.49357599999999</v>
      </c>
      <c r="G655" s="3">
        <v>32656800</v>
      </c>
      <c r="H655" s="3">
        <v>-1.191250848E-2</v>
      </c>
    </row>
    <row r="656" spans="1:8" ht="15" thickBot="1" x14ac:dyDescent="0.35">
      <c r="A656" s="2">
        <v>44020</v>
      </c>
      <c r="B656" s="3">
        <v>214.85000600000001</v>
      </c>
      <c r="C656" s="3">
        <v>215.699997</v>
      </c>
      <c r="D656" s="3">
        <v>210.929993</v>
      </c>
      <c r="E656" s="3">
        <v>212.479996</v>
      </c>
      <c r="F656" s="3">
        <v>207.710419</v>
      </c>
      <c r="G656" s="3">
        <v>27820400</v>
      </c>
      <c r="H656" s="3">
        <v>1.182071229E-2</v>
      </c>
    </row>
    <row r="657" spans="1:8" ht="15" thickBot="1" x14ac:dyDescent="0.35">
      <c r="A657" s="2">
        <v>44112</v>
      </c>
      <c r="B657" s="3">
        <v>211.66999799999999</v>
      </c>
      <c r="C657" s="3">
        <v>211.88000500000001</v>
      </c>
      <c r="D657" s="3">
        <v>206.35000600000001</v>
      </c>
      <c r="E657" s="3">
        <v>208.25</v>
      </c>
      <c r="F657" s="3">
        <v>203.575378</v>
      </c>
      <c r="G657" s="3">
        <v>36716500</v>
      </c>
      <c r="H657" s="3">
        <v>-1.4801060790000001E-2</v>
      </c>
    </row>
    <row r="658" spans="1:8" ht="15" thickBot="1" x14ac:dyDescent="0.35">
      <c r="A658" s="2">
        <v>44143</v>
      </c>
      <c r="B658" s="3">
        <v>207.16000399999999</v>
      </c>
      <c r="C658" s="3">
        <v>207.64999399999999</v>
      </c>
      <c r="D658" s="3">
        <v>203.13999899999999</v>
      </c>
      <c r="E658" s="3">
        <v>203.38000500000001</v>
      </c>
      <c r="F658" s="3">
        <v>198.814682</v>
      </c>
      <c r="G658" s="3">
        <v>36446500</v>
      </c>
      <c r="H658" s="3">
        <v>-2.1306722930000001E-2</v>
      </c>
    </row>
    <row r="659" spans="1:8" ht="15" thickBot="1" x14ac:dyDescent="0.35">
      <c r="A659" s="2">
        <v>44173</v>
      </c>
      <c r="B659" s="3">
        <v>205.28999300000001</v>
      </c>
      <c r="C659" s="3">
        <v>210.279999</v>
      </c>
      <c r="D659" s="3">
        <v>204.75</v>
      </c>
      <c r="E659" s="3">
        <v>209.19000199999999</v>
      </c>
      <c r="F659" s="3">
        <v>204.49430799999999</v>
      </c>
      <c r="G659" s="3">
        <v>28013100</v>
      </c>
      <c r="H659" s="3">
        <v>-9.0268920829999991E-3</v>
      </c>
    </row>
    <row r="660" spans="1:8" ht="15" thickBot="1" x14ac:dyDescent="0.35">
      <c r="A660" s="3" t="s">
        <v>402</v>
      </c>
      <c r="B660" s="3">
        <v>209.44000199999999</v>
      </c>
      <c r="C660" s="3">
        <v>211.35000600000001</v>
      </c>
      <c r="D660" s="3">
        <v>208.14999399999999</v>
      </c>
      <c r="E660" s="3">
        <v>208.699997</v>
      </c>
      <c r="F660" s="3">
        <v>204.015289</v>
      </c>
      <c r="G660" s="3">
        <v>22588900</v>
      </c>
      <c r="H660" s="3">
        <v>2.021534971E-2</v>
      </c>
    </row>
    <row r="661" spans="1:8" ht="15" thickBot="1" x14ac:dyDescent="0.35">
      <c r="A661" s="3" t="s">
        <v>403</v>
      </c>
      <c r="B661" s="3">
        <v>208.759995</v>
      </c>
      <c r="C661" s="3">
        <v>209.58999600000001</v>
      </c>
      <c r="D661" s="3">
        <v>207.509995</v>
      </c>
      <c r="E661" s="3">
        <v>208.89999399999999</v>
      </c>
      <c r="F661" s="3">
        <v>204.21077</v>
      </c>
      <c r="G661" s="3">
        <v>17958900</v>
      </c>
      <c r="H661" s="3">
        <v>-3.2467866379999998E-3</v>
      </c>
    </row>
    <row r="662" spans="1:8" ht="15" thickBot="1" x14ac:dyDescent="0.35">
      <c r="A662" s="3" t="s">
        <v>404</v>
      </c>
      <c r="B662" s="3">
        <v>209.60000600000001</v>
      </c>
      <c r="C662" s="3">
        <v>211.19000199999999</v>
      </c>
      <c r="D662" s="3">
        <v>208.91999799999999</v>
      </c>
      <c r="E662" s="3">
        <v>210.279999</v>
      </c>
      <c r="F662" s="3">
        <v>205.55981399999999</v>
      </c>
      <c r="G662" s="3">
        <v>20184800</v>
      </c>
      <c r="H662" s="3">
        <v>4.0238121289999998E-3</v>
      </c>
    </row>
    <row r="663" spans="1:8" ht="15" thickBot="1" x14ac:dyDescent="0.35">
      <c r="A663" s="3" t="s">
        <v>405</v>
      </c>
      <c r="B663" s="3">
        <v>210.529999</v>
      </c>
      <c r="C663" s="3">
        <v>212.36000100000001</v>
      </c>
      <c r="D663" s="3">
        <v>209.21000699999999</v>
      </c>
      <c r="E663" s="3">
        <v>211.490005</v>
      </c>
      <c r="F663" s="3">
        <v>206.74267599999999</v>
      </c>
      <c r="G663" s="3">
        <v>21336200</v>
      </c>
      <c r="H663" s="3">
        <v>4.4369893770000004E-3</v>
      </c>
    </row>
    <row r="664" spans="1:8" ht="15" thickBot="1" x14ac:dyDescent="0.35">
      <c r="A664" s="3" t="s">
        <v>406</v>
      </c>
      <c r="B664" s="3">
        <v>211.490005</v>
      </c>
      <c r="C664" s="3">
        <v>212.10000600000001</v>
      </c>
      <c r="D664" s="3">
        <v>209.25</v>
      </c>
      <c r="E664" s="3">
        <v>209.699997</v>
      </c>
      <c r="F664" s="3">
        <v>205.488373</v>
      </c>
      <c r="G664" s="3">
        <v>27627600</v>
      </c>
      <c r="H664" s="3">
        <v>4.5599487229999996E-3</v>
      </c>
    </row>
    <row r="665" spans="1:8" ht="15" thickBot="1" x14ac:dyDescent="0.35">
      <c r="A665" s="3" t="s">
        <v>407</v>
      </c>
      <c r="B665" s="3">
        <v>209.53999300000001</v>
      </c>
      <c r="C665" s="3">
        <v>215</v>
      </c>
      <c r="D665" s="3">
        <v>208.91000399999999</v>
      </c>
      <c r="E665" s="3">
        <v>214.58000200000001</v>
      </c>
      <c r="F665" s="3">
        <v>210.27037000000001</v>
      </c>
      <c r="G665" s="3">
        <v>26981500</v>
      </c>
      <c r="H665" s="3">
        <v>-9.2203506260000005E-3</v>
      </c>
    </row>
    <row r="666" spans="1:8" ht="15" thickBot="1" x14ac:dyDescent="0.35">
      <c r="A666" s="3" t="s">
        <v>408</v>
      </c>
      <c r="B666" s="3">
        <v>213.86000100000001</v>
      </c>
      <c r="C666" s="3">
        <v>216.25</v>
      </c>
      <c r="D666" s="3">
        <v>212.85000600000001</v>
      </c>
      <c r="E666" s="3">
        <v>213.020004</v>
      </c>
      <c r="F666" s="3">
        <v>208.74168399999999</v>
      </c>
      <c r="G666" s="3">
        <v>36249300</v>
      </c>
      <c r="H666" s="3">
        <v>2.0616627589999999E-2</v>
      </c>
    </row>
    <row r="667" spans="1:8" ht="15" thickBot="1" x14ac:dyDescent="0.35">
      <c r="A667" s="3" t="s">
        <v>409</v>
      </c>
      <c r="B667" s="3">
        <v>214.78999300000001</v>
      </c>
      <c r="C667" s="3">
        <v>215.520004</v>
      </c>
      <c r="D667" s="3">
        <v>212.429993</v>
      </c>
      <c r="E667" s="3">
        <v>213.69000199999999</v>
      </c>
      <c r="F667" s="3">
        <v>209.398224</v>
      </c>
      <c r="G667" s="3">
        <v>25460100</v>
      </c>
      <c r="H667" s="3">
        <v>4.3486018690000001E-3</v>
      </c>
    </row>
    <row r="668" spans="1:8" ht="15" thickBot="1" x14ac:dyDescent="0.35">
      <c r="A668" s="3" t="s">
        <v>410</v>
      </c>
      <c r="B668" s="3">
        <v>213.10000600000001</v>
      </c>
      <c r="C668" s="3">
        <v>216.61000100000001</v>
      </c>
      <c r="D668" s="3">
        <v>213.10000600000001</v>
      </c>
      <c r="E668" s="3">
        <v>216.470001</v>
      </c>
      <c r="F668" s="3">
        <v>212.12239099999999</v>
      </c>
      <c r="G668" s="3">
        <v>23043700</v>
      </c>
      <c r="H668" s="3">
        <v>-7.8680900190000007E-3</v>
      </c>
    </row>
    <row r="669" spans="1:8" ht="15" thickBot="1" x14ac:dyDescent="0.35">
      <c r="A669" s="3" t="s">
        <v>411</v>
      </c>
      <c r="B669" s="3">
        <v>217.88000500000001</v>
      </c>
      <c r="C669" s="3">
        <v>222.08999600000001</v>
      </c>
      <c r="D669" s="3">
        <v>217.36000100000001</v>
      </c>
      <c r="E669" s="3">
        <v>221.14999399999999</v>
      </c>
      <c r="F669" s="3">
        <v>216.708405</v>
      </c>
      <c r="G669" s="3">
        <v>39600800</v>
      </c>
      <c r="H669" s="3">
        <v>2.243077835E-2</v>
      </c>
    </row>
    <row r="670" spans="1:8" ht="15" thickBot="1" x14ac:dyDescent="0.35">
      <c r="A670" s="3" t="s">
        <v>412</v>
      </c>
      <c r="B670" s="3">
        <v>222.88999899999999</v>
      </c>
      <c r="C670" s="3">
        <v>231.14999399999999</v>
      </c>
      <c r="D670" s="3">
        <v>219.39999399999999</v>
      </c>
      <c r="E670" s="3">
        <v>226.58000200000001</v>
      </c>
      <c r="F670" s="3">
        <v>222.029358</v>
      </c>
      <c r="G670" s="3">
        <v>57602200</v>
      </c>
      <c r="H670" s="3">
        <v>2.299428073E-2</v>
      </c>
    </row>
    <row r="671" spans="1:8" ht="15" thickBot="1" x14ac:dyDescent="0.35">
      <c r="A671" s="3" t="s">
        <v>413</v>
      </c>
      <c r="B671" s="3">
        <v>228.179993</v>
      </c>
      <c r="C671" s="3">
        <v>230.63999899999999</v>
      </c>
      <c r="D671" s="3">
        <v>226.58000200000001</v>
      </c>
      <c r="E671" s="3">
        <v>228.91000399999999</v>
      </c>
      <c r="F671" s="3">
        <v>224.312546</v>
      </c>
      <c r="G671" s="3">
        <v>26292900</v>
      </c>
      <c r="H671" s="3">
        <v>2.3733653479999998E-2</v>
      </c>
    </row>
    <row r="672" spans="1:8" ht="15" thickBot="1" x14ac:dyDescent="0.35">
      <c r="A672" s="3" t="s">
        <v>414</v>
      </c>
      <c r="B672" s="3">
        <v>227</v>
      </c>
      <c r="C672" s="3">
        <v>228.699997</v>
      </c>
      <c r="D672" s="3">
        <v>224.30999800000001</v>
      </c>
      <c r="E672" s="3">
        <v>225.529999</v>
      </c>
      <c r="F672" s="3">
        <v>221.00044299999999</v>
      </c>
      <c r="G672" s="3">
        <v>28774200</v>
      </c>
      <c r="H672" s="3">
        <v>-5.1713254280000001E-3</v>
      </c>
    </row>
    <row r="673" spans="1:8" ht="15" thickBot="1" x14ac:dyDescent="0.35">
      <c r="A673" s="2">
        <v>43839</v>
      </c>
      <c r="B673" s="3">
        <v>225.509995</v>
      </c>
      <c r="C673" s="3">
        <v>227.449997</v>
      </c>
      <c r="D673" s="3">
        <v>224.429993</v>
      </c>
      <c r="E673" s="3">
        <v>227.270004</v>
      </c>
      <c r="F673" s="3">
        <v>222.70550499999999</v>
      </c>
      <c r="G673" s="3">
        <v>25725500</v>
      </c>
      <c r="H673" s="3">
        <v>-6.5638986780000002E-3</v>
      </c>
    </row>
    <row r="674" spans="1:8" ht="15" thickBot="1" x14ac:dyDescent="0.35">
      <c r="A674" s="2">
        <v>43870</v>
      </c>
      <c r="B674" s="3">
        <v>227.970001</v>
      </c>
      <c r="C674" s="3">
        <v>232.86000100000001</v>
      </c>
      <c r="D674" s="3">
        <v>227.35000600000001</v>
      </c>
      <c r="E674" s="3">
        <v>231.64999399999999</v>
      </c>
      <c r="F674" s="3">
        <v>226.99752799999999</v>
      </c>
      <c r="G674" s="3">
        <v>34080800</v>
      </c>
      <c r="H674" s="3">
        <v>1.0908634009999999E-2</v>
      </c>
    </row>
    <row r="675" spans="1:8" ht="15" thickBot="1" x14ac:dyDescent="0.35">
      <c r="A675" s="2">
        <v>43899</v>
      </c>
      <c r="B675" s="3">
        <v>229.270004</v>
      </c>
      <c r="C675" s="3">
        <v>229.30999800000001</v>
      </c>
      <c r="D675" s="3">
        <v>214.96000699999999</v>
      </c>
      <c r="E675" s="3">
        <v>217.300003</v>
      </c>
      <c r="F675" s="3">
        <v>212.93573000000001</v>
      </c>
      <c r="G675" s="3">
        <v>58400300</v>
      </c>
      <c r="H675" s="3">
        <v>5.7025178499999999E-3</v>
      </c>
    </row>
    <row r="676" spans="1:8" ht="15" thickBot="1" x14ac:dyDescent="0.35">
      <c r="A676" s="2">
        <v>43930</v>
      </c>
      <c r="B676" s="3">
        <v>215.10000600000001</v>
      </c>
      <c r="C676" s="3">
        <v>218.36000100000001</v>
      </c>
      <c r="D676" s="3">
        <v>205.19000199999999</v>
      </c>
      <c r="E676" s="3">
        <v>214.25</v>
      </c>
      <c r="F676" s="3">
        <v>209.946991</v>
      </c>
      <c r="G676" s="3">
        <v>59664100</v>
      </c>
      <c r="H676" s="3">
        <v>-6.1804849100000003E-2</v>
      </c>
    </row>
    <row r="677" spans="1:8" ht="15" thickBot="1" x14ac:dyDescent="0.35">
      <c r="A677" s="2">
        <v>44052</v>
      </c>
      <c r="B677" s="3">
        <v>206.5</v>
      </c>
      <c r="C677" s="3">
        <v>210.029999</v>
      </c>
      <c r="D677" s="3">
        <v>202.199997</v>
      </c>
      <c r="E677" s="3">
        <v>202.66000399999999</v>
      </c>
      <c r="F677" s="3">
        <v>198.58976699999999</v>
      </c>
      <c r="G677" s="3">
        <v>52924300</v>
      </c>
      <c r="H677" s="3">
        <v>-3.998143078E-2</v>
      </c>
    </row>
    <row r="678" spans="1:8" ht="15" thickBot="1" x14ac:dyDescent="0.35">
      <c r="A678" s="2">
        <v>44083</v>
      </c>
      <c r="B678" s="3">
        <v>207.60000600000001</v>
      </c>
      <c r="C678" s="3">
        <v>214.83999600000001</v>
      </c>
      <c r="D678" s="3">
        <v>206.699997</v>
      </c>
      <c r="E678" s="3">
        <v>211.28999300000001</v>
      </c>
      <c r="F678" s="3">
        <v>207.04641699999999</v>
      </c>
      <c r="G678" s="3">
        <v>45679000</v>
      </c>
      <c r="H678" s="3">
        <v>5.3269055689999997E-3</v>
      </c>
    </row>
    <row r="679" spans="1:8" ht="15" thickBot="1" x14ac:dyDescent="0.35">
      <c r="A679" s="2">
        <v>44113</v>
      </c>
      <c r="B679" s="3">
        <v>213.39999399999999</v>
      </c>
      <c r="C679" s="3">
        <v>214.740005</v>
      </c>
      <c r="D679" s="3">
        <v>204.11000100000001</v>
      </c>
      <c r="E679" s="3">
        <v>205.36999499999999</v>
      </c>
      <c r="F679" s="3">
        <v>201.245316</v>
      </c>
      <c r="G679" s="3">
        <v>35461500</v>
      </c>
      <c r="H679" s="3">
        <v>2.7938284359999999E-2</v>
      </c>
    </row>
    <row r="680" spans="1:8" ht="15" thickBot="1" x14ac:dyDescent="0.35">
      <c r="A680" s="2">
        <v>44144</v>
      </c>
      <c r="B680" s="3">
        <v>207.199997</v>
      </c>
      <c r="C680" s="3">
        <v>208.63000500000001</v>
      </c>
      <c r="D680" s="3">
        <v>201.240005</v>
      </c>
      <c r="E680" s="3">
        <v>204.029999</v>
      </c>
      <c r="F680" s="3">
        <v>199.93222</v>
      </c>
      <c r="G680" s="3">
        <v>33620100</v>
      </c>
      <c r="H680" s="3">
        <v>-2.9053407560000001E-2</v>
      </c>
    </row>
    <row r="681" spans="1:8" ht="15" thickBot="1" x14ac:dyDescent="0.35">
      <c r="A681" s="3" t="s">
        <v>415</v>
      </c>
      <c r="B681" s="3">
        <v>204.240005</v>
      </c>
      <c r="C681" s="3">
        <v>209.199997</v>
      </c>
      <c r="D681" s="3">
        <v>204.029999</v>
      </c>
      <c r="E681" s="3">
        <v>205.41000399999999</v>
      </c>
      <c r="F681" s="3">
        <v>201.28453099999999</v>
      </c>
      <c r="G681" s="3">
        <v>30375800</v>
      </c>
      <c r="H681" s="3">
        <v>-1.4285675879999999E-2</v>
      </c>
    </row>
    <row r="682" spans="1:8" ht="15" thickBot="1" x14ac:dyDescent="0.35">
      <c r="A682" s="3" t="s">
        <v>416</v>
      </c>
      <c r="B682" s="3">
        <v>208.41999799999999</v>
      </c>
      <c r="C682" s="3">
        <v>209.779999</v>
      </c>
      <c r="D682" s="3">
        <v>206.929993</v>
      </c>
      <c r="E682" s="3">
        <v>208.779999</v>
      </c>
      <c r="F682" s="3">
        <v>204.586838</v>
      </c>
      <c r="G682" s="3">
        <v>21823900</v>
      </c>
      <c r="H682" s="3">
        <v>2.0466083520000001E-2</v>
      </c>
    </row>
    <row r="683" spans="1:8" ht="15" thickBot="1" x14ac:dyDescent="0.35">
      <c r="A683" s="3" t="s">
        <v>417</v>
      </c>
      <c r="B683" s="3">
        <v>210.61999499999999</v>
      </c>
      <c r="C683" s="3">
        <v>210.64999399999999</v>
      </c>
      <c r="D683" s="3">
        <v>204.63999899999999</v>
      </c>
      <c r="E683" s="3">
        <v>205.050003</v>
      </c>
      <c r="F683" s="3">
        <v>200.93177800000001</v>
      </c>
      <c r="G683" s="3">
        <v>26328100</v>
      </c>
      <c r="H683" s="3">
        <v>1.055559457E-2</v>
      </c>
    </row>
    <row r="684" spans="1:8" ht="15" thickBot="1" x14ac:dyDescent="0.35">
      <c r="A684" s="3" t="s">
        <v>418</v>
      </c>
      <c r="B684" s="3">
        <v>200.050003</v>
      </c>
      <c r="C684" s="3">
        <v>204.33000200000001</v>
      </c>
      <c r="D684" s="3">
        <v>199.96000699999999</v>
      </c>
      <c r="E684" s="3">
        <v>202.91000399999999</v>
      </c>
      <c r="F684" s="3">
        <v>198.83474699999999</v>
      </c>
      <c r="G684" s="3">
        <v>34011300</v>
      </c>
      <c r="H684" s="3">
        <v>-5.0185130809999999E-2</v>
      </c>
    </row>
    <row r="685" spans="1:8" ht="15" thickBot="1" x14ac:dyDescent="0.35">
      <c r="A685" s="3" t="s">
        <v>419</v>
      </c>
      <c r="B685" s="3">
        <v>202.800003</v>
      </c>
      <c r="C685" s="3">
        <v>203.64999399999999</v>
      </c>
      <c r="D685" s="3">
        <v>196.25</v>
      </c>
      <c r="E685" s="3">
        <v>200.38999899999999</v>
      </c>
      <c r="F685" s="3">
        <v>196.36537200000001</v>
      </c>
      <c r="G685" s="3">
        <v>55225300</v>
      </c>
      <c r="H685" s="3">
        <v>1.374656315E-2</v>
      </c>
    </row>
    <row r="686" spans="1:8" ht="15" thickBot="1" x14ac:dyDescent="0.35">
      <c r="A686" s="3" t="s">
        <v>420</v>
      </c>
      <c r="B686" s="3">
        <v>197.19000199999999</v>
      </c>
      <c r="C686" s="3">
        <v>202.71000699999999</v>
      </c>
      <c r="D686" s="3">
        <v>196.38000500000001</v>
      </c>
      <c r="E686" s="3">
        <v>202.53999300000001</v>
      </c>
      <c r="F686" s="3">
        <v>198.47215299999999</v>
      </c>
      <c r="G686" s="3">
        <v>39839700</v>
      </c>
      <c r="H686" s="3">
        <v>-2.7662726419999999E-2</v>
      </c>
    </row>
    <row r="687" spans="1:8" ht="15" thickBot="1" x14ac:dyDescent="0.35">
      <c r="A687" s="3" t="s">
        <v>421</v>
      </c>
      <c r="B687" s="3">
        <v>205.05999800000001</v>
      </c>
      <c r="C687" s="3">
        <v>208.10000600000001</v>
      </c>
      <c r="D687" s="3">
        <v>202.08000200000001</v>
      </c>
      <c r="E687" s="3">
        <v>207.41999799999999</v>
      </c>
      <c r="F687" s="3">
        <v>203.25413499999999</v>
      </c>
      <c r="G687" s="3">
        <v>33517100</v>
      </c>
      <c r="H687" s="3">
        <v>3.9910725289999997E-2</v>
      </c>
    </row>
    <row r="688" spans="1:8" ht="15" thickBot="1" x14ac:dyDescent="0.35">
      <c r="A688" s="3" t="s">
        <v>422</v>
      </c>
      <c r="B688" s="3">
        <v>207.89999399999999</v>
      </c>
      <c r="C688" s="3">
        <v>208.10000600000001</v>
      </c>
      <c r="D688" s="3">
        <v>200.029999</v>
      </c>
      <c r="E688" s="3">
        <v>200.58999600000001</v>
      </c>
      <c r="F688" s="3">
        <v>196.56132500000001</v>
      </c>
      <c r="G688" s="3">
        <v>30803800</v>
      </c>
      <c r="H688" s="3">
        <v>1.384958562E-2</v>
      </c>
    </row>
    <row r="689" spans="1:8" ht="15" thickBot="1" x14ac:dyDescent="0.35">
      <c r="A689" s="3" t="s">
        <v>423</v>
      </c>
      <c r="B689" s="3">
        <v>199.85000600000001</v>
      </c>
      <c r="C689" s="3">
        <v>205.570007</v>
      </c>
      <c r="D689" s="3">
        <v>199.199997</v>
      </c>
      <c r="E689" s="3">
        <v>203.19000199999999</v>
      </c>
      <c r="F689" s="3">
        <v>199.109116</v>
      </c>
      <c r="G689" s="3">
        <v>31202500</v>
      </c>
      <c r="H689" s="3">
        <v>-3.8720482119999997E-2</v>
      </c>
    </row>
    <row r="690" spans="1:8" ht="15" thickBot="1" x14ac:dyDescent="0.35">
      <c r="A690" s="3" t="s">
        <v>424</v>
      </c>
      <c r="B690" s="3">
        <v>203.550003</v>
      </c>
      <c r="C690" s="3">
        <v>209.03999300000001</v>
      </c>
      <c r="D690" s="3">
        <v>202.53999300000001</v>
      </c>
      <c r="E690" s="3">
        <v>207.820007</v>
      </c>
      <c r="F690" s="3">
        <v>203.646118</v>
      </c>
      <c r="G690" s="3">
        <v>29437300</v>
      </c>
      <c r="H690" s="3">
        <v>1.851386985E-2</v>
      </c>
    </row>
    <row r="691" spans="1:8" ht="15" thickBot="1" x14ac:dyDescent="0.35">
      <c r="A691" s="3" t="s">
        <v>425</v>
      </c>
      <c r="B691" s="3">
        <v>210.88000500000001</v>
      </c>
      <c r="C691" s="3">
        <v>212.570007</v>
      </c>
      <c r="D691" s="3">
        <v>208.05999800000001</v>
      </c>
      <c r="E691" s="3">
        <v>209.44000199999999</v>
      </c>
      <c r="F691" s="3">
        <v>205.233597</v>
      </c>
      <c r="G691" s="3">
        <v>32004900</v>
      </c>
      <c r="H691" s="3">
        <v>3.6010817450000003E-2</v>
      </c>
    </row>
    <row r="692" spans="1:8" ht="15" thickBot="1" x14ac:dyDescent="0.35">
      <c r="A692" s="3" t="s">
        <v>426</v>
      </c>
      <c r="B692" s="3">
        <v>209.35000600000001</v>
      </c>
      <c r="C692" s="3">
        <v>210.070007</v>
      </c>
      <c r="D692" s="3">
        <v>206.80999800000001</v>
      </c>
      <c r="E692" s="3">
        <v>207.259995</v>
      </c>
      <c r="F692" s="3">
        <v>203.09736599999999</v>
      </c>
      <c r="G692" s="3">
        <v>24221900</v>
      </c>
      <c r="H692" s="3">
        <v>-7.2553061630000002E-3</v>
      </c>
    </row>
    <row r="693" spans="1:8" ht="15" thickBot="1" x14ac:dyDescent="0.35">
      <c r="A693" s="3" t="s">
        <v>427</v>
      </c>
      <c r="B693" s="3">
        <v>207.729996</v>
      </c>
      <c r="C693" s="3">
        <v>211.979996</v>
      </c>
      <c r="D693" s="3">
        <v>206.53999300000001</v>
      </c>
      <c r="E693" s="3">
        <v>210.33000200000001</v>
      </c>
      <c r="F693" s="3">
        <v>206.10571300000001</v>
      </c>
      <c r="G693" s="3">
        <v>33829100</v>
      </c>
      <c r="H693" s="3">
        <v>-7.7382849469999999E-3</v>
      </c>
    </row>
    <row r="694" spans="1:8" ht="15" thickBot="1" x14ac:dyDescent="0.35">
      <c r="A694" s="2">
        <v>43840</v>
      </c>
      <c r="B694" s="3">
        <v>213.490005</v>
      </c>
      <c r="C694" s="3">
        <v>213.990005</v>
      </c>
      <c r="D694" s="3">
        <v>211.320007</v>
      </c>
      <c r="E694" s="3">
        <v>212.46000699999999</v>
      </c>
      <c r="F694" s="3">
        <v>208.19296299999999</v>
      </c>
      <c r="G694" s="3">
        <v>27158400</v>
      </c>
      <c r="H694" s="3">
        <v>2.772834502E-2</v>
      </c>
    </row>
    <row r="695" spans="1:8" ht="15" thickBot="1" x14ac:dyDescent="0.35">
      <c r="A695" s="2">
        <v>43871</v>
      </c>
      <c r="B695" s="3">
        <v>208</v>
      </c>
      <c r="C695" s="3">
        <v>210.990005</v>
      </c>
      <c r="D695" s="3">
        <v>205.53999300000001</v>
      </c>
      <c r="E695" s="3">
        <v>206.19000199999999</v>
      </c>
      <c r="F695" s="3">
        <v>202.04884300000001</v>
      </c>
      <c r="G695" s="3">
        <v>33154800</v>
      </c>
      <c r="H695" s="3">
        <v>-2.5715512999999999E-2</v>
      </c>
    </row>
    <row r="696" spans="1:8" ht="15" thickBot="1" x14ac:dyDescent="0.35">
      <c r="A696" s="2">
        <v>43961</v>
      </c>
      <c r="B696" s="3">
        <v>207.220001</v>
      </c>
      <c r="C696" s="3">
        <v>210.41000399999999</v>
      </c>
      <c r="D696" s="3">
        <v>206.979996</v>
      </c>
      <c r="E696" s="3">
        <v>210.38000500000001</v>
      </c>
      <c r="F696" s="3">
        <v>206.15469400000001</v>
      </c>
      <c r="G696" s="3">
        <v>21331600</v>
      </c>
      <c r="H696" s="3">
        <v>-3.749995192E-3</v>
      </c>
    </row>
    <row r="697" spans="1:8" ht="15" thickBot="1" x14ac:dyDescent="0.35">
      <c r="A697" s="2">
        <v>43992</v>
      </c>
      <c r="B697" s="3">
        <v>208.820007</v>
      </c>
      <c r="C697" s="3">
        <v>210.179993</v>
      </c>
      <c r="D697" s="3">
        <v>204.820007</v>
      </c>
      <c r="E697" s="3">
        <v>205.91000399999999</v>
      </c>
      <c r="F697" s="3">
        <v>201.774475</v>
      </c>
      <c r="G697" s="3">
        <v>28554300</v>
      </c>
      <c r="H697" s="3">
        <v>7.7212913440000003E-3</v>
      </c>
    </row>
    <row r="698" spans="1:8" ht="15" thickBot="1" x14ac:dyDescent="0.35">
      <c r="A698" s="2">
        <v>44022</v>
      </c>
      <c r="B698" s="3">
        <v>207.05999800000001</v>
      </c>
      <c r="C698" s="3">
        <v>210.11000100000001</v>
      </c>
      <c r="D698" s="3">
        <v>206.720001</v>
      </c>
      <c r="E698" s="3">
        <v>209.83000200000001</v>
      </c>
      <c r="F698" s="3">
        <v>205.61575300000001</v>
      </c>
      <c r="G698" s="3">
        <v>25681100</v>
      </c>
      <c r="H698" s="3">
        <v>-8.4283542810000001E-3</v>
      </c>
    </row>
    <row r="699" spans="1:8" ht="15" thickBot="1" x14ac:dyDescent="0.35">
      <c r="A699" s="2">
        <v>44053</v>
      </c>
      <c r="B699" s="3">
        <v>210.509995</v>
      </c>
      <c r="C699" s="3">
        <v>211.19000199999999</v>
      </c>
      <c r="D699" s="3">
        <v>208.320007</v>
      </c>
      <c r="E699" s="3">
        <v>210.58000200000001</v>
      </c>
      <c r="F699" s="3">
        <v>206.350708</v>
      </c>
      <c r="G699" s="3">
        <v>19925800</v>
      </c>
      <c r="H699" s="3">
        <v>1.6661822820000002E-2</v>
      </c>
    </row>
    <row r="700" spans="1:8" ht="15" thickBot="1" x14ac:dyDescent="0.35">
      <c r="A700" s="2">
        <v>44084</v>
      </c>
      <c r="B700" s="3">
        <v>211.229996</v>
      </c>
      <c r="C700" s="3">
        <v>215.86000100000001</v>
      </c>
      <c r="D700" s="3">
        <v>211.229996</v>
      </c>
      <c r="E700" s="3">
        <v>215.80999800000001</v>
      </c>
      <c r="F700" s="3">
        <v>211.475662</v>
      </c>
      <c r="G700" s="3">
        <v>26458000</v>
      </c>
      <c r="H700" s="3">
        <v>3.420269902E-3</v>
      </c>
    </row>
    <row r="701" spans="1:8" ht="15" thickBot="1" x14ac:dyDescent="0.35">
      <c r="A701" s="2">
        <v>44175</v>
      </c>
      <c r="B701" s="3">
        <v>218.78999300000001</v>
      </c>
      <c r="C701" s="3">
        <v>223.86000100000001</v>
      </c>
      <c r="D701" s="3">
        <v>216.80999800000001</v>
      </c>
      <c r="E701" s="3">
        <v>221.39999399999999</v>
      </c>
      <c r="F701" s="3">
        <v>216.953384</v>
      </c>
      <c r="G701" s="3">
        <v>40461400</v>
      </c>
      <c r="H701" s="3">
        <v>3.5790357160000001E-2</v>
      </c>
    </row>
    <row r="702" spans="1:8" ht="15" thickBot="1" x14ac:dyDescent="0.35">
      <c r="A702" s="3" t="s">
        <v>428</v>
      </c>
      <c r="B702" s="3">
        <v>222.720001</v>
      </c>
      <c r="C702" s="3">
        <v>225.21000699999999</v>
      </c>
      <c r="D702" s="3">
        <v>220.429993</v>
      </c>
      <c r="E702" s="3">
        <v>222.86000100000001</v>
      </c>
      <c r="F702" s="3">
        <v>218.38403299999999</v>
      </c>
      <c r="G702" s="3">
        <v>28950800</v>
      </c>
      <c r="H702" s="3">
        <v>1.7962466869999999E-2</v>
      </c>
    </row>
    <row r="703" spans="1:8" ht="15" thickBot="1" x14ac:dyDescent="0.35">
      <c r="A703" s="3" t="s">
        <v>429</v>
      </c>
      <c r="B703" s="3">
        <v>223</v>
      </c>
      <c r="C703" s="3">
        <v>224.220001</v>
      </c>
      <c r="D703" s="3">
        <v>219.13000500000001</v>
      </c>
      <c r="E703" s="3">
        <v>220.86000100000001</v>
      </c>
      <c r="F703" s="3">
        <v>216.42422500000001</v>
      </c>
      <c r="G703" s="3">
        <v>23421700</v>
      </c>
      <c r="H703" s="3">
        <v>1.2571794120000001E-3</v>
      </c>
    </row>
    <row r="704" spans="1:8" ht="15" thickBot="1" x14ac:dyDescent="0.35">
      <c r="A704" s="3" t="s">
        <v>430</v>
      </c>
      <c r="B704" s="3">
        <v>217.10000600000001</v>
      </c>
      <c r="C704" s="3">
        <v>220.36000100000001</v>
      </c>
      <c r="D704" s="3">
        <v>216.009995</v>
      </c>
      <c r="E704" s="3">
        <v>219.66000399999999</v>
      </c>
      <c r="F704" s="3">
        <v>215.248322</v>
      </c>
      <c r="G704" s="3">
        <v>22733100</v>
      </c>
      <c r="H704" s="3">
        <v>-2.6457372199999999E-2</v>
      </c>
    </row>
    <row r="705" spans="1:8" ht="15" thickBot="1" x14ac:dyDescent="0.35">
      <c r="A705" s="3" t="s">
        <v>431</v>
      </c>
      <c r="B705" s="3">
        <v>220.14999399999999</v>
      </c>
      <c r="C705" s="3">
        <v>222.28999300000001</v>
      </c>
      <c r="D705" s="3">
        <v>219.320007</v>
      </c>
      <c r="E705" s="3">
        <v>219.66000399999999</v>
      </c>
      <c r="F705" s="3">
        <v>215.248322</v>
      </c>
      <c r="G705" s="3">
        <v>26057900</v>
      </c>
      <c r="H705" s="3">
        <v>1.404876976E-2</v>
      </c>
    </row>
    <row r="706" spans="1:8" ht="15" thickBot="1" x14ac:dyDescent="0.35">
      <c r="A706" s="3" t="s">
        <v>432</v>
      </c>
      <c r="B706" s="3">
        <v>220.41999799999999</v>
      </c>
      <c r="C706" s="3">
        <v>222.300003</v>
      </c>
      <c r="D706" s="3">
        <v>213.720001</v>
      </c>
      <c r="E706" s="3">
        <v>214.220001</v>
      </c>
      <c r="F706" s="3">
        <v>209.917587</v>
      </c>
      <c r="G706" s="3">
        <v>27625800</v>
      </c>
      <c r="H706" s="3">
        <v>1.226454723E-3</v>
      </c>
    </row>
    <row r="707" spans="1:8" ht="15" thickBot="1" x14ac:dyDescent="0.35">
      <c r="A707" s="3" t="s">
        <v>433</v>
      </c>
      <c r="B707" s="3">
        <v>215.800003</v>
      </c>
      <c r="C707" s="3">
        <v>217.36999499999999</v>
      </c>
      <c r="D707" s="3">
        <v>213.08999600000001</v>
      </c>
      <c r="E707" s="3">
        <v>214.64999399999999</v>
      </c>
      <c r="F707" s="3">
        <v>210.338943</v>
      </c>
      <c r="G707" s="3">
        <v>22753500</v>
      </c>
      <c r="H707" s="3">
        <v>-2.0959962990000001E-2</v>
      </c>
    </row>
    <row r="708" spans="1:8" ht="15" thickBot="1" x14ac:dyDescent="0.35">
      <c r="A708" s="3" t="s">
        <v>434</v>
      </c>
      <c r="B708" s="3">
        <v>213.11999499999999</v>
      </c>
      <c r="C708" s="3">
        <v>216.91999799999999</v>
      </c>
      <c r="D708" s="3">
        <v>213.11999499999999</v>
      </c>
      <c r="E708" s="3">
        <v>214.800003</v>
      </c>
      <c r="F708" s="3">
        <v>210.485916</v>
      </c>
      <c r="G708" s="3">
        <v>22724900</v>
      </c>
      <c r="H708" s="3">
        <v>-1.241894329E-2</v>
      </c>
    </row>
    <row r="709" spans="1:8" ht="15" thickBot="1" x14ac:dyDescent="0.35">
      <c r="A709" s="3" t="s">
        <v>435</v>
      </c>
      <c r="B709" s="3">
        <v>213.929993</v>
      </c>
      <c r="C709" s="3">
        <v>216.05999800000001</v>
      </c>
      <c r="D709" s="3">
        <v>211.699997</v>
      </c>
      <c r="E709" s="3">
        <v>214.88999899999999</v>
      </c>
      <c r="F709" s="3">
        <v>210.574127</v>
      </c>
      <c r="G709" s="3">
        <v>22351500</v>
      </c>
      <c r="H709" s="3">
        <v>3.8006663800000001E-3</v>
      </c>
    </row>
    <row r="710" spans="1:8" ht="15" thickBot="1" x14ac:dyDescent="0.35">
      <c r="A710" s="3" t="s">
        <v>436</v>
      </c>
      <c r="B710" s="3">
        <v>215.029999</v>
      </c>
      <c r="C710" s="3">
        <v>216.279999</v>
      </c>
      <c r="D710" s="3">
        <v>213.16000399999999</v>
      </c>
      <c r="E710" s="3">
        <v>216.229996</v>
      </c>
      <c r="F710" s="3">
        <v>211.88720699999999</v>
      </c>
      <c r="G710" s="3">
        <v>18879600</v>
      </c>
      <c r="H710" s="3">
        <v>5.1418970500000001E-3</v>
      </c>
    </row>
    <row r="711" spans="1:8" ht="15" thickBot="1" x14ac:dyDescent="0.35">
      <c r="A711" s="3" t="s">
        <v>437</v>
      </c>
      <c r="B711" s="3">
        <v>213.85000600000001</v>
      </c>
      <c r="C711" s="3">
        <v>216.33999600000001</v>
      </c>
      <c r="D711" s="3">
        <v>208.10000600000001</v>
      </c>
      <c r="E711" s="3">
        <v>210.08000200000001</v>
      </c>
      <c r="F711" s="3">
        <v>205.860703</v>
      </c>
      <c r="G711" s="3">
        <v>37111600</v>
      </c>
      <c r="H711" s="3">
        <v>-5.487573852E-3</v>
      </c>
    </row>
    <row r="712" spans="1:8" ht="15" thickBot="1" x14ac:dyDescent="0.35">
      <c r="A712" s="3" t="s">
        <v>438</v>
      </c>
      <c r="B712" s="3">
        <v>211.58999600000001</v>
      </c>
      <c r="C712" s="3">
        <v>214.66999799999999</v>
      </c>
      <c r="D712" s="3">
        <v>210.33000200000001</v>
      </c>
      <c r="E712" s="3">
        <v>213.25</v>
      </c>
      <c r="F712" s="3">
        <v>208.96705600000001</v>
      </c>
      <c r="G712" s="3">
        <v>36700300</v>
      </c>
      <c r="H712" s="3">
        <v>-1.0568201710000001E-2</v>
      </c>
    </row>
    <row r="713" spans="1:8" ht="15" thickBot="1" x14ac:dyDescent="0.35">
      <c r="A713" s="3" t="s">
        <v>439</v>
      </c>
      <c r="B713" s="3">
        <v>207.66999799999999</v>
      </c>
      <c r="C713" s="3">
        <v>208.83999600000001</v>
      </c>
      <c r="D713" s="3">
        <v>202.10000600000001</v>
      </c>
      <c r="E713" s="3">
        <v>202.679993</v>
      </c>
      <c r="F713" s="3">
        <v>198.60936000000001</v>
      </c>
      <c r="G713" s="3">
        <v>51195600</v>
      </c>
      <c r="H713" s="3">
        <v>-1.8526386289999999E-2</v>
      </c>
    </row>
    <row r="714" spans="1:8" ht="15" thickBot="1" x14ac:dyDescent="0.35">
      <c r="A714" s="3" t="s">
        <v>440</v>
      </c>
      <c r="B714" s="3">
        <v>204.070007</v>
      </c>
      <c r="C714" s="3">
        <v>207.36000100000001</v>
      </c>
      <c r="D714" s="3">
        <v>203.36999499999999</v>
      </c>
      <c r="E714" s="3">
        <v>204.720001</v>
      </c>
      <c r="F714" s="3">
        <v>200.60836800000001</v>
      </c>
      <c r="G714" s="3">
        <v>31432600</v>
      </c>
      <c r="H714" s="3">
        <v>-1.733515209E-2</v>
      </c>
    </row>
    <row r="715" spans="1:8" ht="15" thickBot="1" x14ac:dyDescent="0.35">
      <c r="A715" s="3" t="s">
        <v>441</v>
      </c>
      <c r="B715" s="3">
        <v>203.5</v>
      </c>
      <c r="C715" s="3">
        <v>204.28999300000001</v>
      </c>
      <c r="D715" s="3">
        <v>199.61999499999999</v>
      </c>
      <c r="E715" s="3">
        <v>202.470001</v>
      </c>
      <c r="F715" s="3">
        <v>198.403595</v>
      </c>
      <c r="G715" s="3">
        <v>36953700</v>
      </c>
      <c r="H715" s="3">
        <v>-2.7931934159999999E-3</v>
      </c>
    </row>
    <row r="716" spans="1:8" ht="15" thickBot="1" x14ac:dyDescent="0.35">
      <c r="A716" s="2">
        <v>43872</v>
      </c>
      <c r="B716" s="3">
        <v>204.28999300000001</v>
      </c>
      <c r="C716" s="3">
        <v>205.279999</v>
      </c>
      <c r="D716" s="3">
        <v>200.11999499999999</v>
      </c>
      <c r="E716" s="3">
        <v>202.33000200000001</v>
      </c>
      <c r="F716" s="3">
        <v>198.26637299999999</v>
      </c>
      <c r="G716" s="3">
        <v>30842200</v>
      </c>
      <c r="H716" s="3">
        <v>3.8820294840000002E-3</v>
      </c>
    </row>
    <row r="717" spans="1:8" ht="15" thickBot="1" x14ac:dyDescent="0.35">
      <c r="A717" s="2">
        <v>43901</v>
      </c>
      <c r="B717" s="3">
        <v>203.88999899999999</v>
      </c>
      <c r="C717" s="3">
        <v>208.11999499999999</v>
      </c>
      <c r="D717" s="3">
        <v>203.11999499999999</v>
      </c>
      <c r="E717" s="3">
        <v>206.429993</v>
      </c>
      <c r="F717" s="3">
        <v>202.284042</v>
      </c>
      <c r="G717" s="3">
        <v>27512000</v>
      </c>
      <c r="H717" s="3">
        <v>-1.957971578E-3</v>
      </c>
    </row>
    <row r="718" spans="1:8" ht="15" thickBot="1" x14ac:dyDescent="0.35">
      <c r="A718" s="2">
        <v>43932</v>
      </c>
      <c r="B718" s="3">
        <v>214.020004</v>
      </c>
      <c r="C718" s="3">
        <v>218.320007</v>
      </c>
      <c r="D718" s="3">
        <v>212.41999799999999</v>
      </c>
      <c r="E718" s="3">
        <v>216.38999899999999</v>
      </c>
      <c r="F718" s="3">
        <v>212.04397599999999</v>
      </c>
      <c r="G718" s="3">
        <v>42311800</v>
      </c>
      <c r="H718" s="3">
        <v>4.968367772E-2</v>
      </c>
    </row>
    <row r="719" spans="1:8" ht="15" thickBot="1" x14ac:dyDescent="0.35">
      <c r="A719" s="2">
        <v>43962</v>
      </c>
      <c r="B719" s="3">
        <v>222.03999300000001</v>
      </c>
      <c r="C719" s="3">
        <v>224.11999499999999</v>
      </c>
      <c r="D719" s="3">
        <v>221.14999399999999</v>
      </c>
      <c r="E719" s="3">
        <v>223.28999300000001</v>
      </c>
      <c r="F719" s="3">
        <v>218.80540500000001</v>
      </c>
      <c r="G719" s="3">
        <v>36080100</v>
      </c>
      <c r="H719" s="3">
        <v>3.7473081249999998E-2</v>
      </c>
    </row>
    <row r="720" spans="1:8" ht="15" thickBot="1" x14ac:dyDescent="0.35">
      <c r="A720" s="2">
        <v>43993</v>
      </c>
      <c r="B720" s="3">
        <v>222.259995</v>
      </c>
      <c r="C720" s="3">
        <v>224.36000100000001</v>
      </c>
      <c r="D720" s="3">
        <v>218.029999</v>
      </c>
      <c r="E720" s="3">
        <v>223.720001</v>
      </c>
      <c r="F720" s="3">
        <v>219.22676100000001</v>
      </c>
      <c r="G720" s="3">
        <v>25231900</v>
      </c>
      <c r="H720" s="3">
        <v>9.908215048E-4</v>
      </c>
    </row>
    <row r="721" spans="1:8" ht="15" thickBot="1" x14ac:dyDescent="0.35">
      <c r="A721" s="2">
        <v>44085</v>
      </c>
      <c r="B721" s="3">
        <v>224.44000199999999</v>
      </c>
      <c r="C721" s="3">
        <v>228.11999499999999</v>
      </c>
      <c r="D721" s="3">
        <v>217.88000500000001</v>
      </c>
      <c r="E721" s="3">
        <v>218.38999899999999</v>
      </c>
      <c r="F721" s="3">
        <v>214.00384500000001</v>
      </c>
      <c r="G721" s="3">
        <v>44395000</v>
      </c>
      <c r="H721" s="3">
        <v>9.8083642990000001E-3</v>
      </c>
    </row>
    <row r="722" spans="1:8" ht="15" thickBot="1" x14ac:dyDescent="0.35">
      <c r="A722" s="2">
        <v>44115</v>
      </c>
      <c r="B722" s="3">
        <v>214.5</v>
      </c>
      <c r="C722" s="3">
        <v>216.5</v>
      </c>
      <c r="D722" s="3">
        <v>209.720001</v>
      </c>
      <c r="E722" s="3">
        <v>211.009995</v>
      </c>
      <c r="F722" s="3">
        <v>206.77203399999999</v>
      </c>
      <c r="G722" s="3">
        <v>44045100</v>
      </c>
      <c r="H722" s="3">
        <v>-4.4288014219999998E-2</v>
      </c>
    </row>
    <row r="723" spans="1:8" ht="15" thickBot="1" x14ac:dyDescent="0.35">
      <c r="A723" s="2">
        <v>44146</v>
      </c>
      <c r="B723" s="3">
        <v>212.38999899999999</v>
      </c>
      <c r="C723" s="3">
        <v>218.03999300000001</v>
      </c>
      <c r="D723" s="3">
        <v>212.199997</v>
      </c>
      <c r="E723" s="3">
        <v>216.550003</v>
      </c>
      <c r="F723" s="3">
        <v>212.20079000000001</v>
      </c>
      <c r="G723" s="3">
        <v>29440800</v>
      </c>
      <c r="H723" s="3">
        <v>-9.8368344990000002E-3</v>
      </c>
    </row>
    <row r="724" spans="1:8" ht="15" thickBot="1" x14ac:dyDescent="0.35">
      <c r="A724" s="2">
        <v>44176</v>
      </c>
      <c r="B724" s="3">
        <v>217.21000699999999</v>
      </c>
      <c r="C724" s="3">
        <v>219.11000100000001</v>
      </c>
      <c r="D724" s="3">
        <v>214.46000699999999</v>
      </c>
      <c r="E724" s="3">
        <v>215.44000199999999</v>
      </c>
      <c r="F724" s="3">
        <v>211.113068</v>
      </c>
      <c r="G724" s="3">
        <v>21593900</v>
      </c>
      <c r="H724" s="3">
        <v>2.2694138249999999E-2</v>
      </c>
    </row>
    <row r="725" spans="1:8" ht="15" thickBot="1" x14ac:dyDescent="0.35">
      <c r="A725" s="3" t="s">
        <v>442</v>
      </c>
      <c r="B725" s="3">
        <v>216.36000100000001</v>
      </c>
      <c r="C725" s="3">
        <v>217.41999799999999</v>
      </c>
      <c r="D725" s="3">
        <v>214.16000399999999</v>
      </c>
      <c r="E725" s="3">
        <v>216.509995</v>
      </c>
      <c r="F725" s="3">
        <v>212.16159099999999</v>
      </c>
      <c r="G725" s="3">
        <v>18621100</v>
      </c>
      <c r="H725" s="3">
        <v>-3.913291159E-3</v>
      </c>
    </row>
    <row r="726" spans="1:8" ht="15" thickBot="1" x14ac:dyDescent="0.35">
      <c r="A726" s="3" t="s">
        <v>443</v>
      </c>
      <c r="B726" s="3">
        <v>214.86999499999999</v>
      </c>
      <c r="C726" s="3">
        <v>217.740005</v>
      </c>
      <c r="D726" s="3">
        <v>214.520004</v>
      </c>
      <c r="E726" s="3">
        <v>217.229996</v>
      </c>
      <c r="F726" s="3">
        <v>212.867142</v>
      </c>
      <c r="G726" s="3">
        <v>24953300</v>
      </c>
      <c r="H726" s="3">
        <v>-6.8866980639999999E-3</v>
      </c>
    </row>
    <row r="727" spans="1:8" ht="15" thickBot="1" x14ac:dyDescent="0.35">
      <c r="A727" s="3" t="s">
        <v>444</v>
      </c>
      <c r="B727" s="3">
        <v>216.10000600000001</v>
      </c>
      <c r="C727" s="3">
        <v>217.679993</v>
      </c>
      <c r="D727" s="3">
        <v>214.08000200000001</v>
      </c>
      <c r="E727" s="3">
        <v>214.46000699999999</v>
      </c>
      <c r="F727" s="3">
        <v>210.152771</v>
      </c>
      <c r="G727" s="3">
        <v>24154100</v>
      </c>
      <c r="H727" s="3">
        <v>5.7244428190000004E-3</v>
      </c>
    </row>
    <row r="728" spans="1:8" ht="15" thickBot="1" x14ac:dyDescent="0.35">
      <c r="A728" s="3" t="s">
        <v>445</v>
      </c>
      <c r="B728" s="3">
        <v>213.64999399999999</v>
      </c>
      <c r="C728" s="3">
        <v>215.16999799999999</v>
      </c>
      <c r="D728" s="3">
        <v>210.929993</v>
      </c>
      <c r="E728" s="3">
        <v>211.08000200000001</v>
      </c>
      <c r="F728" s="3">
        <v>207.38215600000001</v>
      </c>
      <c r="G728" s="3">
        <v>28372800</v>
      </c>
      <c r="H728" s="3">
        <v>-1.133739904E-2</v>
      </c>
    </row>
    <row r="729" spans="1:8" ht="15" thickBot="1" x14ac:dyDescent="0.35">
      <c r="A729" s="3" t="s">
        <v>446</v>
      </c>
      <c r="B729" s="3">
        <v>211.38000500000001</v>
      </c>
      <c r="C729" s="3">
        <v>213.029999</v>
      </c>
      <c r="D729" s="3">
        <v>209.929993</v>
      </c>
      <c r="E729" s="3">
        <v>212.41999799999999</v>
      </c>
      <c r="F729" s="3">
        <v>208.69868500000001</v>
      </c>
      <c r="G729" s="3">
        <v>24792700</v>
      </c>
      <c r="H729" s="3">
        <v>-1.062480255E-2</v>
      </c>
    </row>
    <row r="730" spans="1:8" ht="15" thickBot="1" x14ac:dyDescent="0.35">
      <c r="A730" s="3" t="s">
        <v>447</v>
      </c>
      <c r="B730" s="3">
        <v>212.199997</v>
      </c>
      <c r="C730" s="3">
        <v>213.28999300000001</v>
      </c>
      <c r="D730" s="3">
        <v>210</v>
      </c>
      <c r="E730" s="3">
        <v>210.38999899999999</v>
      </c>
      <c r="F730" s="3">
        <v>206.704239</v>
      </c>
      <c r="G730" s="3">
        <v>22843100</v>
      </c>
      <c r="H730" s="3">
        <v>3.879231624E-3</v>
      </c>
    </row>
    <row r="731" spans="1:8" ht="15" thickBot="1" x14ac:dyDescent="0.35">
      <c r="A731" s="3" t="s">
        <v>448</v>
      </c>
      <c r="B731" s="3">
        <v>210.949997</v>
      </c>
      <c r="C731" s="3">
        <v>212.28999300000001</v>
      </c>
      <c r="D731" s="3">
        <v>208.16000399999999</v>
      </c>
      <c r="E731" s="3">
        <v>210.11000100000001</v>
      </c>
      <c r="F731" s="3">
        <v>206.429169</v>
      </c>
      <c r="G731" s="3">
        <v>25683500</v>
      </c>
      <c r="H731" s="3">
        <v>-5.8906692629999997E-3</v>
      </c>
    </row>
    <row r="732" spans="1:8" ht="15" thickBot="1" x14ac:dyDescent="0.35">
      <c r="A732" s="3" t="s">
        <v>449</v>
      </c>
      <c r="B732" s="3">
        <v>209.58999600000001</v>
      </c>
      <c r="C732" s="3">
        <v>214.25</v>
      </c>
      <c r="D732" s="3">
        <v>208.86000100000001</v>
      </c>
      <c r="E732" s="3">
        <v>213.86000100000001</v>
      </c>
      <c r="F732" s="3">
        <v>210.11348000000001</v>
      </c>
      <c r="G732" s="3">
        <v>33979700</v>
      </c>
      <c r="H732" s="3">
        <v>-6.4470301940000004E-3</v>
      </c>
    </row>
    <row r="733" spans="1:8" ht="15" thickBot="1" x14ac:dyDescent="0.35">
      <c r="A733" s="3" t="s">
        <v>450</v>
      </c>
      <c r="B733" s="3">
        <v>215.11000100000001</v>
      </c>
      <c r="C733" s="3">
        <v>215.28999300000001</v>
      </c>
      <c r="D733" s="3">
        <v>212.46000699999999</v>
      </c>
      <c r="E733" s="3">
        <v>213.86999499999999</v>
      </c>
      <c r="F733" s="3">
        <v>210.12329099999999</v>
      </c>
      <c r="G733" s="3">
        <v>21012900</v>
      </c>
      <c r="H733" s="3">
        <v>2.633715876E-2</v>
      </c>
    </row>
    <row r="734" spans="1:8" ht="15" thickBot="1" x14ac:dyDescent="0.35">
      <c r="A734" s="3" t="s">
        <v>451</v>
      </c>
      <c r="B734" s="3">
        <v>214.85000600000001</v>
      </c>
      <c r="C734" s="3">
        <v>216.270004</v>
      </c>
      <c r="D734" s="3">
        <v>214.03999300000001</v>
      </c>
      <c r="E734" s="3">
        <v>215.229996</v>
      </c>
      <c r="F734" s="3">
        <v>211.459442</v>
      </c>
      <c r="G734" s="3">
        <v>14512200</v>
      </c>
      <c r="H734" s="3">
        <v>-1.20866068E-3</v>
      </c>
    </row>
    <row r="735" spans="1:8" ht="15" thickBot="1" x14ac:dyDescent="0.35">
      <c r="A735" s="3" t="s">
        <v>452</v>
      </c>
      <c r="B735" s="3">
        <v>214.10000600000001</v>
      </c>
      <c r="C735" s="3">
        <v>214.759995</v>
      </c>
      <c r="D735" s="3">
        <v>210.83999600000001</v>
      </c>
      <c r="E735" s="3">
        <v>214.070007</v>
      </c>
      <c r="F735" s="3">
        <v>210.31980899999999</v>
      </c>
      <c r="G735" s="3">
        <v>33064800</v>
      </c>
      <c r="H735" s="3">
        <v>-3.4908074429999998E-3</v>
      </c>
    </row>
    <row r="736" spans="1:8" ht="15" thickBot="1" x14ac:dyDescent="0.35">
      <c r="A736" s="2">
        <v>43842</v>
      </c>
      <c r="B736" s="3">
        <v>214.509995</v>
      </c>
      <c r="C736" s="3">
        <v>217.320007</v>
      </c>
      <c r="D736" s="3">
        <v>213.35000600000001</v>
      </c>
      <c r="E736" s="3">
        <v>216.21000699999999</v>
      </c>
      <c r="F736" s="3">
        <v>212.422302</v>
      </c>
      <c r="G736" s="3">
        <v>30904500</v>
      </c>
      <c r="H736" s="3">
        <v>1.914941562E-3</v>
      </c>
    </row>
    <row r="737" spans="1:8" ht="15" thickBot="1" x14ac:dyDescent="0.35">
      <c r="A737" s="2">
        <v>43873</v>
      </c>
      <c r="B737" s="3">
        <v>214.88000500000001</v>
      </c>
      <c r="C737" s="3">
        <v>215.470001</v>
      </c>
      <c r="D737" s="3">
        <v>212.800003</v>
      </c>
      <c r="E737" s="3">
        <v>215.36999499999999</v>
      </c>
      <c r="F737" s="3">
        <v>211.59703099999999</v>
      </c>
      <c r="G737" s="3">
        <v>23724500</v>
      </c>
      <c r="H737" s="3">
        <v>1.7249079699999999E-3</v>
      </c>
    </row>
    <row r="738" spans="1:8" ht="15" thickBot="1" x14ac:dyDescent="0.35">
      <c r="A738" s="2">
        <v>43902</v>
      </c>
      <c r="B738" s="3">
        <v>214.61000100000001</v>
      </c>
      <c r="C738" s="3">
        <v>216.38000500000001</v>
      </c>
      <c r="D738" s="3">
        <v>213.64999399999999</v>
      </c>
      <c r="E738" s="3">
        <v>214.240005</v>
      </c>
      <c r="F738" s="3">
        <v>210.486816</v>
      </c>
      <c r="G738" s="3">
        <v>25120900</v>
      </c>
      <c r="H738" s="3">
        <v>-1.2565338500000001E-3</v>
      </c>
    </row>
    <row r="739" spans="1:8" ht="15" thickBot="1" x14ac:dyDescent="0.35">
      <c r="A739" s="2">
        <v>43933</v>
      </c>
      <c r="B739" s="3">
        <v>214.220001</v>
      </c>
      <c r="C739" s="3">
        <v>215.38000500000001</v>
      </c>
      <c r="D739" s="3">
        <v>213.179993</v>
      </c>
      <c r="E739" s="3">
        <v>214.36000100000001</v>
      </c>
      <c r="F739" s="3">
        <v>210.60470599999999</v>
      </c>
      <c r="G739" s="3">
        <v>24666000</v>
      </c>
      <c r="H739" s="3">
        <v>-1.8172498870000001E-3</v>
      </c>
    </row>
    <row r="740" spans="1:8" ht="15" thickBot="1" x14ac:dyDescent="0.35">
      <c r="A740" s="2">
        <v>44024</v>
      </c>
      <c r="B740" s="3">
        <v>214.36999499999999</v>
      </c>
      <c r="C740" s="3">
        <v>215.53999300000001</v>
      </c>
      <c r="D740" s="3">
        <v>212.990005</v>
      </c>
      <c r="E740" s="3">
        <v>214.28999300000001</v>
      </c>
      <c r="F740" s="3">
        <v>210.535934</v>
      </c>
      <c r="G740" s="3">
        <v>24620000</v>
      </c>
      <c r="H740" s="3">
        <v>7.001867207E-4</v>
      </c>
    </row>
    <row r="741" spans="1:8" ht="15" thickBot="1" x14ac:dyDescent="0.35">
      <c r="A741" s="2">
        <v>44055</v>
      </c>
      <c r="B741" s="3">
        <v>213.970001</v>
      </c>
      <c r="C741" s="3">
        <v>216.949997</v>
      </c>
      <c r="D741" s="3">
        <v>212.88999899999999</v>
      </c>
      <c r="E741" s="3">
        <v>216.009995</v>
      </c>
      <c r="F741" s="3">
        <v>212.22579999999999</v>
      </c>
      <c r="G741" s="3">
        <v>23284100</v>
      </c>
      <c r="H741" s="3">
        <v>-1.8659047879999999E-3</v>
      </c>
    </row>
    <row r="742" spans="1:8" ht="15" thickBot="1" x14ac:dyDescent="0.35">
      <c r="A742" s="2">
        <v>44086</v>
      </c>
      <c r="B742" s="3">
        <v>215.16000399999999</v>
      </c>
      <c r="C742" s="3">
        <v>215.229996</v>
      </c>
      <c r="D742" s="3">
        <v>211.21000699999999</v>
      </c>
      <c r="E742" s="3">
        <v>211.800003</v>
      </c>
      <c r="F742" s="3">
        <v>208.08956900000001</v>
      </c>
      <c r="G742" s="3">
        <v>32440600</v>
      </c>
      <c r="H742" s="3">
        <v>5.5615413120000002E-3</v>
      </c>
    </row>
    <row r="743" spans="1:8" ht="15" thickBot="1" x14ac:dyDescent="0.35">
      <c r="A743" s="2">
        <v>44116</v>
      </c>
      <c r="B743" s="3">
        <v>211.770004</v>
      </c>
      <c r="C743" s="3">
        <v>213.08000200000001</v>
      </c>
      <c r="D743" s="3">
        <v>210.36000100000001</v>
      </c>
      <c r="E743" s="3">
        <v>210.520004</v>
      </c>
      <c r="F743" s="3">
        <v>206.831985</v>
      </c>
      <c r="G743" s="3">
        <v>26733300</v>
      </c>
      <c r="H743" s="3">
        <v>-1.575571638E-2</v>
      </c>
    </row>
    <row r="744" spans="1:8" ht="15" thickBot="1" x14ac:dyDescent="0.35">
      <c r="A744" s="2">
        <v>44147</v>
      </c>
      <c r="B744" s="3">
        <v>210.050003</v>
      </c>
      <c r="C744" s="3">
        <v>213.320007</v>
      </c>
      <c r="D744" s="3">
        <v>209.11000100000001</v>
      </c>
      <c r="E744" s="3">
        <v>213.259995</v>
      </c>
      <c r="F744" s="3">
        <v>209.524002</v>
      </c>
      <c r="G744" s="3">
        <v>30979400</v>
      </c>
      <c r="H744" s="3">
        <v>-8.1220237399999996E-3</v>
      </c>
    </row>
    <row r="745" spans="1:8" ht="15" thickBot="1" x14ac:dyDescent="0.35">
      <c r="A745" s="3" t="s">
        <v>453</v>
      </c>
      <c r="B745" s="3">
        <v>213.10000600000001</v>
      </c>
      <c r="C745" s="3">
        <v>216.21000699999999</v>
      </c>
      <c r="D745" s="3">
        <v>212.88000500000001</v>
      </c>
      <c r="E745" s="3">
        <v>214.199997</v>
      </c>
      <c r="F745" s="3">
        <v>210.44750999999999</v>
      </c>
      <c r="G745" s="3">
        <v>28798400</v>
      </c>
      <c r="H745" s="3">
        <v>1.4520366369999999E-2</v>
      </c>
    </row>
    <row r="746" spans="1:8" ht="15" thickBot="1" x14ac:dyDescent="0.35">
      <c r="A746" s="3" t="s">
        <v>454</v>
      </c>
      <c r="B746" s="3">
        <v>215.16999799999999</v>
      </c>
      <c r="C746" s="3">
        <v>215.41999799999999</v>
      </c>
      <c r="D746" s="3">
        <v>212.240005</v>
      </c>
      <c r="E746" s="3">
        <v>214.13000500000001</v>
      </c>
      <c r="F746" s="3">
        <v>210.37875399999999</v>
      </c>
      <c r="G746" s="3">
        <v>27000600</v>
      </c>
      <c r="H746" s="3">
        <v>9.7137115990000005E-3</v>
      </c>
    </row>
    <row r="747" spans="1:8" ht="15" thickBot="1" x14ac:dyDescent="0.35">
      <c r="A747" s="3" t="s">
        <v>455</v>
      </c>
      <c r="B747" s="3">
        <v>214.75</v>
      </c>
      <c r="C747" s="3">
        <v>220.11000100000001</v>
      </c>
      <c r="D747" s="3">
        <v>214.720001</v>
      </c>
      <c r="E747" s="3">
        <v>219.279999</v>
      </c>
      <c r="F747" s="3">
        <v>215.43850699999999</v>
      </c>
      <c r="G747" s="3">
        <v>35023300</v>
      </c>
      <c r="H747" s="3">
        <v>-1.9519356969999999E-3</v>
      </c>
    </row>
    <row r="748" spans="1:8" ht="15" thickBot="1" x14ac:dyDescent="0.35">
      <c r="A748" s="3" t="s">
        <v>456</v>
      </c>
      <c r="B748" s="3">
        <v>219.86999499999999</v>
      </c>
      <c r="C748" s="3">
        <v>220.88999899999999</v>
      </c>
      <c r="D748" s="3">
        <v>217.91999799999999</v>
      </c>
      <c r="E748" s="3">
        <v>219.41999799999999</v>
      </c>
      <c r="F748" s="3">
        <v>215.576065</v>
      </c>
      <c r="G748" s="3">
        <v>32515800</v>
      </c>
      <c r="H748" s="3">
        <v>2.3841653080000001E-2</v>
      </c>
    </row>
    <row r="749" spans="1:8" ht="15" thickBot="1" x14ac:dyDescent="0.35">
      <c r="A749" s="3" t="s">
        <v>457</v>
      </c>
      <c r="B749" s="3">
        <v>218.58999600000001</v>
      </c>
      <c r="C749" s="3">
        <v>219.69000199999999</v>
      </c>
      <c r="D749" s="3">
        <v>216.020004</v>
      </c>
      <c r="E749" s="3">
        <v>218.58999600000001</v>
      </c>
      <c r="F749" s="3">
        <v>214.760605</v>
      </c>
      <c r="G749" s="3">
        <v>63354900</v>
      </c>
      <c r="H749" s="3">
        <v>-5.8216174520000002E-3</v>
      </c>
    </row>
    <row r="750" spans="1:8" ht="15" thickBot="1" x14ac:dyDescent="0.35">
      <c r="A750" s="3" t="s">
        <v>458</v>
      </c>
      <c r="B750" s="3">
        <v>217.550003</v>
      </c>
      <c r="C750" s="3">
        <v>224</v>
      </c>
      <c r="D750" s="3">
        <v>217.279999</v>
      </c>
      <c r="E750" s="3">
        <v>222.58999600000001</v>
      </c>
      <c r="F750" s="3">
        <v>218.69053600000001</v>
      </c>
      <c r="G750" s="3">
        <v>37181900</v>
      </c>
      <c r="H750" s="3">
        <v>-4.7577337439999997E-3</v>
      </c>
    </row>
    <row r="751" spans="1:8" ht="15" thickBot="1" x14ac:dyDescent="0.35">
      <c r="A751" s="3" t="s">
        <v>459</v>
      </c>
      <c r="B751" s="3">
        <v>222.69000199999999</v>
      </c>
      <c r="C751" s="3">
        <v>225.63000500000001</v>
      </c>
      <c r="D751" s="3">
        <v>221.85000600000001</v>
      </c>
      <c r="E751" s="3">
        <v>223.94000199999999</v>
      </c>
      <c r="F751" s="3">
        <v>220.01686100000001</v>
      </c>
      <c r="G751" s="3">
        <v>22612200</v>
      </c>
      <c r="H751" s="3">
        <v>2.362674755E-2</v>
      </c>
    </row>
    <row r="752" spans="1:8" ht="15" thickBot="1" x14ac:dyDescent="0.35">
      <c r="A752" s="3" t="s">
        <v>460</v>
      </c>
      <c r="B752" s="3">
        <v>223.11000100000001</v>
      </c>
      <c r="C752" s="3">
        <v>223.55999800000001</v>
      </c>
      <c r="D752" s="3">
        <v>220.800003</v>
      </c>
      <c r="E752" s="3">
        <v>221.020004</v>
      </c>
      <c r="F752" s="3">
        <v>217.148056</v>
      </c>
      <c r="G752" s="3">
        <v>18699600</v>
      </c>
      <c r="H752" s="3">
        <v>1.8860254000000001E-3</v>
      </c>
    </row>
    <row r="753" spans="1:8" ht="15" thickBot="1" x14ac:dyDescent="0.35">
      <c r="A753" s="3" t="s">
        <v>461</v>
      </c>
      <c r="B753" s="3">
        <v>221.41999799999999</v>
      </c>
      <c r="C753" s="3">
        <v>223.61000100000001</v>
      </c>
      <c r="D753" s="3">
        <v>221.199997</v>
      </c>
      <c r="E753" s="3">
        <v>222.75</v>
      </c>
      <c r="F753" s="3">
        <v>218.84773300000001</v>
      </c>
      <c r="G753" s="3">
        <v>10550600</v>
      </c>
      <c r="H753" s="3">
        <v>-7.5747523300000001E-3</v>
      </c>
    </row>
    <row r="754" spans="1:8" ht="15" thickBot="1" x14ac:dyDescent="0.35">
      <c r="A754" s="3" t="s">
        <v>462</v>
      </c>
      <c r="B754" s="3">
        <v>224.449997</v>
      </c>
      <c r="C754" s="3">
        <v>226.029999</v>
      </c>
      <c r="D754" s="3">
        <v>223.020004</v>
      </c>
      <c r="E754" s="3">
        <v>224.96000699999999</v>
      </c>
      <c r="F754" s="3">
        <v>221.019012</v>
      </c>
      <c r="G754" s="3">
        <v>17933500</v>
      </c>
      <c r="H754" s="3">
        <v>1.3684396289999999E-2</v>
      </c>
    </row>
    <row r="755" spans="1:8" ht="15" thickBot="1" x14ac:dyDescent="0.35">
      <c r="A755" s="3" t="s">
        <v>463</v>
      </c>
      <c r="B755" s="3">
        <v>226.30999800000001</v>
      </c>
      <c r="C755" s="3">
        <v>227.179993</v>
      </c>
      <c r="D755" s="3">
        <v>223.58000200000001</v>
      </c>
      <c r="E755" s="3">
        <v>224.14999399999999</v>
      </c>
      <c r="F755" s="3">
        <v>220.223175</v>
      </c>
      <c r="G755" s="3">
        <v>17403200</v>
      </c>
      <c r="H755" s="3">
        <v>8.2869281570000005E-3</v>
      </c>
    </row>
    <row r="756" spans="1:8" ht="15" thickBot="1" x14ac:dyDescent="0.35">
      <c r="A756" s="3" t="s">
        <v>464</v>
      </c>
      <c r="B756" s="3">
        <v>225.229996</v>
      </c>
      <c r="C756" s="3">
        <v>225.63000500000001</v>
      </c>
      <c r="D756" s="3">
        <v>221.470001</v>
      </c>
      <c r="E756" s="3">
        <v>221.679993</v>
      </c>
      <c r="F756" s="3">
        <v>217.79647800000001</v>
      </c>
      <c r="G756" s="3">
        <v>20272300</v>
      </c>
      <c r="H756" s="3">
        <v>-4.7722239829999999E-3</v>
      </c>
    </row>
    <row r="757" spans="1:8" ht="15" thickBot="1" x14ac:dyDescent="0.35">
      <c r="A757" s="3" t="s">
        <v>465</v>
      </c>
      <c r="B757" s="3">
        <v>221.699997</v>
      </c>
      <c r="C757" s="3">
        <v>223</v>
      </c>
      <c r="D757" s="3">
        <v>219.679993</v>
      </c>
      <c r="E757" s="3">
        <v>222.41999799999999</v>
      </c>
      <c r="F757" s="3">
        <v>218.523483</v>
      </c>
      <c r="G757" s="3">
        <v>20942100</v>
      </c>
      <c r="H757" s="3">
        <v>-1.5672863570000001E-2</v>
      </c>
    </row>
    <row r="758" spans="1:8" ht="15" thickBot="1" x14ac:dyDescent="0.35">
      <c r="A758" s="2">
        <v>44287</v>
      </c>
      <c r="B758" s="3">
        <v>222.529999</v>
      </c>
      <c r="C758" s="3">
        <v>223</v>
      </c>
      <c r="D758" s="3">
        <v>214.80999800000001</v>
      </c>
      <c r="E758" s="3">
        <v>217.69000199999999</v>
      </c>
      <c r="F758" s="3">
        <v>213.876373</v>
      </c>
      <c r="G758" s="3">
        <v>37130100</v>
      </c>
      <c r="H758" s="3">
        <v>3.743806997E-3</v>
      </c>
    </row>
    <row r="759" spans="1:8" ht="15" thickBot="1" x14ac:dyDescent="0.35">
      <c r="A759" s="2">
        <v>44317</v>
      </c>
      <c r="B759" s="3">
        <v>217.259995</v>
      </c>
      <c r="C759" s="3">
        <v>218.520004</v>
      </c>
      <c r="D759" s="3">
        <v>215.699997</v>
      </c>
      <c r="E759" s="3">
        <v>217.89999399999999</v>
      </c>
      <c r="F759" s="3">
        <v>214.08268699999999</v>
      </c>
      <c r="G759" s="3">
        <v>23823000</v>
      </c>
      <c r="H759" s="3">
        <v>-2.368221823E-2</v>
      </c>
    </row>
    <row r="760" spans="1:8" ht="15" thickBot="1" x14ac:dyDescent="0.35">
      <c r="A760" s="2">
        <v>44348</v>
      </c>
      <c r="B760" s="3">
        <v>212.16999799999999</v>
      </c>
      <c r="C760" s="3">
        <v>216.490005</v>
      </c>
      <c r="D760" s="3">
        <v>211.94000199999999</v>
      </c>
      <c r="E760" s="3">
        <v>212.25</v>
      </c>
      <c r="F760" s="3">
        <v>208.531677</v>
      </c>
      <c r="G760" s="3">
        <v>35930700</v>
      </c>
      <c r="H760" s="3">
        <v>-2.3428137330000001E-2</v>
      </c>
    </row>
    <row r="761" spans="1:8" ht="15" thickBot="1" x14ac:dyDescent="0.35">
      <c r="A761" s="2">
        <v>44378</v>
      </c>
      <c r="B761" s="3">
        <v>214.03999300000001</v>
      </c>
      <c r="C761" s="3">
        <v>219.33999600000001</v>
      </c>
      <c r="D761" s="3">
        <v>213.71000699999999</v>
      </c>
      <c r="E761" s="3">
        <v>218.28999300000001</v>
      </c>
      <c r="F761" s="3">
        <v>214.46586600000001</v>
      </c>
      <c r="G761" s="3">
        <v>27694500</v>
      </c>
      <c r="H761" s="3">
        <v>8.8136636549999998E-3</v>
      </c>
    </row>
    <row r="762" spans="1:8" ht="15" thickBot="1" x14ac:dyDescent="0.35">
      <c r="A762" s="2">
        <v>44409</v>
      </c>
      <c r="B762" s="3">
        <v>218.679993</v>
      </c>
      <c r="C762" s="3">
        <v>220.58000200000001</v>
      </c>
      <c r="D762" s="3">
        <v>217.029999</v>
      </c>
      <c r="E762" s="3">
        <v>219.61999499999999</v>
      </c>
      <c r="F762" s="3">
        <v>215.77256800000001</v>
      </c>
      <c r="G762" s="3">
        <v>22956200</v>
      </c>
      <c r="H762" s="3">
        <v>2.1678191699999998E-2</v>
      </c>
    </row>
    <row r="763" spans="1:8" ht="15" thickBot="1" x14ac:dyDescent="0.35">
      <c r="A763" s="2">
        <v>44501</v>
      </c>
      <c r="B763" s="3">
        <v>218.470001</v>
      </c>
      <c r="C763" s="3">
        <v>218.91000399999999</v>
      </c>
      <c r="D763" s="3">
        <v>216.729996</v>
      </c>
      <c r="E763" s="3">
        <v>217.490005</v>
      </c>
      <c r="F763" s="3">
        <v>213.67988600000001</v>
      </c>
      <c r="G763" s="3">
        <v>23031300</v>
      </c>
      <c r="H763" s="3">
        <v>-9.6027074590000002E-4</v>
      </c>
    </row>
    <row r="764" spans="1:8" ht="15" thickBot="1" x14ac:dyDescent="0.35">
      <c r="A764" s="2">
        <v>44531</v>
      </c>
      <c r="B764" s="3">
        <v>216.5</v>
      </c>
      <c r="C764" s="3">
        <v>217.10000600000001</v>
      </c>
      <c r="D764" s="3">
        <v>213.320007</v>
      </c>
      <c r="E764" s="3">
        <v>214.929993</v>
      </c>
      <c r="F764" s="3">
        <v>211.164703</v>
      </c>
      <c r="G764" s="3">
        <v>23249300</v>
      </c>
      <c r="H764" s="3">
        <v>-9.0172609099999999E-3</v>
      </c>
    </row>
    <row r="765" spans="1:8" ht="15" thickBot="1" x14ac:dyDescent="0.35">
      <c r="A765" s="3" t="s">
        <v>466</v>
      </c>
      <c r="B765" s="3">
        <v>214.020004</v>
      </c>
      <c r="C765" s="3">
        <v>216.759995</v>
      </c>
      <c r="D765" s="3">
        <v>213.929993</v>
      </c>
      <c r="E765" s="3">
        <v>216.33999600000001</v>
      </c>
      <c r="F765" s="3">
        <v>212.55001799999999</v>
      </c>
      <c r="G765" s="3">
        <v>20087100</v>
      </c>
      <c r="H765" s="3">
        <v>-1.1454946880000001E-2</v>
      </c>
    </row>
    <row r="766" spans="1:8" ht="15" thickBot="1" x14ac:dyDescent="0.35">
      <c r="A766" s="3" t="s">
        <v>467</v>
      </c>
      <c r="B766" s="3">
        <v>215.91000399999999</v>
      </c>
      <c r="C766" s="3">
        <v>217.46000699999999</v>
      </c>
      <c r="D766" s="3">
        <v>212.740005</v>
      </c>
      <c r="E766" s="3">
        <v>213.020004</v>
      </c>
      <c r="F766" s="3">
        <v>209.28817699999999</v>
      </c>
      <c r="G766" s="3">
        <v>29480800</v>
      </c>
      <c r="H766" s="3">
        <v>8.8309502130000002E-3</v>
      </c>
    </row>
    <row r="767" spans="1:8" ht="15" thickBot="1" x14ac:dyDescent="0.35">
      <c r="A767" s="3" t="s">
        <v>468</v>
      </c>
      <c r="B767" s="3">
        <v>213.520004</v>
      </c>
      <c r="C767" s="3">
        <v>214.509995</v>
      </c>
      <c r="D767" s="3">
        <v>212.029999</v>
      </c>
      <c r="E767" s="3">
        <v>212.64999399999999</v>
      </c>
      <c r="F767" s="3">
        <v>208.924667</v>
      </c>
      <c r="G767" s="3">
        <v>31746500</v>
      </c>
      <c r="H767" s="3">
        <v>-1.1069426869999999E-2</v>
      </c>
    </row>
    <row r="768" spans="1:8" ht="15" thickBot="1" x14ac:dyDescent="0.35">
      <c r="A768" s="3" t="s">
        <v>469</v>
      </c>
      <c r="B768" s="3">
        <v>213.75</v>
      </c>
      <c r="C768" s="3">
        <v>216.979996</v>
      </c>
      <c r="D768" s="3">
        <v>212.63000500000001</v>
      </c>
      <c r="E768" s="3">
        <v>216.44000199999999</v>
      </c>
      <c r="F768" s="3">
        <v>212.64827</v>
      </c>
      <c r="G768" s="3">
        <v>30480900</v>
      </c>
      <c r="H768" s="3">
        <v>1.0771637120000001E-3</v>
      </c>
    </row>
    <row r="769" spans="1:8" ht="15" thickBot="1" x14ac:dyDescent="0.35">
      <c r="A769" s="3" t="s">
        <v>470</v>
      </c>
      <c r="B769" s="3">
        <v>217.699997</v>
      </c>
      <c r="C769" s="3">
        <v>225.78999300000001</v>
      </c>
      <c r="D769" s="3">
        <v>217.28999300000001</v>
      </c>
      <c r="E769" s="3">
        <v>224.33999600000001</v>
      </c>
      <c r="F769" s="3">
        <v>220.40988200000001</v>
      </c>
      <c r="G769" s="3">
        <v>37777300</v>
      </c>
      <c r="H769" s="3">
        <v>1.8479518130000001E-2</v>
      </c>
    </row>
    <row r="770" spans="1:8" ht="15" thickBot="1" x14ac:dyDescent="0.35">
      <c r="A770" s="3" t="s">
        <v>471</v>
      </c>
      <c r="B770" s="3">
        <v>224.699997</v>
      </c>
      <c r="C770" s="3">
        <v>226.300003</v>
      </c>
      <c r="D770" s="3">
        <v>222.41999799999999</v>
      </c>
      <c r="E770" s="3">
        <v>224.970001</v>
      </c>
      <c r="F770" s="3">
        <v>221.028839</v>
      </c>
      <c r="G770" s="3">
        <v>30709400</v>
      </c>
      <c r="H770" s="3">
        <v>3.2154341279999998E-2</v>
      </c>
    </row>
    <row r="771" spans="1:8" ht="15" thickBot="1" x14ac:dyDescent="0.35">
      <c r="A771" s="3" t="s">
        <v>472</v>
      </c>
      <c r="B771" s="3">
        <v>227.08000200000001</v>
      </c>
      <c r="C771" s="3">
        <v>230.070007</v>
      </c>
      <c r="D771" s="3">
        <v>225.800003</v>
      </c>
      <c r="E771" s="3">
        <v>225.949997</v>
      </c>
      <c r="F771" s="3">
        <v>221.991669</v>
      </c>
      <c r="G771" s="3">
        <v>30172700</v>
      </c>
      <c r="H771" s="3">
        <v>1.0591922700000001E-2</v>
      </c>
    </row>
    <row r="772" spans="1:8" ht="15" thickBot="1" x14ac:dyDescent="0.35">
      <c r="A772" s="3" t="s">
        <v>473</v>
      </c>
      <c r="B772" s="3">
        <v>229.11999499999999</v>
      </c>
      <c r="C772" s="3">
        <v>229.779999</v>
      </c>
      <c r="D772" s="3">
        <v>224.220001</v>
      </c>
      <c r="E772" s="3">
        <v>229.529999</v>
      </c>
      <c r="F772" s="3">
        <v>225.50894199999999</v>
      </c>
      <c r="G772" s="3">
        <v>33152100</v>
      </c>
      <c r="H772" s="3">
        <v>8.983587203E-3</v>
      </c>
    </row>
    <row r="773" spans="1:8" ht="15" thickBot="1" x14ac:dyDescent="0.35">
      <c r="A773" s="3" t="s">
        <v>474</v>
      </c>
      <c r="B773" s="3">
        <v>231.86000100000001</v>
      </c>
      <c r="C773" s="3">
        <v>234.179993</v>
      </c>
      <c r="D773" s="3">
        <v>230.08000200000001</v>
      </c>
      <c r="E773" s="3">
        <v>232.33000200000001</v>
      </c>
      <c r="F773" s="3">
        <v>228.25990300000001</v>
      </c>
      <c r="G773" s="3">
        <v>49169600</v>
      </c>
      <c r="H773" s="3">
        <v>1.1958825330000001E-2</v>
      </c>
    </row>
    <row r="774" spans="1:8" ht="15" thickBot="1" x14ac:dyDescent="0.35">
      <c r="A774" s="3" t="s">
        <v>475</v>
      </c>
      <c r="B774" s="3">
        <v>238</v>
      </c>
      <c r="C774" s="3">
        <v>240.44000199999999</v>
      </c>
      <c r="D774" s="3">
        <v>230.13999899999999</v>
      </c>
      <c r="E774" s="3">
        <v>232.89999399999999</v>
      </c>
      <c r="F774" s="3">
        <v>228.81990099999999</v>
      </c>
      <c r="G774" s="3">
        <v>69870600</v>
      </c>
      <c r="H774" s="3">
        <v>2.6481493030000001E-2</v>
      </c>
    </row>
    <row r="775" spans="1:8" ht="15" thickBot="1" x14ac:dyDescent="0.35">
      <c r="A775" s="3" t="s">
        <v>476</v>
      </c>
      <c r="B775" s="3">
        <v>235.61000100000001</v>
      </c>
      <c r="C775" s="3">
        <v>242.63999899999999</v>
      </c>
      <c r="D775" s="3">
        <v>235.08999600000001</v>
      </c>
      <c r="E775" s="3">
        <v>238.929993</v>
      </c>
      <c r="F775" s="3">
        <v>234.74427800000001</v>
      </c>
      <c r="G775" s="3">
        <v>49111200</v>
      </c>
      <c r="H775" s="3">
        <v>-1.004201261E-2</v>
      </c>
    </row>
    <row r="776" spans="1:8" ht="15" thickBot="1" x14ac:dyDescent="0.35">
      <c r="A776" s="3" t="s">
        <v>477</v>
      </c>
      <c r="B776" s="3">
        <v>235.990005</v>
      </c>
      <c r="C776" s="3">
        <v>238.020004</v>
      </c>
      <c r="D776" s="3">
        <v>231.35000600000001</v>
      </c>
      <c r="E776" s="3">
        <v>231.96000699999999</v>
      </c>
      <c r="F776" s="3">
        <v>227.89639299999999</v>
      </c>
      <c r="G776" s="3">
        <v>42503100</v>
      </c>
      <c r="H776" s="3">
        <v>1.6128517400000001E-3</v>
      </c>
    </row>
    <row r="777" spans="1:8" ht="15" thickBot="1" x14ac:dyDescent="0.35">
      <c r="A777" s="2">
        <v>44198</v>
      </c>
      <c r="B777" s="3">
        <v>235.05999800000001</v>
      </c>
      <c r="C777" s="3">
        <v>242.5</v>
      </c>
      <c r="D777" s="3">
        <v>232.429993</v>
      </c>
      <c r="E777" s="3">
        <v>239.64999399999999</v>
      </c>
      <c r="F777" s="3">
        <v>235.45167499999999</v>
      </c>
      <c r="G777" s="3">
        <v>33314200</v>
      </c>
      <c r="H777" s="3">
        <v>-3.9408745300000001E-3</v>
      </c>
    </row>
    <row r="778" spans="1:8" ht="15" thickBot="1" x14ac:dyDescent="0.35">
      <c r="A778" s="2">
        <v>44229</v>
      </c>
      <c r="B778" s="3">
        <v>241.300003</v>
      </c>
      <c r="C778" s="3">
        <v>242.30999800000001</v>
      </c>
      <c r="D778" s="3">
        <v>238.69000199999999</v>
      </c>
      <c r="E778" s="3">
        <v>239.509995</v>
      </c>
      <c r="F778" s="3">
        <v>235.31410199999999</v>
      </c>
      <c r="G778" s="3">
        <v>25916300</v>
      </c>
      <c r="H778" s="3">
        <v>2.6546435180000001E-2</v>
      </c>
    </row>
    <row r="779" spans="1:8" ht="15" thickBot="1" x14ac:dyDescent="0.35">
      <c r="A779" s="2">
        <v>44257</v>
      </c>
      <c r="B779" s="3">
        <v>239.570007</v>
      </c>
      <c r="C779" s="3">
        <v>245.08999600000001</v>
      </c>
      <c r="D779" s="3">
        <v>239.259995</v>
      </c>
      <c r="E779" s="3">
        <v>243</v>
      </c>
      <c r="F779" s="3">
        <v>238.74298099999999</v>
      </c>
      <c r="G779" s="3">
        <v>27158100</v>
      </c>
      <c r="H779" s="3">
        <v>-7.1694818840000001E-3</v>
      </c>
    </row>
    <row r="780" spans="1:8" ht="15" thickBot="1" x14ac:dyDescent="0.35">
      <c r="A780" s="2">
        <v>44288</v>
      </c>
      <c r="B780" s="3">
        <v>242.66000399999999</v>
      </c>
      <c r="C780" s="3">
        <v>243.240005</v>
      </c>
      <c r="D780" s="3">
        <v>240.36999499999999</v>
      </c>
      <c r="E780" s="3">
        <v>242.009995</v>
      </c>
      <c r="F780" s="3">
        <v>237.770309</v>
      </c>
      <c r="G780" s="3">
        <v>25296100</v>
      </c>
      <c r="H780" s="3">
        <v>1.289809621E-2</v>
      </c>
    </row>
    <row r="781" spans="1:8" ht="15" thickBot="1" x14ac:dyDescent="0.35">
      <c r="A781" s="2">
        <v>44318</v>
      </c>
      <c r="B781" s="3">
        <v>242.229996</v>
      </c>
      <c r="C781" s="3">
        <v>243.279999</v>
      </c>
      <c r="D781" s="3">
        <v>240.41999799999999</v>
      </c>
      <c r="E781" s="3">
        <v>242.199997</v>
      </c>
      <c r="F781" s="3">
        <v>237.956985</v>
      </c>
      <c r="G781" s="3">
        <v>18054800</v>
      </c>
      <c r="H781" s="3">
        <v>-1.7720596429999999E-3</v>
      </c>
    </row>
    <row r="782" spans="1:8" ht="15" thickBot="1" x14ac:dyDescent="0.35">
      <c r="A782" s="2">
        <v>44410</v>
      </c>
      <c r="B782" s="3">
        <v>243.14999399999999</v>
      </c>
      <c r="C782" s="3">
        <v>243.679993</v>
      </c>
      <c r="D782" s="3">
        <v>240.80999800000001</v>
      </c>
      <c r="E782" s="3">
        <v>242.470001</v>
      </c>
      <c r="F782" s="3">
        <v>238.22224399999999</v>
      </c>
      <c r="G782" s="3">
        <v>22211900</v>
      </c>
      <c r="H782" s="3">
        <v>3.798034988E-3</v>
      </c>
    </row>
    <row r="783" spans="1:8" ht="15" thickBot="1" x14ac:dyDescent="0.35">
      <c r="A783" s="2">
        <v>44441</v>
      </c>
      <c r="B783" s="3">
        <v>241.86999499999999</v>
      </c>
      <c r="C783" s="3">
        <v>244.759995</v>
      </c>
      <c r="D783" s="3">
        <v>241.38000500000001</v>
      </c>
      <c r="E783" s="3">
        <v>243.770004</v>
      </c>
      <c r="F783" s="3">
        <v>239.499481</v>
      </c>
      <c r="G783" s="3">
        <v>23565000</v>
      </c>
      <c r="H783" s="3">
        <v>-5.2642361980000003E-3</v>
      </c>
    </row>
    <row r="784" spans="1:8" ht="15" thickBot="1" x14ac:dyDescent="0.35">
      <c r="A784" s="2">
        <v>44471</v>
      </c>
      <c r="B784" s="3">
        <v>245</v>
      </c>
      <c r="C784" s="3">
        <v>245.91999799999999</v>
      </c>
      <c r="D784" s="3">
        <v>240.88999899999999</v>
      </c>
      <c r="E784" s="3">
        <v>242.820007</v>
      </c>
      <c r="F784" s="3">
        <v>238.56613200000001</v>
      </c>
      <c r="G784" s="3">
        <v>22186700</v>
      </c>
      <c r="H784" s="3">
        <v>1.2940856929999999E-2</v>
      </c>
    </row>
    <row r="785" spans="1:8" ht="15" thickBot="1" x14ac:dyDescent="0.35">
      <c r="A785" s="2">
        <v>44502</v>
      </c>
      <c r="B785" s="3">
        <v>244.779999</v>
      </c>
      <c r="C785" s="3">
        <v>245.14999399999999</v>
      </c>
      <c r="D785" s="3">
        <v>242.14999399999999</v>
      </c>
      <c r="E785" s="3">
        <v>244.490005</v>
      </c>
      <c r="F785" s="3">
        <v>240.20687899999999</v>
      </c>
      <c r="G785" s="3">
        <v>15751100</v>
      </c>
      <c r="H785" s="3">
        <v>-8.9796326529999995E-4</v>
      </c>
    </row>
    <row r="786" spans="1:8" ht="15" thickBot="1" x14ac:dyDescent="0.35">
      <c r="A786" s="2">
        <v>44532</v>
      </c>
      <c r="B786" s="3">
        <v>243.929993</v>
      </c>
      <c r="C786" s="3">
        <v>245.300003</v>
      </c>
      <c r="D786" s="3">
        <v>242.729996</v>
      </c>
      <c r="E786" s="3">
        <v>244.990005</v>
      </c>
      <c r="F786" s="3">
        <v>240.698105</v>
      </c>
      <c r="G786" s="3">
        <v>16561100</v>
      </c>
      <c r="H786" s="3">
        <v>-3.4725304500000001E-3</v>
      </c>
    </row>
    <row r="787" spans="1:8" ht="15" thickBot="1" x14ac:dyDescent="0.35">
      <c r="A787" s="3" t="s">
        <v>478</v>
      </c>
      <c r="B787" s="3">
        <v>245.029999</v>
      </c>
      <c r="C787" s="3">
        <v>246.13000500000001</v>
      </c>
      <c r="D787" s="3">
        <v>242.91999799999999</v>
      </c>
      <c r="E787" s="3">
        <v>243.699997</v>
      </c>
      <c r="F787" s="3">
        <v>239.43071</v>
      </c>
      <c r="G787" s="3">
        <v>26728500</v>
      </c>
      <c r="H787" s="3">
        <v>4.5095151539999998E-3</v>
      </c>
    </row>
    <row r="788" spans="1:8" ht="15" thickBot="1" x14ac:dyDescent="0.35">
      <c r="A788" s="3" t="s">
        <v>479</v>
      </c>
      <c r="B788" s="3">
        <v>241.320007</v>
      </c>
      <c r="C788" s="3">
        <v>244.30999800000001</v>
      </c>
      <c r="D788" s="3">
        <v>240.94000199999999</v>
      </c>
      <c r="E788" s="3">
        <v>244.199997</v>
      </c>
      <c r="F788" s="3">
        <v>240.47451799999999</v>
      </c>
      <c r="G788" s="3">
        <v>21653500</v>
      </c>
      <c r="H788" s="3">
        <v>-1.514097056E-2</v>
      </c>
    </row>
    <row r="789" spans="1:8" ht="15" thickBot="1" x14ac:dyDescent="0.35">
      <c r="A789" s="3" t="s">
        <v>480</v>
      </c>
      <c r="B789" s="3">
        <v>241.800003</v>
      </c>
      <c r="C789" s="3">
        <v>243.929993</v>
      </c>
      <c r="D789" s="3">
        <v>240.86000100000001</v>
      </c>
      <c r="E789" s="3">
        <v>243.78999300000001</v>
      </c>
      <c r="F789" s="3">
        <v>240.07077000000001</v>
      </c>
      <c r="G789" s="3">
        <v>16925600</v>
      </c>
      <c r="H789" s="3">
        <v>1.9890435359999998E-3</v>
      </c>
    </row>
    <row r="790" spans="1:8" ht="15" thickBot="1" x14ac:dyDescent="0.35">
      <c r="A790" s="3" t="s">
        <v>481</v>
      </c>
      <c r="B790" s="3">
        <v>243.75</v>
      </c>
      <c r="C790" s="3">
        <v>243.86000100000001</v>
      </c>
      <c r="D790" s="3">
        <v>240.179993</v>
      </c>
      <c r="E790" s="3">
        <v>240.970001</v>
      </c>
      <c r="F790" s="3">
        <v>237.29379299999999</v>
      </c>
      <c r="G790" s="3">
        <v>25262600</v>
      </c>
      <c r="H790" s="3">
        <v>8.0645036220000008E-3</v>
      </c>
    </row>
    <row r="791" spans="1:8" ht="15" thickBot="1" x14ac:dyDescent="0.35">
      <c r="A791" s="3" t="s">
        <v>482</v>
      </c>
      <c r="B791" s="3">
        <v>237.41999799999999</v>
      </c>
      <c r="C791" s="3">
        <v>237.929993</v>
      </c>
      <c r="D791" s="3">
        <v>232.39999399999999</v>
      </c>
      <c r="E791" s="3">
        <v>234.509995</v>
      </c>
      <c r="F791" s="3">
        <v>230.932343</v>
      </c>
      <c r="G791" s="3">
        <v>36446900</v>
      </c>
      <c r="H791" s="3">
        <v>-2.5969238969999999E-2</v>
      </c>
    </row>
    <row r="792" spans="1:8" ht="15" thickBot="1" x14ac:dyDescent="0.35">
      <c r="A792" s="3" t="s">
        <v>483</v>
      </c>
      <c r="B792" s="3">
        <v>230.33000200000001</v>
      </c>
      <c r="C792" s="3">
        <v>234.83000200000001</v>
      </c>
      <c r="D792" s="3">
        <v>228.729996</v>
      </c>
      <c r="E792" s="3">
        <v>233.270004</v>
      </c>
      <c r="F792" s="3">
        <v>229.71125799999999</v>
      </c>
      <c r="G792" s="3">
        <v>30228700</v>
      </c>
      <c r="H792" s="3">
        <v>-2.9862673990000001E-2</v>
      </c>
    </row>
    <row r="793" spans="1:8" ht="15" thickBot="1" x14ac:dyDescent="0.35">
      <c r="A793" s="3" t="s">
        <v>484</v>
      </c>
      <c r="B793" s="3">
        <v>230.009995</v>
      </c>
      <c r="C793" s="3">
        <v>235.199997</v>
      </c>
      <c r="D793" s="3">
        <v>229</v>
      </c>
      <c r="E793" s="3">
        <v>234.550003</v>
      </c>
      <c r="F793" s="3">
        <v>230.971756</v>
      </c>
      <c r="G793" s="3">
        <v>26339700</v>
      </c>
      <c r="H793" s="3">
        <v>-1.3893413679999999E-3</v>
      </c>
    </row>
    <row r="794" spans="1:8" ht="15" thickBot="1" x14ac:dyDescent="0.35">
      <c r="A794" s="3" t="s">
        <v>485</v>
      </c>
      <c r="B794" s="3">
        <v>232.08000200000001</v>
      </c>
      <c r="C794" s="3">
        <v>234.58999600000001</v>
      </c>
      <c r="D794" s="3">
        <v>227.88000500000001</v>
      </c>
      <c r="E794" s="3">
        <v>228.990005</v>
      </c>
      <c r="F794" s="3">
        <v>225.49658199999999</v>
      </c>
      <c r="G794" s="3">
        <v>39542200</v>
      </c>
      <c r="H794" s="3">
        <v>8.9996393419999998E-3</v>
      </c>
    </row>
    <row r="795" spans="1:8" ht="15" thickBot="1" x14ac:dyDescent="0.35">
      <c r="A795" s="3" t="s">
        <v>486</v>
      </c>
      <c r="B795" s="3">
        <v>231.529999</v>
      </c>
      <c r="C795" s="3">
        <v>235.36999499999999</v>
      </c>
      <c r="D795" s="3">
        <v>229.53999300000001</v>
      </c>
      <c r="E795" s="3">
        <v>232.38000500000001</v>
      </c>
      <c r="F795" s="3">
        <v>228.834869</v>
      </c>
      <c r="G795" s="3">
        <v>37819200</v>
      </c>
      <c r="H795" s="3">
        <v>-2.3698853639999998E-3</v>
      </c>
    </row>
    <row r="796" spans="1:8" ht="15" thickBot="1" x14ac:dyDescent="0.35">
      <c r="A796" s="2">
        <v>44199</v>
      </c>
      <c r="B796" s="3">
        <v>235.89999399999999</v>
      </c>
      <c r="C796" s="3">
        <v>237.470001</v>
      </c>
      <c r="D796" s="3">
        <v>233.14999399999999</v>
      </c>
      <c r="E796" s="3">
        <v>236.94000199999999</v>
      </c>
      <c r="F796" s="3">
        <v>233.325287</v>
      </c>
      <c r="G796" s="3">
        <v>25324000</v>
      </c>
      <c r="H796" s="3">
        <v>1.88744224E-2</v>
      </c>
    </row>
    <row r="797" spans="1:8" ht="15" thickBot="1" x14ac:dyDescent="0.35">
      <c r="A797" s="2">
        <v>44230</v>
      </c>
      <c r="B797" s="3">
        <v>237.009995</v>
      </c>
      <c r="C797" s="3">
        <v>237.300003</v>
      </c>
      <c r="D797" s="3">
        <v>233.449997</v>
      </c>
      <c r="E797" s="3">
        <v>233.86999499999999</v>
      </c>
      <c r="F797" s="3">
        <v>230.30212399999999</v>
      </c>
      <c r="G797" s="3">
        <v>22812500</v>
      </c>
      <c r="H797" s="3">
        <v>4.7053879959999996E-3</v>
      </c>
    </row>
    <row r="798" spans="1:8" ht="15" thickBot="1" x14ac:dyDescent="0.35">
      <c r="A798" s="2">
        <v>44258</v>
      </c>
      <c r="B798" s="3">
        <v>232.16000399999999</v>
      </c>
      <c r="C798" s="3">
        <v>233.58000200000001</v>
      </c>
      <c r="D798" s="3">
        <v>227.259995</v>
      </c>
      <c r="E798" s="3">
        <v>227.55999800000001</v>
      </c>
      <c r="F798" s="3">
        <v>224.08840900000001</v>
      </c>
      <c r="G798" s="3">
        <v>34029500</v>
      </c>
      <c r="H798" s="3">
        <v>-2.0463234050000001E-2</v>
      </c>
    </row>
    <row r="799" spans="1:8" ht="15" thickBot="1" x14ac:dyDescent="0.35">
      <c r="A799" s="2">
        <v>44289</v>
      </c>
      <c r="B799" s="3">
        <v>226.740005</v>
      </c>
      <c r="C799" s="3">
        <v>232.490005</v>
      </c>
      <c r="D799" s="3">
        <v>224.259995</v>
      </c>
      <c r="E799" s="3">
        <v>226.729996</v>
      </c>
      <c r="F799" s="3">
        <v>223.27104199999999</v>
      </c>
      <c r="G799" s="3">
        <v>44727800</v>
      </c>
      <c r="H799" s="3">
        <v>-2.3345963590000001E-2</v>
      </c>
    </row>
    <row r="800" spans="1:8" ht="15" thickBot="1" x14ac:dyDescent="0.35">
      <c r="A800" s="2">
        <v>44319</v>
      </c>
      <c r="B800" s="3">
        <v>229.520004</v>
      </c>
      <c r="C800" s="3">
        <v>233.270004</v>
      </c>
      <c r="D800" s="3">
        <v>226.46000699999999</v>
      </c>
      <c r="E800" s="3">
        <v>231.60000600000001</v>
      </c>
      <c r="F800" s="3">
        <v>228.066742</v>
      </c>
      <c r="G800" s="3">
        <v>41872800</v>
      </c>
      <c r="H800" s="3">
        <v>1.2260734489999999E-2</v>
      </c>
    </row>
    <row r="801" spans="1:8" ht="15" thickBot="1" x14ac:dyDescent="0.35">
      <c r="A801" s="2">
        <v>44411</v>
      </c>
      <c r="B801" s="3">
        <v>231.36999499999999</v>
      </c>
      <c r="C801" s="3">
        <v>233.36999499999999</v>
      </c>
      <c r="D801" s="3">
        <v>227.13000500000001</v>
      </c>
      <c r="E801" s="3">
        <v>227.38999899999999</v>
      </c>
      <c r="F801" s="3">
        <v>223.92095900000001</v>
      </c>
      <c r="G801" s="3">
        <v>35267400</v>
      </c>
      <c r="H801" s="3">
        <v>8.0602604029999993E-3</v>
      </c>
    </row>
    <row r="802" spans="1:8" ht="15" thickBot="1" x14ac:dyDescent="0.35">
      <c r="A802" s="2">
        <v>44442</v>
      </c>
      <c r="B802" s="3">
        <v>232.88000500000001</v>
      </c>
      <c r="C802" s="3">
        <v>235.38000500000001</v>
      </c>
      <c r="D802" s="3">
        <v>231.66999799999999</v>
      </c>
      <c r="E802" s="3">
        <v>233.779999</v>
      </c>
      <c r="F802" s="3">
        <v>230.21348599999999</v>
      </c>
      <c r="G802" s="3">
        <v>33080500</v>
      </c>
      <c r="H802" s="3">
        <v>6.5263864489999998E-3</v>
      </c>
    </row>
    <row r="803" spans="1:8" ht="15" thickBot="1" x14ac:dyDescent="0.35">
      <c r="A803" s="2">
        <v>44472</v>
      </c>
      <c r="B803" s="3">
        <v>237</v>
      </c>
      <c r="C803" s="3">
        <v>237</v>
      </c>
      <c r="D803" s="3">
        <v>232.03999300000001</v>
      </c>
      <c r="E803" s="3">
        <v>232.41999799999999</v>
      </c>
      <c r="F803" s="3">
        <v>228.87423699999999</v>
      </c>
      <c r="G803" s="3">
        <v>29746800</v>
      </c>
      <c r="H803" s="3">
        <v>1.769149309E-2</v>
      </c>
    </row>
    <row r="804" spans="1:8" ht="15" thickBot="1" x14ac:dyDescent="0.35">
      <c r="A804" s="2">
        <v>44503</v>
      </c>
      <c r="B804" s="3">
        <v>234.96000699999999</v>
      </c>
      <c r="C804" s="3">
        <v>239.16999799999999</v>
      </c>
      <c r="D804" s="3">
        <v>234.30999800000001</v>
      </c>
      <c r="E804" s="3">
        <v>237.13000500000001</v>
      </c>
      <c r="F804" s="3">
        <v>233.51239000000001</v>
      </c>
      <c r="G804" s="3">
        <v>29907600</v>
      </c>
      <c r="H804" s="3">
        <v>-8.6075654009999999E-3</v>
      </c>
    </row>
    <row r="805" spans="1:8" ht="15" thickBot="1" x14ac:dyDescent="0.35">
      <c r="A805" s="2">
        <v>44533</v>
      </c>
      <c r="B805" s="3">
        <v>234.009995</v>
      </c>
      <c r="C805" s="3">
        <v>235.820007</v>
      </c>
      <c r="D805" s="3">
        <v>233.229996</v>
      </c>
      <c r="E805" s="3">
        <v>235.75</v>
      </c>
      <c r="F805" s="3">
        <v>232.15342699999999</v>
      </c>
      <c r="G805" s="3">
        <v>22653700</v>
      </c>
      <c r="H805" s="3">
        <v>-4.0432923550000003E-3</v>
      </c>
    </row>
    <row r="806" spans="1:8" ht="15" thickBot="1" x14ac:dyDescent="0.35">
      <c r="A806" s="3" t="s">
        <v>487</v>
      </c>
      <c r="B806" s="3">
        <v>234.96000699999999</v>
      </c>
      <c r="C806" s="3">
        <v>235.19000199999999</v>
      </c>
      <c r="D806" s="3">
        <v>231.80999800000001</v>
      </c>
      <c r="E806" s="3">
        <v>234.80999800000001</v>
      </c>
      <c r="F806" s="3">
        <v>231.227768</v>
      </c>
      <c r="G806" s="3">
        <v>26034900</v>
      </c>
      <c r="H806" s="3">
        <v>4.0597069369999999E-3</v>
      </c>
    </row>
    <row r="807" spans="1:8" ht="15" thickBot="1" x14ac:dyDescent="0.35">
      <c r="A807" s="3" t="s">
        <v>488</v>
      </c>
      <c r="B807" s="3">
        <v>236.279999</v>
      </c>
      <c r="C807" s="3">
        <v>240.05999800000001</v>
      </c>
      <c r="D807" s="3">
        <v>235.94000199999999</v>
      </c>
      <c r="E807" s="3">
        <v>237.71000699999999</v>
      </c>
      <c r="F807" s="3">
        <v>234.08354199999999</v>
      </c>
      <c r="G807" s="3">
        <v>28092200</v>
      </c>
      <c r="H807" s="3">
        <v>5.6179433119999999E-3</v>
      </c>
    </row>
    <row r="808" spans="1:8" ht="15" thickBot="1" x14ac:dyDescent="0.35">
      <c r="A808" s="3" t="s">
        <v>489</v>
      </c>
      <c r="B808" s="3">
        <v>236.14999399999999</v>
      </c>
      <c r="C808" s="3">
        <v>238.550003</v>
      </c>
      <c r="D808" s="3">
        <v>233.229996</v>
      </c>
      <c r="E808" s="3">
        <v>237.03999300000001</v>
      </c>
      <c r="F808" s="3">
        <v>233.42373699999999</v>
      </c>
      <c r="G808" s="3">
        <v>29562100</v>
      </c>
      <c r="H808" s="3">
        <v>-5.5021584790000005E-4</v>
      </c>
    </row>
    <row r="809" spans="1:8" ht="15" thickBot="1" x14ac:dyDescent="0.35">
      <c r="A809" s="3" t="s">
        <v>490</v>
      </c>
      <c r="B809" s="3">
        <v>232.55999800000001</v>
      </c>
      <c r="C809" s="3">
        <v>234.19000199999999</v>
      </c>
      <c r="D809" s="3">
        <v>230.33000200000001</v>
      </c>
      <c r="E809" s="3">
        <v>230.720001</v>
      </c>
      <c r="F809" s="3">
        <v>227.20017999999999</v>
      </c>
      <c r="G809" s="3">
        <v>34833000</v>
      </c>
      <c r="H809" s="3">
        <v>-1.520218544E-2</v>
      </c>
    </row>
    <row r="810" spans="1:8" ht="15" thickBot="1" x14ac:dyDescent="0.35">
      <c r="A810" s="3" t="s">
        <v>491</v>
      </c>
      <c r="B810" s="3">
        <v>231.020004</v>
      </c>
      <c r="C810" s="3">
        <v>232.470001</v>
      </c>
      <c r="D810" s="3">
        <v>229.35000600000001</v>
      </c>
      <c r="E810" s="3">
        <v>230.35000600000001</v>
      </c>
      <c r="F810" s="3">
        <v>226.835846</v>
      </c>
      <c r="G810" s="3">
        <v>46430700</v>
      </c>
      <c r="H810" s="3">
        <v>-6.621921282E-3</v>
      </c>
    </row>
    <row r="811" spans="1:8" ht="15" thickBot="1" x14ac:dyDescent="0.35">
      <c r="A811" s="3" t="s">
        <v>492</v>
      </c>
      <c r="B811" s="3">
        <v>230.270004</v>
      </c>
      <c r="C811" s="3">
        <v>236.89999399999999</v>
      </c>
      <c r="D811" s="3">
        <v>230.13999899999999</v>
      </c>
      <c r="E811" s="3">
        <v>235.990005</v>
      </c>
      <c r="F811" s="3">
        <v>232.38978599999999</v>
      </c>
      <c r="G811" s="3">
        <v>30127000</v>
      </c>
      <c r="H811" s="3">
        <v>-3.2464721109999998E-3</v>
      </c>
    </row>
    <row r="812" spans="1:8" ht="15" thickBot="1" x14ac:dyDescent="0.35">
      <c r="A812" s="3" t="s">
        <v>493</v>
      </c>
      <c r="B812" s="3">
        <v>237.490005</v>
      </c>
      <c r="C812" s="3">
        <v>241.050003</v>
      </c>
      <c r="D812" s="3">
        <v>237.070007</v>
      </c>
      <c r="E812" s="3">
        <v>237.58000200000001</v>
      </c>
      <c r="F812" s="3">
        <v>233.955521</v>
      </c>
      <c r="G812" s="3">
        <v>31638400</v>
      </c>
      <c r="H812" s="3">
        <v>3.1354500690000002E-2</v>
      </c>
    </row>
    <row r="813" spans="1:8" ht="15" thickBot="1" x14ac:dyDescent="0.35">
      <c r="A813" s="3" t="s">
        <v>494</v>
      </c>
      <c r="B813" s="3">
        <v>237.85000600000001</v>
      </c>
      <c r="C813" s="3">
        <v>238</v>
      </c>
      <c r="D813" s="3">
        <v>235.320007</v>
      </c>
      <c r="E813" s="3">
        <v>235.46000699999999</v>
      </c>
      <c r="F813" s="3">
        <v>231.86785900000001</v>
      </c>
      <c r="G813" s="3">
        <v>25620100</v>
      </c>
      <c r="H813" s="3">
        <v>1.5158574780000001E-3</v>
      </c>
    </row>
    <row r="814" spans="1:8" ht="15" thickBot="1" x14ac:dyDescent="0.35">
      <c r="A814" s="3" t="s">
        <v>495</v>
      </c>
      <c r="B814" s="3">
        <v>235.300003</v>
      </c>
      <c r="C814" s="3">
        <v>236.94000199999999</v>
      </c>
      <c r="D814" s="3">
        <v>231.570007</v>
      </c>
      <c r="E814" s="3">
        <v>232.33999600000001</v>
      </c>
      <c r="F814" s="3">
        <v>228.79547099999999</v>
      </c>
      <c r="G814" s="3">
        <v>34061900</v>
      </c>
      <c r="H814" s="3">
        <v>-1.072105502E-2</v>
      </c>
    </row>
    <row r="815" spans="1:8" ht="15" thickBot="1" x14ac:dyDescent="0.35">
      <c r="A815" s="3" t="s">
        <v>496</v>
      </c>
      <c r="B815" s="3">
        <v>231.550003</v>
      </c>
      <c r="C815" s="3">
        <v>236.71000699999999</v>
      </c>
      <c r="D815" s="3">
        <v>231.550003</v>
      </c>
      <c r="E815" s="3">
        <v>236.479996</v>
      </c>
      <c r="F815" s="3">
        <v>232.872299</v>
      </c>
      <c r="G815" s="3">
        <v>25479900</v>
      </c>
      <c r="H815" s="3">
        <v>-1.5937101370000002E-2</v>
      </c>
    </row>
    <row r="816" spans="1:8" ht="15" thickBot="1" x14ac:dyDescent="0.35">
      <c r="A816" s="3" t="s">
        <v>497</v>
      </c>
      <c r="B816" s="3">
        <v>236.58999600000001</v>
      </c>
      <c r="C816" s="3">
        <v>236.800003</v>
      </c>
      <c r="D816" s="3">
        <v>231.88000500000001</v>
      </c>
      <c r="E816" s="3">
        <v>235.240005</v>
      </c>
      <c r="F816" s="3">
        <v>231.65123</v>
      </c>
      <c r="G816" s="3">
        <v>25227500</v>
      </c>
      <c r="H816" s="3">
        <v>2.1766326650000001E-2</v>
      </c>
    </row>
    <row r="817" spans="1:8" ht="15" thickBot="1" x14ac:dyDescent="0.35">
      <c r="A817" s="3" t="s">
        <v>498</v>
      </c>
      <c r="B817" s="3">
        <v>233.529999</v>
      </c>
      <c r="C817" s="3">
        <v>233.85000600000001</v>
      </c>
      <c r="D817" s="3">
        <v>231.10000600000001</v>
      </c>
      <c r="E817" s="3">
        <v>231.85000600000001</v>
      </c>
      <c r="F817" s="3">
        <v>228.312927</v>
      </c>
      <c r="G817" s="3">
        <v>24792000</v>
      </c>
      <c r="H817" s="3">
        <v>-1.2933754820000001E-2</v>
      </c>
    </row>
    <row r="818" spans="1:8" ht="15" thickBot="1" x14ac:dyDescent="0.35">
      <c r="A818" s="3" t="s">
        <v>499</v>
      </c>
      <c r="B818" s="3">
        <v>232.91000399999999</v>
      </c>
      <c r="C818" s="3">
        <v>239.10000600000001</v>
      </c>
      <c r="D818" s="3">
        <v>232.38999899999999</v>
      </c>
      <c r="E818" s="3">
        <v>235.770004</v>
      </c>
      <c r="F818" s="3">
        <v>232.173126</v>
      </c>
      <c r="G818" s="3">
        <v>43623500</v>
      </c>
      <c r="H818" s="3">
        <v>-2.6548837519999998E-3</v>
      </c>
    </row>
    <row r="819" spans="1:8" ht="15" thickBot="1" x14ac:dyDescent="0.35">
      <c r="A819" s="2">
        <v>44200</v>
      </c>
      <c r="B819" s="3">
        <v>238.470001</v>
      </c>
      <c r="C819" s="3">
        <v>242.83999600000001</v>
      </c>
      <c r="D819" s="3">
        <v>238.050003</v>
      </c>
      <c r="E819" s="3">
        <v>242.35000600000001</v>
      </c>
      <c r="F819" s="3">
        <v>238.65273999999999</v>
      </c>
      <c r="G819" s="3">
        <v>30338000</v>
      </c>
      <c r="H819" s="3">
        <v>2.3871868550000001E-2</v>
      </c>
    </row>
    <row r="820" spans="1:8" ht="15" thickBot="1" x14ac:dyDescent="0.35">
      <c r="A820" s="2">
        <v>44320</v>
      </c>
      <c r="B820" s="3">
        <v>242.759995</v>
      </c>
      <c r="C820" s="3">
        <v>249.96000699999999</v>
      </c>
      <c r="D820" s="3">
        <v>242.699997</v>
      </c>
      <c r="E820" s="3">
        <v>249.070007</v>
      </c>
      <c r="F820" s="3">
        <v>245.27024800000001</v>
      </c>
      <c r="G820" s="3">
        <v>36910600</v>
      </c>
      <c r="H820" s="3">
        <v>1.7989659000000002E-2</v>
      </c>
    </row>
    <row r="821" spans="1:8" ht="15" thickBot="1" x14ac:dyDescent="0.35">
      <c r="A821" s="2">
        <v>44351</v>
      </c>
      <c r="B821" s="3">
        <v>247.61000100000001</v>
      </c>
      <c r="C821" s="3">
        <v>249.39999399999999</v>
      </c>
      <c r="D821" s="3">
        <v>246.88000500000001</v>
      </c>
      <c r="E821" s="3">
        <v>247.86000100000001</v>
      </c>
      <c r="F821" s="3">
        <v>244.07870500000001</v>
      </c>
      <c r="G821" s="3">
        <v>22931900</v>
      </c>
      <c r="H821" s="3">
        <v>1.997860479E-2</v>
      </c>
    </row>
    <row r="822" spans="1:8" ht="15" thickBot="1" x14ac:dyDescent="0.35">
      <c r="A822" s="2">
        <v>44381</v>
      </c>
      <c r="B822" s="3">
        <v>247.80999800000001</v>
      </c>
      <c r="C822" s="3">
        <v>250.929993</v>
      </c>
      <c r="D822" s="3">
        <v>247.19000199999999</v>
      </c>
      <c r="E822" s="3">
        <v>249.89999399999999</v>
      </c>
      <c r="F822" s="3">
        <v>246.08755500000001</v>
      </c>
      <c r="G822" s="3">
        <v>22719800</v>
      </c>
      <c r="H822" s="3">
        <v>8.077097015E-4</v>
      </c>
    </row>
    <row r="823" spans="1:8" ht="15" thickBot="1" x14ac:dyDescent="0.35">
      <c r="A823" s="2">
        <v>44412</v>
      </c>
      <c r="B823" s="3">
        <v>252.770004</v>
      </c>
      <c r="C823" s="3">
        <v>254.13999899999999</v>
      </c>
      <c r="D823" s="3">
        <v>252</v>
      </c>
      <c r="E823" s="3">
        <v>253.25</v>
      </c>
      <c r="F823" s="3">
        <v>249.386459</v>
      </c>
      <c r="G823" s="3">
        <v>23625200</v>
      </c>
      <c r="H823" s="3">
        <v>2.0015358699999999E-2</v>
      </c>
    </row>
    <row r="824" spans="1:8" ht="15" thickBot="1" x14ac:dyDescent="0.35">
      <c r="A824" s="2">
        <v>44443</v>
      </c>
      <c r="B824" s="3">
        <v>252.86999499999999</v>
      </c>
      <c r="C824" s="3">
        <v>255.990005</v>
      </c>
      <c r="D824" s="3">
        <v>252.44000199999999</v>
      </c>
      <c r="E824" s="3">
        <v>255.85000600000001</v>
      </c>
      <c r="F824" s="3">
        <v>251.94679300000001</v>
      </c>
      <c r="G824" s="3">
        <v>24326800</v>
      </c>
      <c r="H824" s="3">
        <v>3.9558095670000001E-4</v>
      </c>
    </row>
    <row r="825" spans="1:8" ht="15" thickBot="1" x14ac:dyDescent="0.35">
      <c r="A825" s="2">
        <v>44534</v>
      </c>
      <c r="B825" s="3">
        <v>254.71000699999999</v>
      </c>
      <c r="C825" s="3">
        <v>257.67001299999998</v>
      </c>
      <c r="D825" s="3">
        <v>254.61999499999999</v>
      </c>
      <c r="E825" s="3">
        <v>255.91000399999999</v>
      </c>
      <c r="F825" s="3">
        <v>252.005875</v>
      </c>
      <c r="G825" s="3">
        <v>27148700</v>
      </c>
      <c r="H825" s="3">
        <v>7.276513767E-3</v>
      </c>
    </row>
    <row r="826" spans="1:8" ht="15" thickBot="1" x14ac:dyDescent="0.35">
      <c r="A826" s="3" t="s">
        <v>500</v>
      </c>
      <c r="B826" s="3">
        <v>257.26001000000002</v>
      </c>
      <c r="C826" s="3">
        <v>259.19000199999999</v>
      </c>
      <c r="D826" s="3">
        <v>256.82998700000002</v>
      </c>
      <c r="E826" s="3">
        <v>258.48998999999998</v>
      </c>
      <c r="F826" s="3">
        <v>254.54650899999999</v>
      </c>
      <c r="G826" s="3">
        <v>23837500</v>
      </c>
      <c r="H826" s="3">
        <v>1.0011397E-2</v>
      </c>
    </row>
    <row r="827" spans="1:8" ht="15" thickBot="1" x14ac:dyDescent="0.35">
      <c r="A827" s="3" t="s">
        <v>501</v>
      </c>
      <c r="B827" s="3">
        <v>257.48001099999999</v>
      </c>
      <c r="C827" s="3">
        <v>258.82998700000002</v>
      </c>
      <c r="D827" s="3">
        <v>255.16000399999999</v>
      </c>
      <c r="E827" s="3">
        <v>255.58999600000001</v>
      </c>
      <c r="F827" s="3">
        <v>251.69075000000001</v>
      </c>
      <c r="G827" s="3">
        <v>23070900</v>
      </c>
      <c r="H827" s="3">
        <v>8.5516983379999999E-4</v>
      </c>
    </row>
    <row r="828" spans="1:8" ht="15" thickBot="1" x14ac:dyDescent="0.35">
      <c r="A828" s="3" t="s">
        <v>502</v>
      </c>
      <c r="B828" s="3">
        <v>257.92999300000002</v>
      </c>
      <c r="C828" s="3">
        <v>259.92999300000002</v>
      </c>
      <c r="D828" s="3">
        <v>257.73001099999999</v>
      </c>
      <c r="E828" s="3">
        <v>259.5</v>
      </c>
      <c r="F828" s="3">
        <v>255.541122</v>
      </c>
      <c r="G828" s="3">
        <v>25627500</v>
      </c>
      <c r="H828" s="3">
        <v>1.747638577E-3</v>
      </c>
    </row>
    <row r="829" spans="1:8" ht="15" thickBot="1" x14ac:dyDescent="0.35">
      <c r="A829" s="3" t="s">
        <v>503</v>
      </c>
      <c r="B829" s="3">
        <v>259.47000100000002</v>
      </c>
      <c r="C829" s="3">
        <v>261</v>
      </c>
      <c r="D829" s="3">
        <v>257.60000600000001</v>
      </c>
      <c r="E829" s="3">
        <v>260.73998999999998</v>
      </c>
      <c r="F829" s="3">
        <v>256.76217700000001</v>
      </c>
      <c r="G829" s="3">
        <v>24878600</v>
      </c>
      <c r="H829" s="3">
        <v>5.9706433599999997E-3</v>
      </c>
    </row>
    <row r="830" spans="1:8" ht="15" thickBot="1" x14ac:dyDescent="0.35">
      <c r="A830" s="3" t="s">
        <v>504</v>
      </c>
      <c r="B830" s="3">
        <v>260.19000199999999</v>
      </c>
      <c r="C830" s="3">
        <v>261.48001099999999</v>
      </c>
      <c r="D830" s="3">
        <v>257.82000699999998</v>
      </c>
      <c r="E830" s="3">
        <v>258.73998999999998</v>
      </c>
      <c r="F830" s="3">
        <v>254.792709</v>
      </c>
      <c r="G830" s="3">
        <v>23209300</v>
      </c>
      <c r="H830" s="3">
        <v>2.7748911139999998E-3</v>
      </c>
    </row>
    <row r="831" spans="1:8" ht="15" thickBot="1" x14ac:dyDescent="0.35">
      <c r="A831" s="3" t="s">
        <v>505</v>
      </c>
      <c r="B831" s="3">
        <v>257.82000699999998</v>
      </c>
      <c r="C831" s="3">
        <v>260.20001200000002</v>
      </c>
      <c r="D831" s="3">
        <v>256.83999599999999</v>
      </c>
      <c r="E831" s="3">
        <v>258.26001000000002</v>
      </c>
      <c r="F831" s="3">
        <v>254.32002299999999</v>
      </c>
      <c r="G831" s="3">
        <v>19722900</v>
      </c>
      <c r="H831" s="3">
        <v>-9.1087089500000006E-3</v>
      </c>
    </row>
    <row r="832" spans="1:8" ht="15" thickBot="1" x14ac:dyDescent="0.35">
      <c r="A832" s="3" t="s">
        <v>506</v>
      </c>
      <c r="B832" s="3">
        <v>258.94000199999999</v>
      </c>
      <c r="C832" s="3">
        <v>260.67999300000002</v>
      </c>
      <c r="D832" s="3">
        <v>257.25</v>
      </c>
      <c r="E832" s="3">
        <v>260.57998700000002</v>
      </c>
      <c r="F832" s="3">
        <v>256.60461400000003</v>
      </c>
      <c r="G832" s="3">
        <v>24030400</v>
      </c>
      <c r="H832" s="3">
        <v>4.3440965390000004E-3</v>
      </c>
    </row>
    <row r="833" spans="1:8" ht="15" thickBot="1" x14ac:dyDescent="0.35">
      <c r="A833" s="3" t="s">
        <v>507</v>
      </c>
      <c r="B833" s="3">
        <v>260.209991</v>
      </c>
      <c r="C833" s="3">
        <v>261.77999899999998</v>
      </c>
      <c r="D833" s="3">
        <v>255.63999899999999</v>
      </c>
      <c r="E833" s="3">
        <v>257.17001299999998</v>
      </c>
      <c r="F833" s="3">
        <v>253.24670399999999</v>
      </c>
      <c r="G833" s="3">
        <v>25606200</v>
      </c>
      <c r="H833" s="3">
        <v>4.904568588E-3</v>
      </c>
    </row>
    <row r="834" spans="1:8" ht="15" thickBot="1" x14ac:dyDescent="0.35">
      <c r="A834" s="3" t="s">
        <v>508</v>
      </c>
      <c r="B834" s="3">
        <v>257.88000499999998</v>
      </c>
      <c r="C834" s="3">
        <v>261.51001000000002</v>
      </c>
      <c r="D834" s="3">
        <v>257.26998900000001</v>
      </c>
      <c r="E834" s="3">
        <v>261.14999399999999</v>
      </c>
      <c r="F834" s="3">
        <v>257.165955</v>
      </c>
      <c r="G834" s="3">
        <v>21462600</v>
      </c>
      <c r="H834" s="3">
        <v>-8.9542526440000002E-3</v>
      </c>
    </row>
    <row r="835" spans="1:8" ht="15" thickBot="1" x14ac:dyDescent="0.35">
      <c r="A835" s="3" t="s">
        <v>509</v>
      </c>
      <c r="B835" s="3">
        <v>261.66000400000001</v>
      </c>
      <c r="C835" s="3">
        <v>262.44000199999999</v>
      </c>
      <c r="D835" s="3">
        <v>260.17001299999998</v>
      </c>
      <c r="E835" s="3">
        <v>261.54998799999998</v>
      </c>
      <c r="F835" s="3">
        <v>257.559845</v>
      </c>
      <c r="G835" s="3">
        <v>19763300</v>
      </c>
      <c r="H835" s="3">
        <v>1.4657976289999999E-2</v>
      </c>
    </row>
    <row r="836" spans="1:8" ht="15" thickBot="1" x14ac:dyDescent="0.35">
      <c r="A836" s="3" t="s">
        <v>510</v>
      </c>
      <c r="B836" s="3">
        <v>261.57998700000002</v>
      </c>
      <c r="C836" s="3">
        <v>263.19000199999999</v>
      </c>
      <c r="D836" s="3">
        <v>260.11999500000002</v>
      </c>
      <c r="E836" s="3">
        <v>261.97000100000002</v>
      </c>
      <c r="F836" s="3">
        <v>257.97345000000001</v>
      </c>
      <c r="G836" s="3">
        <v>31014200</v>
      </c>
      <c r="H836" s="3">
        <v>-3.0580523879999999E-4</v>
      </c>
    </row>
    <row r="837" spans="1:8" ht="15" thickBot="1" x14ac:dyDescent="0.35">
      <c r="A837" s="3" t="s">
        <v>511</v>
      </c>
      <c r="B837" s="3">
        <v>256.07998700000002</v>
      </c>
      <c r="C837" s="3">
        <v>256.540009</v>
      </c>
      <c r="D837" s="3">
        <v>252.949997</v>
      </c>
      <c r="E837" s="3">
        <v>254.55999800000001</v>
      </c>
      <c r="F837" s="3">
        <v>250.67649800000001</v>
      </c>
      <c r="G837" s="3">
        <v>46903100</v>
      </c>
      <c r="H837" s="3">
        <v>-2.1026073369999999E-2</v>
      </c>
    </row>
    <row r="838" spans="1:8" ht="15" thickBot="1" x14ac:dyDescent="0.35">
      <c r="A838" s="3" t="s">
        <v>512</v>
      </c>
      <c r="B838" s="3">
        <v>255.46000699999999</v>
      </c>
      <c r="C838" s="3">
        <v>256.10000600000001</v>
      </c>
      <c r="D838" s="3">
        <v>249</v>
      </c>
      <c r="E838" s="3">
        <v>252.509995</v>
      </c>
      <c r="F838" s="3">
        <v>248.65774500000001</v>
      </c>
      <c r="G838" s="3">
        <v>40589000</v>
      </c>
      <c r="H838" s="3">
        <v>-2.4210404230000002E-3</v>
      </c>
    </row>
    <row r="839" spans="1:8" ht="15" thickBot="1" x14ac:dyDescent="0.35">
      <c r="A839" s="3" t="s">
        <v>513</v>
      </c>
      <c r="B839" s="3">
        <v>249.740005</v>
      </c>
      <c r="C839" s="3">
        <v>253.08000200000001</v>
      </c>
      <c r="D839" s="3">
        <v>249.60000600000001</v>
      </c>
      <c r="E839" s="3">
        <v>252.179993</v>
      </c>
      <c r="F839" s="3">
        <v>248.33279400000001</v>
      </c>
      <c r="G839" s="3">
        <v>30945100</v>
      </c>
      <c r="H839" s="3">
        <v>-2.2390988189999999E-2</v>
      </c>
    </row>
    <row r="840" spans="1:8" ht="15" thickBot="1" x14ac:dyDescent="0.35">
      <c r="A840" s="2">
        <v>44260</v>
      </c>
      <c r="B840" s="3">
        <v>253.39999399999999</v>
      </c>
      <c r="C840" s="3">
        <v>254.35000600000001</v>
      </c>
      <c r="D840" s="3">
        <v>251.11999499999999</v>
      </c>
      <c r="E840" s="3">
        <v>251.86000100000001</v>
      </c>
      <c r="F840" s="3">
        <v>248.017685</v>
      </c>
      <c r="G840" s="3">
        <v>19626600</v>
      </c>
      <c r="H840" s="3">
        <v>1.465519711E-2</v>
      </c>
    </row>
    <row r="841" spans="1:8" ht="15" thickBot="1" x14ac:dyDescent="0.35">
      <c r="A841" s="2">
        <v>44291</v>
      </c>
      <c r="B841" s="3">
        <v>250.970001</v>
      </c>
      <c r="C841" s="3">
        <v>251.21000699999999</v>
      </c>
      <c r="D841" s="3">
        <v>245.759995</v>
      </c>
      <c r="E841" s="3">
        <v>247.78999300000001</v>
      </c>
      <c r="F841" s="3">
        <v>244.00976600000001</v>
      </c>
      <c r="G841" s="3">
        <v>32756100</v>
      </c>
      <c r="H841" s="3">
        <v>-9.5895542920000007E-3</v>
      </c>
    </row>
    <row r="842" spans="1:8" ht="15" thickBot="1" x14ac:dyDescent="0.35">
      <c r="A842" s="2">
        <v>44321</v>
      </c>
      <c r="B842" s="3">
        <v>249.05999800000001</v>
      </c>
      <c r="C842" s="3">
        <v>249.5</v>
      </c>
      <c r="D842" s="3">
        <v>245.820007</v>
      </c>
      <c r="E842" s="3">
        <v>246.470001</v>
      </c>
      <c r="F842" s="3">
        <v>242.7099</v>
      </c>
      <c r="G842" s="3">
        <v>21901300</v>
      </c>
      <c r="H842" s="3">
        <v>-7.610483294E-3</v>
      </c>
    </row>
    <row r="843" spans="1:8" ht="15" thickBot="1" x14ac:dyDescent="0.35">
      <c r="A843" s="2">
        <v>44352</v>
      </c>
      <c r="B843" s="3">
        <v>246.449997</v>
      </c>
      <c r="C843" s="3">
        <v>249.86000100000001</v>
      </c>
      <c r="D843" s="3">
        <v>244.69000199999999</v>
      </c>
      <c r="E843" s="3">
        <v>249.729996</v>
      </c>
      <c r="F843" s="3">
        <v>245.92016599999999</v>
      </c>
      <c r="G843" s="3">
        <v>26491100</v>
      </c>
      <c r="H843" s="3">
        <v>-1.047940665E-2</v>
      </c>
    </row>
    <row r="844" spans="1:8" ht="15" thickBot="1" x14ac:dyDescent="0.35">
      <c r="A844" s="2">
        <v>44382</v>
      </c>
      <c r="B844" s="3">
        <v>252.14999399999999</v>
      </c>
      <c r="C844" s="3">
        <v>254.300003</v>
      </c>
      <c r="D844" s="3">
        <v>251.16999799999999</v>
      </c>
      <c r="E844" s="3">
        <v>252.46000699999999</v>
      </c>
      <c r="F844" s="3">
        <v>248.60850500000001</v>
      </c>
      <c r="G844" s="3">
        <v>27032900</v>
      </c>
      <c r="H844" s="3">
        <v>2.3128411719999999E-2</v>
      </c>
    </row>
    <row r="845" spans="1:8" ht="15" thickBot="1" x14ac:dyDescent="0.35">
      <c r="A845" s="2">
        <v>44474</v>
      </c>
      <c r="B845" s="3">
        <v>250.86999499999999</v>
      </c>
      <c r="C845" s="3">
        <v>251.729996</v>
      </c>
      <c r="D845" s="3">
        <v>247.11999499999999</v>
      </c>
      <c r="E845" s="3">
        <v>247.179993</v>
      </c>
      <c r="F845" s="3">
        <v>243.409042</v>
      </c>
      <c r="G845" s="3">
        <v>29299900</v>
      </c>
      <c r="H845" s="3">
        <v>-5.0763396009999998E-3</v>
      </c>
    </row>
    <row r="846" spans="1:8" ht="15" thickBot="1" x14ac:dyDescent="0.35">
      <c r="A846" s="2">
        <v>44505</v>
      </c>
      <c r="B846" s="3">
        <v>244.550003</v>
      </c>
      <c r="C846" s="3">
        <v>246.60000600000001</v>
      </c>
      <c r="D846" s="3">
        <v>242.570007</v>
      </c>
      <c r="E846" s="3">
        <v>246.229996</v>
      </c>
      <c r="F846" s="3">
        <v>242.47352599999999</v>
      </c>
      <c r="G846" s="3">
        <v>33641600</v>
      </c>
      <c r="H846" s="3">
        <v>-2.5192299299999998E-2</v>
      </c>
    </row>
    <row r="847" spans="1:8" ht="15" thickBot="1" x14ac:dyDescent="0.35">
      <c r="A847" s="2">
        <v>44535</v>
      </c>
      <c r="B847" s="3">
        <v>242.16999799999999</v>
      </c>
      <c r="C847" s="3">
        <v>244.38000500000001</v>
      </c>
      <c r="D847" s="3">
        <v>238.070007</v>
      </c>
      <c r="E847" s="3">
        <v>239</v>
      </c>
      <c r="F847" s="3">
        <v>235.35385099999999</v>
      </c>
      <c r="G847" s="3">
        <v>36684400</v>
      </c>
      <c r="H847" s="3">
        <v>-9.7321814390000008E-3</v>
      </c>
    </row>
    <row r="848" spans="1:8" ht="15" thickBot="1" x14ac:dyDescent="0.35">
      <c r="A848" s="3" t="s">
        <v>514</v>
      </c>
      <c r="B848" s="3">
        <v>241.800003</v>
      </c>
      <c r="C848" s="3">
        <v>245.60000600000001</v>
      </c>
      <c r="D848" s="3">
        <v>241.41999799999999</v>
      </c>
      <c r="E848" s="3">
        <v>243.029999</v>
      </c>
      <c r="F848" s="3">
        <v>239.322372</v>
      </c>
      <c r="G848" s="3">
        <v>29624300</v>
      </c>
      <c r="H848" s="3">
        <v>-1.5278317009999999E-3</v>
      </c>
    </row>
    <row r="849" spans="1:8" ht="15" thickBot="1" x14ac:dyDescent="0.35">
      <c r="A849" s="3" t="s">
        <v>515</v>
      </c>
      <c r="B849" s="3">
        <v>245.58000200000001</v>
      </c>
      <c r="C849" s="3">
        <v>249.179993</v>
      </c>
      <c r="D849" s="3">
        <v>245.490005</v>
      </c>
      <c r="E849" s="3">
        <v>248.14999399999999</v>
      </c>
      <c r="F849" s="3">
        <v>244.36425800000001</v>
      </c>
      <c r="G849" s="3">
        <v>23901100</v>
      </c>
      <c r="H849" s="3">
        <v>1.5632750010000002E-2</v>
      </c>
    </row>
    <row r="850" spans="1:8" ht="15" thickBot="1" x14ac:dyDescent="0.35">
      <c r="A850" s="3" t="s">
        <v>516</v>
      </c>
      <c r="B850" s="3">
        <v>246.550003</v>
      </c>
      <c r="C850" s="3">
        <v>246.58999600000001</v>
      </c>
      <c r="D850" s="3">
        <v>243.520004</v>
      </c>
      <c r="E850" s="3">
        <v>245.179993</v>
      </c>
      <c r="F850" s="3">
        <v>241.43957499999999</v>
      </c>
      <c r="G850" s="3">
        <v>24970200</v>
      </c>
      <c r="H850" s="3">
        <v>3.949837088E-3</v>
      </c>
    </row>
    <row r="851" spans="1:8" ht="15" thickBot="1" x14ac:dyDescent="0.35">
      <c r="A851" s="3" t="s">
        <v>517</v>
      </c>
      <c r="B851" s="3">
        <v>246.270004</v>
      </c>
      <c r="C851" s="3">
        <v>246.41000399999999</v>
      </c>
      <c r="D851" s="3">
        <v>242.89999399999999</v>
      </c>
      <c r="E851" s="3">
        <v>243.08000200000001</v>
      </c>
      <c r="F851" s="3">
        <v>239.37162799999999</v>
      </c>
      <c r="G851" s="3">
        <v>20168000</v>
      </c>
      <c r="H851" s="3">
        <v>-1.1356682080000001E-3</v>
      </c>
    </row>
    <row r="852" spans="1:8" ht="15" thickBot="1" x14ac:dyDescent="0.35">
      <c r="A852" s="3" t="s">
        <v>518</v>
      </c>
      <c r="B852" s="3">
        <v>239.30999800000001</v>
      </c>
      <c r="C852" s="3">
        <v>243.229996</v>
      </c>
      <c r="D852" s="3">
        <v>238.60000600000001</v>
      </c>
      <c r="E852" s="3">
        <v>243.11999499999999</v>
      </c>
      <c r="F852" s="3">
        <v>239.96383700000001</v>
      </c>
      <c r="G852" s="3">
        <v>25739800</v>
      </c>
      <c r="H852" s="3">
        <v>-2.8261687930000001E-2</v>
      </c>
    </row>
    <row r="853" spans="1:8" ht="15" thickBot="1" x14ac:dyDescent="0.35">
      <c r="A853" s="3" t="s">
        <v>519</v>
      </c>
      <c r="B853" s="3">
        <v>243.96000699999999</v>
      </c>
      <c r="C853" s="3">
        <v>247.949997</v>
      </c>
      <c r="D853" s="3">
        <v>243.86000100000001</v>
      </c>
      <c r="E853" s="3">
        <v>246.479996</v>
      </c>
      <c r="F853" s="3">
        <v>243.28019699999999</v>
      </c>
      <c r="G853" s="3">
        <v>21800700</v>
      </c>
      <c r="H853" s="3">
        <v>1.94309015E-2</v>
      </c>
    </row>
    <row r="854" spans="1:8" ht="15" thickBot="1" x14ac:dyDescent="0.35">
      <c r="A854" s="3" t="s">
        <v>520</v>
      </c>
      <c r="B854" s="3">
        <v>247.570007</v>
      </c>
      <c r="C854" s="3">
        <v>248.33000200000001</v>
      </c>
      <c r="D854" s="3">
        <v>244.740005</v>
      </c>
      <c r="E854" s="3">
        <v>245.16999799999999</v>
      </c>
      <c r="F854" s="3">
        <v>241.987213</v>
      </c>
      <c r="G854" s="3">
        <v>21863100</v>
      </c>
      <c r="H854" s="3">
        <v>1.479750736E-2</v>
      </c>
    </row>
    <row r="855" spans="1:8" ht="15" thickBot="1" x14ac:dyDescent="0.35">
      <c r="A855" s="3" t="s">
        <v>521</v>
      </c>
      <c r="B855" s="3">
        <v>247.78999300000001</v>
      </c>
      <c r="C855" s="3">
        <v>251.16000399999999</v>
      </c>
      <c r="D855" s="3">
        <v>247.509995</v>
      </c>
      <c r="E855" s="3">
        <v>250.779999</v>
      </c>
      <c r="F855" s="3">
        <v>247.52439899999999</v>
      </c>
      <c r="G855" s="3">
        <v>21411500</v>
      </c>
      <c r="H855" s="3">
        <v>8.8858098229999995E-4</v>
      </c>
    </row>
    <row r="856" spans="1:8" ht="15" thickBot="1" x14ac:dyDescent="0.35">
      <c r="A856" s="3" t="s">
        <v>522</v>
      </c>
      <c r="B856" s="3">
        <v>251.770004</v>
      </c>
      <c r="C856" s="3">
        <v>252.75</v>
      </c>
      <c r="D856" s="3">
        <v>250.820007</v>
      </c>
      <c r="E856" s="3">
        <v>251.720001</v>
      </c>
      <c r="F856" s="3">
        <v>248.452179</v>
      </c>
      <c r="G856" s="3">
        <v>17704300</v>
      </c>
      <c r="H856" s="3">
        <v>1.6062032819999999E-2</v>
      </c>
    </row>
    <row r="857" spans="1:8" ht="15" thickBot="1" x14ac:dyDescent="0.35">
      <c r="A857" s="3" t="s">
        <v>523</v>
      </c>
      <c r="B857" s="3">
        <v>251.429993</v>
      </c>
      <c r="C857" s="3">
        <v>252.94000199999999</v>
      </c>
      <c r="D857" s="3">
        <v>250.75</v>
      </c>
      <c r="E857" s="3">
        <v>251.490005</v>
      </c>
      <c r="F857" s="3">
        <v>248.225189</v>
      </c>
      <c r="G857" s="3">
        <v>17771600</v>
      </c>
      <c r="H857" s="3">
        <v>-1.350482562E-3</v>
      </c>
    </row>
    <row r="858" spans="1:8" ht="15" thickBot="1" x14ac:dyDescent="0.35">
      <c r="A858" s="3" t="s">
        <v>524</v>
      </c>
      <c r="B858" s="3">
        <v>251.16999799999999</v>
      </c>
      <c r="C858" s="3">
        <v>251.479996</v>
      </c>
      <c r="D858" s="3">
        <v>249.25</v>
      </c>
      <c r="E858" s="3">
        <v>249.30999800000001</v>
      </c>
      <c r="F858" s="3">
        <v>246.073486</v>
      </c>
      <c r="G858" s="3">
        <v>24426200</v>
      </c>
      <c r="H858" s="3">
        <v>-1.034065176E-3</v>
      </c>
    </row>
    <row r="859" spans="1:8" ht="15" thickBot="1" x14ac:dyDescent="0.35">
      <c r="A859" s="3" t="s">
        <v>525</v>
      </c>
      <c r="B859" s="3">
        <v>251</v>
      </c>
      <c r="C859" s="3">
        <v>252.08000200000001</v>
      </c>
      <c r="D859" s="3">
        <v>249.55999800000001</v>
      </c>
      <c r="E859" s="3">
        <v>249.679993</v>
      </c>
      <c r="F859" s="3">
        <v>246.43866</v>
      </c>
      <c r="G859" s="3">
        <v>18270200</v>
      </c>
      <c r="H859" s="3">
        <v>-6.7682446690000002E-4</v>
      </c>
    </row>
    <row r="860" spans="1:8" ht="15" thickBot="1" x14ac:dyDescent="0.35">
      <c r="A860" s="2">
        <v>44202</v>
      </c>
      <c r="B860" s="3">
        <v>251.229996</v>
      </c>
      <c r="C860" s="3">
        <v>251.28999300000001</v>
      </c>
      <c r="D860" s="3">
        <v>246.96000699999999</v>
      </c>
      <c r="E860" s="3">
        <v>247.39999399999999</v>
      </c>
      <c r="F860" s="3">
        <v>244.18826300000001</v>
      </c>
      <c r="G860" s="3">
        <v>23213300</v>
      </c>
      <c r="H860" s="3">
        <v>9.1631872509999996E-4</v>
      </c>
    </row>
    <row r="861" spans="1:8" ht="15" thickBot="1" x14ac:dyDescent="0.35">
      <c r="A861" s="2">
        <v>44233</v>
      </c>
      <c r="B861" s="3">
        <v>248.13000500000001</v>
      </c>
      <c r="C861" s="3">
        <v>249.270004</v>
      </c>
      <c r="D861" s="3">
        <v>245.83999600000001</v>
      </c>
      <c r="E861" s="3">
        <v>247.300003</v>
      </c>
      <c r="F861" s="3">
        <v>244.08956900000001</v>
      </c>
      <c r="G861" s="3">
        <v>19406700</v>
      </c>
      <c r="H861" s="3">
        <v>-1.233925506E-2</v>
      </c>
    </row>
    <row r="862" spans="1:8" ht="15" thickBot="1" x14ac:dyDescent="0.35">
      <c r="A862" s="2">
        <v>44261</v>
      </c>
      <c r="B862" s="3">
        <v>245.220001</v>
      </c>
      <c r="C862" s="3">
        <v>246.33999600000001</v>
      </c>
      <c r="D862" s="3">
        <v>243</v>
      </c>
      <c r="E862" s="3">
        <v>245.71000699999999</v>
      </c>
      <c r="F862" s="3">
        <v>242.52020300000001</v>
      </c>
      <c r="G862" s="3">
        <v>25307700</v>
      </c>
      <c r="H862" s="3">
        <v>-1.172773926E-2</v>
      </c>
    </row>
    <row r="863" spans="1:8" ht="15" thickBot="1" x14ac:dyDescent="0.35">
      <c r="A863" s="2">
        <v>44292</v>
      </c>
      <c r="B863" s="3">
        <v>247.759995</v>
      </c>
      <c r="C863" s="3">
        <v>251.64999399999999</v>
      </c>
      <c r="D863" s="3">
        <v>247.509995</v>
      </c>
      <c r="E863" s="3">
        <v>250.78999300000001</v>
      </c>
      <c r="F863" s="3">
        <v>247.53424100000001</v>
      </c>
      <c r="G863" s="3">
        <v>25281100</v>
      </c>
      <c r="H863" s="3">
        <v>1.035802133E-2</v>
      </c>
    </row>
    <row r="864" spans="1:8" ht="15" thickBot="1" x14ac:dyDescent="0.35">
      <c r="A864" s="2">
        <v>44383</v>
      </c>
      <c r="B864" s="3">
        <v>249.979996</v>
      </c>
      <c r="C864" s="3">
        <v>254.08999600000001</v>
      </c>
      <c r="D864" s="3">
        <v>249.80999800000001</v>
      </c>
      <c r="E864" s="3">
        <v>253.80999800000001</v>
      </c>
      <c r="F864" s="3">
        <v>250.51506000000001</v>
      </c>
      <c r="G864" s="3">
        <v>23079200</v>
      </c>
      <c r="H864" s="3">
        <v>8.9602883630000001E-3</v>
      </c>
    </row>
    <row r="865" spans="1:8" ht="15" thickBot="1" x14ac:dyDescent="0.35">
      <c r="A865" s="2">
        <v>44414</v>
      </c>
      <c r="B865" s="3">
        <v>255.16000399999999</v>
      </c>
      <c r="C865" s="3">
        <v>256.01001000000002</v>
      </c>
      <c r="D865" s="3">
        <v>252.509995</v>
      </c>
      <c r="E865" s="3">
        <v>252.570007</v>
      </c>
      <c r="F865" s="3">
        <v>249.29115300000001</v>
      </c>
      <c r="G865" s="3">
        <v>22455000</v>
      </c>
      <c r="H865" s="3">
        <v>2.072169007E-2</v>
      </c>
    </row>
    <row r="866" spans="1:8" ht="15" thickBot="1" x14ac:dyDescent="0.35">
      <c r="A866" s="2">
        <v>44445</v>
      </c>
      <c r="B866" s="3">
        <v>253.80999800000001</v>
      </c>
      <c r="C866" s="3">
        <v>255.529999</v>
      </c>
      <c r="D866" s="3">
        <v>253.21000699999999</v>
      </c>
      <c r="E866" s="3">
        <v>253.58999600000001</v>
      </c>
      <c r="F866" s="3">
        <v>250.29791299999999</v>
      </c>
      <c r="G866" s="3">
        <v>17937600</v>
      </c>
      <c r="H866" s="3">
        <v>-5.2908213619999997E-3</v>
      </c>
    </row>
    <row r="867" spans="1:8" ht="15" thickBot="1" x14ac:dyDescent="0.35">
      <c r="A867" s="2">
        <v>44475</v>
      </c>
      <c r="B867" s="3">
        <v>254.28999300000001</v>
      </c>
      <c r="C867" s="3">
        <v>257.459991</v>
      </c>
      <c r="D867" s="3">
        <v>253.66999799999999</v>
      </c>
      <c r="E867" s="3">
        <v>257.23998999999998</v>
      </c>
      <c r="F867" s="3">
        <v>253.90051299999999</v>
      </c>
      <c r="G867" s="3">
        <v>24563600</v>
      </c>
      <c r="H867" s="3">
        <v>1.891158756E-3</v>
      </c>
    </row>
    <row r="868" spans="1:8" ht="15" thickBot="1" x14ac:dyDescent="0.35">
      <c r="A868" s="2">
        <v>44506</v>
      </c>
      <c r="B868" s="3">
        <v>257.98998999999998</v>
      </c>
      <c r="C868" s="3">
        <v>258.48998999999998</v>
      </c>
      <c r="D868" s="3">
        <v>256.60998499999999</v>
      </c>
      <c r="E868" s="3">
        <v>257.89001500000001</v>
      </c>
      <c r="F868" s="3">
        <v>254.54209900000001</v>
      </c>
      <c r="G868" s="3">
        <v>18999700</v>
      </c>
      <c r="H868" s="3">
        <v>1.455030517E-2</v>
      </c>
    </row>
    <row r="869" spans="1:8" ht="15" thickBot="1" x14ac:dyDescent="0.35">
      <c r="A869" s="3" t="s">
        <v>526</v>
      </c>
      <c r="B869" s="3">
        <v>257.89999399999999</v>
      </c>
      <c r="C869" s="3">
        <v>259.95001200000002</v>
      </c>
      <c r="D869" s="3">
        <v>256.79998799999998</v>
      </c>
      <c r="E869" s="3">
        <v>259.89001500000001</v>
      </c>
      <c r="F869" s="3">
        <v>256.51611300000002</v>
      </c>
      <c r="G869" s="3">
        <v>19150500</v>
      </c>
      <c r="H869" s="3">
        <v>-3.4883523970000001E-4</v>
      </c>
    </row>
    <row r="870" spans="1:8" ht="15" thickBot="1" x14ac:dyDescent="0.35">
      <c r="A870" s="3" t="s">
        <v>527</v>
      </c>
      <c r="B870" s="3">
        <v>259.76998900000001</v>
      </c>
      <c r="C870" s="3">
        <v>259.98998999999998</v>
      </c>
      <c r="D870" s="3">
        <v>257.67999300000002</v>
      </c>
      <c r="E870" s="3">
        <v>258.35998499999999</v>
      </c>
      <c r="F870" s="3">
        <v>255.00598099999999</v>
      </c>
      <c r="G870" s="3">
        <v>18038900</v>
      </c>
      <c r="H870" s="3">
        <v>7.2508532130000003E-3</v>
      </c>
    </row>
    <row r="871" spans="1:8" ht="15" thickBot="1" x14ac:dyDescent="0.35">
      <c r="A871" s="3" t="s">
        <v>528</v>
      </c>
      <c r="B871" s="3">
        <v>259.39999399999999</v>
      </c>
      <c r="C871" s="3">
        <v>260.57998700000002</v>
      </c>
      <c r="D871" s="3">
        <v>254.41999799999999</v>
      </c>
      <c r="E871" s="3">
        <v>257.38000499999998</v>
      </c>
      <c r="F871" s="3">
        <v>254.038712</v>
      </c>
      <c r="G871" s="3">
        <v>27220000</v>
      </c>
      <c r="H871" s="3">
        <v>-1.4243177259999999E-3</v>
      </c>
    </row>
    <row r="872" spans="1:8" ht="15" thickBot="1" x14ac:dyDescent="0.35">
      <c r="A872" s="3" t="s">
        <v>529</v>
      </c>
      <c r="B872" s="3">
        <v>256.07000699999998</v>
      </c>
      <c r="C872" s="3">
        <v>261.75</v>
      </c>
      <c r="D872" s="3">
        <v>256.01001000000002</v>
      </c>
      <c r="E872" s="3">
        <v>260.89999399999999</v>
      </c>
      <c r="F872" s="3">
        <v>257.51303100000001</v>
      </c>
      <c r="G872" s="3">
        <v>27565500</v>
      </c>
      <c r="H872" s="3">
        <v>-1.283726707E-2</v>
      </c>
    </row>
    <row r="873" spans="1:8" ht="15" thickBot="1" x14ac:dyDescent="0.35">
      <c r="A873" s="3" t="s">
        <v>530</v>
      </c>
      <c r="B873" s="3">
        <v>259.63000499999998</v>
      </c>
      <c r="C873" s="3">
        <v>262.29998799999998</v>
      </c>
      <c r="D873" s="3">
        <v>258.75</v>
      </c>
      <c r="E873" s="3">
        <v>259.42999300000002</v>
      </c>
      <c r="F873" s="3">
        <v>256.06210299999998</v>
      </c>
      <c r="G873" s="3">
        <v>37202200</v>
      </c>
      <c r="H873" s="3">
        <v>1.3902440360000001E-2</v>
      </c>
    </row>
    <row r="874" spans="1:8" ht="15" thickBot="1" x14ac:dyDescent="0.35">
      <c r="A874" s="3" t="s">
        <v>531</v>
      </c>
      <c r="B874" s="3">
        <v>259.82000699999998</v>
      </c>
      <c r="C874" s="3">
        <v>263.51998900000001</v>
      </c>
      <c r="D874" s="3">
        <v>257.92001299999998</v>
      </c>
      <c r="E874" s="3">
        <v>262.63000499999998</v>
      </c>
      <c r="F874" s="3">
        <v>259.22058099999998</v>
      </c>
      <c r="G874" s="3">
        <v>26696100</v>
      </c>
      <c r="H874" s="3">
        <v>7.3181834280000005E-4</v>
      </c>
    </row>
    <row r="875" spans="1:8" ht="15" thickBot="1" x14ac:dyDescent="0.35">
      <c r="A875" s="3" t="s">
        <v>532</v>
      </c>
      <c r="B875" s="3">
        <v>262.72000100000002</v>
      </c>
      <c r="C875" s="3">
        <v>265.790009</v>
      </c>
      <c r="D875" s="3">
        <v>262.39999399999999</v>
      </c>
      <c r="E875" s="3">
        <v>265.51001000000002</v>
      </c>
      <c r="F875" s="3">
        <v>262.06317100000001</v>
      </c>
      <c r="G875" s="3">
        <v>24694100</v>
      </c>
      <c r="H875" s="3">
        <v>1.1161549999999999E-2</v>
      </c>
    </row>
    <row r="876" spans="1:8" ht="15" thickBot="1" x14ac:dyDescent="0.35">
      <c r="A876" s="3" t="s">
        <v>533</v>
      </c>
      <c r="B876" s="3">
        <v>265.98998999999998</v>
      </c>
      <c r="C876" s="3">
        <v>266.82998700000002</v>
      </c>
      <c r="D876" s="3">
        <v>264.42999300000002</v>
      </c>
      <c r="E876" s="3">
        <v>265.26998900000001</v>
      </c>
      <c r="F876" s="3">
        <v>261.82626299999998</v>
      </c>
      <c r="G876" s="3">
        <v>19518700</v>
      </c>
      <c r="H876" s="3">
        <v>1.244666941E-2</v>
      </c>
    </row>
    <row r="877" spans="1:8" ht="15" thickBot="1" x14ac:dyDescent="0.35">
      <c r="A877" s="3" t="s">
        <v>534</v>
      </c>
      <c r="B877" s="3">
        <v>266.16000400000001</v>
      </c>
      <c r="C877" s="3">
        <v>267.85000600000001</v>
      </c>
      <c r="D877" s="3">
        <v>265.47000100000002</v>
      </c>
      <c r="E877" s="3">
        <v>266.69000199999999</v>
      </c>
      <c r="F877" s="3">
        <v>263.227844</v>
      </c>
      <c r="G877" s="3">
        <v>21446900</v>
      </c>
      <c r="H877" s="3">
        <v>6.3917442909999995E-4</v>
      </c>
    </row>
    <row r="878" spans="1:8" ht="15" thickBot="1" x14ac:dyDescent="0.35">
      <c r="A878" s="3" t="s">
        <v>535</v>
      </c>
      <c r="B878" s="3">
        <v>266.23001099999999</v>
      </c>
      <c r="C878" s="3">
        <v>267.25</v>
      </c>
      <c r="D878" s="3">
        <v>264.76001000000002</v>
      </c>
      <c r="E878" s="3">
        <v>265.01998900000001</v>
      </c>
      <c r="F878" s="3">
        <v>261.57952899999998</v>
      </c>
      <c r="G878" s="3">
        <v>25611100</v>
      </c>
      <c r="H878" s="3">
        <v>2.6302599540000001E-4</v>
      </c>
    </row>
    <row r="879" spans="1:8" ht="15" thickBot="1" x14ac:dyDescent="0.35">
      <c r="A879" s="3" t="s">
        <v>536</v>
      </c>
      <c r="B879" s="3">
        <v>266.19000199999999</v>
      </c>
      <c r="C879" s="3">
        <v>268.89999399999999</v>
      </c>
      <c r="D879" s="3">
        <v>265.91000400000001</v>
      </c>
      <c r="E879" s="3">
        <v>268.72000100000002</v>
      </c>
      <c r="F879" s="3">
        <v>265.23150600000002</v>
      </c>
      <c r="G879" s="3">
        <v>19590000</v>
      </c>
      <c r="H879" s="3">
        <v>-1.5027982699999999E-4</v>
      </c>
    </row>
    <row r="880" spans="1:8" ht="15" thickBot="1" x14ac:dyDescent="0.35">
      <c r="A880" s="3" t="s">
        <v>537</v>
      </c>
      <c r="B880" s="3">
        <v>268.86999500000002</v>
      </c>
      <c r="C880" s="3">
        <v>271.64999399999999</v>
      </c>
      <c r="D880" s="3">
        <v>267.98001099999999</v>
      </c>
      <c r="E880" s="3">
        <v>271.39999399999999</v>
      </c>
      <c r="F880" s="3">
        <v>267.87670900000001</v>
      </c>
      <c r="G880" s="3">
        <v>19937800</v>
      </c>
      <c r="H880" s="3">
        <v>1.0067970169999999E-2</v>
      </c>
    </row>
    <row r="881" spans="1:8" ht="15" thickBot="1" x14ac:dyDescent="0.35">
      <c r="A881" s="3" t="s">
        <v>538</v>
      </c>
      <c r="B881" s="3">
        <v>270.69000199999999</v>
      </c>
      <c r="C881" s="3">
        <v>271.35998499999999</v>
      </c>
      <c r="D881" s="3">
        <v>269.60000600000001</v>
      </c>
      <c r="E881" s="3">
        <v>270.89999399999999</v>
      </c>
      <c r="F881" s="3">
        <v>267.38324</v>
      </c>
      <c r="G881" s="3">
        <v>21656500</v>
      </c>
      <c r="H881" s="3">
        <v>6.7690967149999998E-3</v>
      </c>
    </row>
    <row r="882" spans="1:8" ht="15" thickBot="1" x14ac:dyDescent="0.35">
      <c r="A882" s="2">
        <v>44203</v>
      </c>
      <c r="B882" s="3">
        <v>269.60998499999999</v>
      </c>
      <c r="C882" s="3">
        <v>271.83999599999999</v>
      </c>
      <c r="D882" s="3">
        <v>269.60000600000001</v>
      </c>
      <c r="E882" s="3">
        <v>271.60000600000001</v>
      </c>
      <c r="F882" s="3">
        <v>268.07406600000002</v>
      </c>
      <c r="G882" s="3">
        <v>16725300</v>
      </c>
      <c r="H882" s="3">
        <v>-3.9898666080000001E-3</v>
      </c>
    </row>
    <row r="883" spans="1:8" ht="15" thickBot="1" x14ac:dyDescent="0.35">
      <c r="A883" s="2">
        <v>44234</v>
      </c>
      <c r="B883" s="3">
        <v>272.82000699999998</v>
      </c>
      <c r="C883" s="3">
        <v>278</v>
      </c>
      <c r="D883" s="3">
        <v>272.5</v>
      </c>
      <c r="E883" s="3">
        <v>277.64999399999999</v>
      </c>
      <c r="F883" s="3">
        <v>274.04553199999998</v>
      </c>
      <c r="G883" s="3">
        <v>26458000</v>
      </c>
      <c r="H883" s="3">
        <v>1.1906168829999999E-2</v>
      </c>
    </row>
    <row r="884" spans="1:8" ht="15" thickBot="1" x14ac:dyDescent="0.35">
      <c r="A884" s="2">
        <v>44354</v>
      </c>
      <c r="B884" s="3">
        <v>278.02999899999998</v>
      </c>
      <c r="C884" s="3">
        <v>279.36999500000002</v>
      </c>
      <c r="D884" s="3">
        <v>274.29998799999998</v>
      </c>
      <c r="E884" s="3">
        <v>277.66000400000001</v>
      </c>
      <c r="F884" s="3">
        <v>274.05545000000001</v>
      </c>
      <c r="G884" s="3">
        <v>31565600</v>
      </c>
      <c r="H884" s="3">
        <v>1.9096810589999999E-2</v>
      </c>
    </row>
    <row r="885" spans="1:8" ht="15" thickBot="1" x14ac:dyDescent="0.35">
      <c r="A885" s="2">
        <v>44384</v>
      </c>
      <c r="B885" s="3">
        <v>279.39999399999999</v>
      </c>
      <c r="C885" s="3">
        <v>280.69000199999999</v>
      </c>
      <c r="D885" s="3">
        <v>277.14999399999999</v>
      </c>
      <c r="E885" s="3">
        <v>279.92999300000002</v>
      </c>
      <c r="F885" s="3">
        <v>276.29595899999998</v>
      </c>
      <c r="G885" s="3">
        <v>23260000</v>
      </c>
      <c r="H885" s="3">
        <v>4.9275078409999999E-3</v>
      </c>
    </row>
    <row r="886" spans="1:8" ht="15" thickBot="1" x14ac:dyDescent="0.35">
      <c r="A886" s="2">
        <v>44415</v>
      </c>
      <c r="B886" s="3">
        <v>276.89999399999999</v>
      </c>
      <c r="C886" s="3">
        <v>278.73001099999999</v>
      </c>
      <c r="D886" s="3">
        <v>274.86999500000002</v>
      </c>
      <c r="E886" s="3">
        <v>277.42001299999998</v>
      </c>
      <c r="F886" s="3">
        <v>273.81857300000001</v>
      </c>
      <c r="G886" s="3">
        <v>24618600</v>
      </c>
      <c r="H886" s="3">
        <v>-8.9477453600000003E-3</v>
      </c>
    </row>
    <row r="887" spans="1:8" ht="15" thickBot="1" x14ac:dyDescent="0.35">
      <c r="A887" s="2">
        <v>44446</v>
      </c>
      <c r="B887" s="3">
        <v>275.72000100000002</v>
      </c>
      <c r="C887" s="3">
        <v>278.04998799999998</v>
      </c>
      <c r="D887" s="3">
        <v>275.32000699999998</v>
      </c>
      <c r="E887" s="3">
        <v>277.94000199999999</v>
      </c>
      <c r="F887" s="3">
        <v>274.33178700000002</v>
      </c>
      <c r="G887" s="3">
        <v>23916700</v>
      </c>
      <c r="H887" s="3">
        <v>-4.2614410460000002E-3</v>
      </c>
    </row>
    <row r="888" spans="1:8" ht="15" thickBot="1" x14ac:dyDescent="0.35">
      <c r="A888" s="2">
        <v>44537</v>
      </c>
      <c r="B888" s="3">
        <v>279.16000400000001</v>
      </c>
      <c r="C888" s="3">
        <v>279.76998900000001</v>
      </c>
      <c r="D888" s="3">
        <v>276.57998700000002</v>
      </c>
      <c r="E888" s="3">
        <v>277.32000699999998</v>
      </c>
      <c r="F888" s="3">
        <v>273.71984900000001</v>
      </c>
      <c r="G888" s="3">
        <v>18931700</v>
      </c>
      <c r="H888" s="3">
        <v>1.2476436190000001E-2</v>
      </c>
    </row>
    <row r="889" spans="1:8" ht="15" thickBot="1" x14ac:dyDescent="0.35">
      <c r="A889" s="3" t="s">
        <v>539</v>
      </c>
      <c r="B889" s="3">
        <v>277.51998900000001</v>
      </c>
      <c r="C889" s="3">
        <v>282.85000600000001</v>
      </c>
      <c r="D889" s="3">
        <v>277.39001500000001</v>
      </c>
      <c r="E889" s="3">
        <v>280.98001099999999</v>
      </c>
      <c r="F889" s="3">
        <v>277.332336</v>
      </c>
      <c r="G889" s="3">
        <v>26120100</v>
      </c>
      <c r="H889" s="3">
        <v>-5.874820807E-3</v>
      </c>
    </row>
    <row r="890" spans="1:8" ht="15" thickBot="1" x14ac:dyDescent="0.35">
      <c r="A890" s="3" t="s">
        <v>540</v>
      </c>
      <c r="B890" s="3">
        <v>282.35000600000001</v>
      </c>
      <c r="C890" s="3">
        <v>283.66000400000001</v>
      </c>
      <c r="D890" s="3">
        <v>280.54998799999998</v>
      </c>
      <c r="E890" s="3">
        <v>282.51001000000002</v>
      </c>
      <c r="F890" s="3">
        <v>278.84249899999998</v>
      </c>
      <c r="G890" s="3">
        <v>23113700</v>
      </c>
      <c r="H890" s="3">
        <v>1.7404213000000002E-2</v>
      </c>
    </row>
    <row r="891" spans="1:8" ht="15" thickBot="1" x14ac:dyDescent="0.35">
      <c r="A891" s="3" t="s">
        <v>541</v>
      </c>
      <c r="B891" s="3">
        <v>282</v>
      </c>
      <c r="C891" s="3">
        <v>282.51001000000002</v>
      </c>
      <c r="D891" s="3">
        <v>279.82998700000002</v>
      </c>
      <c r="E891" s="3">
        <v>281.02999899999998</v>
      </c>
      <c r="F891" s="3">
        <v>277.38171399999999</v>
      </c>
      <c r="G891" s="3">
        <v>22604200</v>
      </c>
      <c r="H891" s="3">
        <v>-1.23961747E-3</v>
      </c>
    </row>
    <row r="892" spans="1:8" ht="15" thickBot="1" x14ac:dyDescent="0.35">
      <c r="A892" s="3" t="s">
        <v>542</v>
      </c>
      <c r="B892" s="3">
        <v>282.07000699999998</v>
      </c>
      <c r="C892" s="3">
        <v>284.10000600000001</v>
      </c>
      <c r="D892" s="3">
        <v>279.459991</v>
      </c>
      <c r="E892" s="3">
        <v>280.75</v>
      </c>
      <c r="F892" s="3">
        <v>277.10534699999999</v>
      </c>
      <c r="G892" s="3">
        <v>26186800</v>
      </c>
      <c r="H892" s="3">
        <v>2.4825177300000001E-4</v>
      </c>
    </row>
    <row r="893" spans="1:8" ht="15" thickBot="1" x14ac:dyDescent="0.35">
      <c r="A893" s="3" t="s">
        <v>543</v>
      </c>
      <c r="B893" s="3">
        <v>278.92999300000002</v>
      </c>
      <c r="C893" s="3">
        <v>280.36999500000002</v>
      </c>
      <c r="D893" s="3">
        <v>274.45001200000002</v>
      </c>
      <c r="E893" s="3">
        <v>277.01001000000002</v>
      </c>
      <c r="F893" s="3">
        <v>273.41387900000001</v>
      </c>
      <c r="G893" s="3">
        <v>32935600</v>
      </c>
      <c r="H893" s="3">
        <v>-1.113203787E-2</v>
      </c>
    </row>
    <row r="894" spans="1:8" ht="15" thickBot="1" x14ac:dyDescent="0.35">
      <c r="A894" s="3" t="s">
        <v>544</v>
      </c>
      <c r="B894" s="3">
        <v>278.02999899999998</v>
      </c>
      <c r="C894" s="3">
        <v>280.97000100000002</v>
      </c>
      <c r="D894" s="3">
        <v>276.26001000000002</v>
      </c>
      <c r="E894" s="3">
        <v>279.32000699999998</v>
      </c>
      <c r="F894" s="3">
        <v>275.69387799999998</v>
      </c>
      <c r="G894" s="3">
        <v>26259700</v>
      </c>
      <c r="H894" s="3">
        <v>-3.2265945670000001E-3</v>
      </c>
    </row>
    <row r="895" spans="1:8" ht="15" thickBot="1" x14ac:dyDescent="0.35">
      <c r="A895" s="3" t="s">
        <v>545</v>
      </c>
      <c r="B895" s="3">
        <v>278.89999399999999</v>
      </c>
      <c r="C895" s="3">
        <v>281.51998900000001</v>
      </c>
      <c r="D895" s="3">
        <v>277.290009</v>
      </c>
      <c r="E895" s="3">
        <v>281.39999399999999</v>
      </c>
      <c r="F895" s="3">
        <v>277.74688700000002</v>
      </c>
      <c r="G895" s="3">
        <v>24364300</v>
      </c>
      <c r="H895" s="3">
        <v>3.1291407509999999E-3</v>
      </c>
    </row>
    <row r="896" spans="1:8" ht="15" thickBot="1" x14ac:dyDescent="0.35">
      <c r="A896" s="3" t="s">
        <v>546</v>
      </c>
      <c r="B896" s="3">
        <v>283.83999599999999</v>
      </c>
      <c r="C896" s="3">
        <v>286.42001299999998</v>
      </c>
      <c r="D896" s="3">
        <v>283.42001299999998</v>
      </c>
      <c r="E896" s="3">
        <v>286.14001500000001</v>
      </c>
      <c r="F896" s="3">
        <v>282.42535400000003</v>
      </c>
      <c r="G896" s="3">
        <v>23384100</v>
      </c>
      <c r="H896" s="3">
        <v>1.7712449290000001E-2</v>
      </c>
    </row>
    <row r="897" spans="1:8" ht="15" thickBot="1" x14ac:dyDescent="0.35">
      <c r="A897" s="3" t="s">
        <v>547</v>
      </c>
      <c r="B897" s="3">
        <v>287.36999500000002</v>
      </c>
      <c r="C897" s="3">
        <v>289.98998999999998</v>
      </c>
      <c r="D897" s="3">
        <v>286.5</v>
      </c>
      <c r="E897" s="3">
        <v>289.67001299999998</v>
      </c>
      <c r="F897" s="3">
        <v>285.90954599999998</v>
      </c>
      <c r="G897" s="3">
        <v>22768100</v>
      </c>
      <c r="H897" s="3">
        <v>1.243658064E-2</v>
      </c>
    </row>
    <row r="898" spans="1:8" ht="15" thickBot="1" x14ac:dyDescent="0.35">
      <c r="A898" s="3" t="s">
        <v>548</v>
      </c>
      <c r="B898" s="3">
        <v>289</v>
      </c>
      <c r="C898" s="3">
        <v>289.69000199999999</v>
      </c>
      <c r="D898" s="3">
        <v>286.64001500000001</v>
      </c>
      <c r="E898" s="3">
        <v>289.04998799999998</v>
      </c>
      <c r="F898" s="3">
        <v>285.29754600000001</v>
      </c>
      <c r="G898" s="3">
        <v>23176100</v>
      </c>
      <c r="H898" s="3">
        <v>5.6721475040000004E-3</v>
      </c>
    </row>
    <row r="899" spans="1:8" ht="15" thickBot="1" x14ac:dyDescent="0.35">
      <c r="A899" s="3" t="s">
        <v>549</v>
      </c>
      <c r="B899" s="3">
        <v>289.42999300000002</v>
      </c>
      <c r="C899" s="3">
        <v>289.57998700000002</v>
      </c>
      <c r="D899" s="3">
        <v>282.95001200000002</v>
      </c>
      <c r="E899" s="3">
        <v>286.540009</v>
      </c>
      <c r="F899" s="3">
        <v>282.82019000000003</v>
      </c>
      <c r="G899" s="3">
        <v>33604100</v>
      </c>
      <c r="H899" s="3">
        <v>1.4878650519999999E-3</v>
      </c>
    </row>
    <row r="900" spans="1:8" ht="15" thickBot="1" x14ac:dyDescent="0.35">
      <c r="A900" s="3" t="s">
        <v>550</v>
      </c>
      <c r="B900" s="3">
        <v>288.98998999999998</v>
      </c>
      <c r="C900" s="3">
        <v>290.14999399999999</v>
      </c>
      <c r="D900" s="3">
        <v>283.82998700000002</v>
      </c>
      <c r="E900" s="3">
        <v>286.22000100000002</v>
      </c>
      <c r="F900" s="3">
        <v>282.50433299999997</v>
      </c>
      <c r="G900" s="3">
        <v>33566900</v>
      </c>
      <c r="H900" s="3">
        <v>-1.520239818E-3</v>
      </c>
    </row>
    <row r="901" spans="1:8" ht="15" thickBot="1" x14ac:dyDescent="0.35">
      <c r="A901" s="3" t="s">
        <v>551</v>
      </c>
      <c r="B901" s="3">
        <v>286.23998999999998</v>
      </c>
      <c r="C901" s="3">
        <v>288.61999500000002</v>
      </c>
      <c r="D901" s="3">
        <v>286.07998700000002</v>
      </c>
      <c r="E901" s="3">
        <v>286.5</v>
      </c>
      <c r="F901" s="3">
        <v>282.78070100000002</v>
      </c>
      <c r="G901" s="3">
        <v>18168300</v>
      </c>
      <c r="H901" s="3">
        <v>-9.5159005330000008E-3</v>
      </c>
    </row>
    <row r="902" spans="1:8" ht="15" thickBot="1" x14ac:dyDescent="0.35">
      <c r="A902" s="3" t="s">
        <v>552</v>
      </c>
      <c r="B902" s="3">
        <v>285.17001299999998</v>
      </c>
      <c r="C902" s="3">
        <v>286.66000400000001</v>
      </c>
      <c r="D902" s="3">
        <v>283.91000400000001</v>
      </c>
      <c r="E902" s="3">
        <v>284.91000400000001</v>
      </c>
      <c r="F902" s="3">
        <v>281.21127300000001</v>
      </c>
      <c r="G902" s="3">
        <v>20944800</v>
      </c>
      <c r="H902" s="3">
        <v>-3.7380416340000002E-3</v>
      </c>
    </row>
    <row r="903" spans="1:8" ht="15" thickBot="1" x14ac:dyDescent="0.35">
      <c r="A903" s="2">
        <v>44235</v>
      </c>
      <c r="B903" s="3">
        <v>286.35998499999999</v>
      </c>
      <c r="C903" s="3">
        <v>286.76998900000001</v>
      </c>
      <c r="D903" s="3">
        <v>283.73998999999998</v>
      </c>
      <c r="E903" s="3">
        <v>284.82000699999998</v>
      </c>
      <c r="F903" s="3">
        <v>281.12252799999999</v>
      </c>
      <c r="G903" s="3">
        <v>16267400</v>
      </c>
      <c r="H903" s="3">
        <v>4.1728510910000001E-3</v>
      </c>
    </row>
    <row r="904" spans="1:8" ht="15" thickBot="1" x14ac:dyDescent="0.35">
      <c r="A904" s="2">
        <v>44263</v>
      </c>
      <c r="B904" s="3">
        <v>285.42001299999998</v>
      </c>
      <c r="C904" s="3">
        <v>287.23001099999999</v>
      </c>
      <c r="D904" s="3">
        <v>284</v>
      </c>
      <c r="E904" s="3">
        <v>287.11999500000002</v>
      </c>
      <c r="F904" s="3">
        <v>283.39260899999999</v>
      </c>
      <c r="G904" s="3">
        <v>17879000</v>
      </c>
      <c r="H904" s="3">
        <v>-3.2824837590000001E-3</v>
      </c>
    </row>
    <row r="905" spans="1:8" ht="15" thickBot="1" x14ac:dyDescent="0.35">
      <c r="A905" s="2">
        <v>44294</v>
      </c>
      <c r="B905" s="3">
        <v>286.22000100000002</v>
      </c>
      <c r="C905" s="3">
        <v>287.58999599999999</v>
      </c>
      <c r="D905" s="3">
        <v>284.64999399999999</v>
      </c>
      <c r="E905" s="3">
        <v>286.51001000000002</v>
      </c>
      <c r="F905" s="3">
        <v>282.790527</v>
      </c>
      <c r="G905" s="3">
        <v>16191300</v>
      </c>
      <c r="H905" s="3">
        <v>2.8028448029999999E-3</v>
      </c>
    </row>
    <row r="906" spans="1:8" ht="15" thickBot="1" x14ac:dyDescent="0.35">
      <c r="A906" s="2">
        <v>44324</v>
      </c>
      <c r="B906" s="3">
        <v>286.88000499999998</v>
      </c>
      <c r="C906" s="3">
        <v>289.63000499999998</v>
      </c>
      <c r="D906" s="3">
        <v>286.10000600000001</v>
      </c>
      <c r="E906" s="3">
        <v>289.51998900000001</v>
      </c>
      <c r="F906" s="3">
        <v>285.761505</v>
      </c>
      <c r="G906" s="3">
        <v>13900200</v>
      </c>
      <c r="H906" s="3">
        <v>2.3059324909999999E-3</v>
      </c>
    </row>
    <row r="907" spans="1:8" ht="15" thickBot="1" x14ac:dyDescent="0.35">
      <c r="A907" s="2">
        <v>44355</v>
      </c>
      <c r="B907" s="3">
        <v>288.51001000000002</v>
      </c>
      <c r="C907" s="3">
        <v>289.5</v>
      </c>
      <c r="D907" s="3">
        <v>287.61999500000002</v>
      </c>
      <c r="E907" s="3">
        <v>289.459991</v>
      </c>
      <c r="F907" s="3">
        <v>285.70224000000002</v>
      </c>
      <c r="G907" s="3">
        <v>16589300</v>
      </c>
      <c r="H907" s="3">
        <v>5.6818355120000002E-3</v>
      </c>
    </row>
    <row r="908" spans="1:8" ht="15" thickBot="1" x14ac:dyDescent="0.35">
      <c r="A908" s="2">
        <v>44447</v>
      </c>
      <c r="B908" s="3">
        <v>289.75</v>
      </c>
      <c r="C908" s="3">
        <v>291.54998799999998</v>
      </c>
      <c r="D908" s="3">
        <v>287.80999800000001</v>
      </c>
      <c r="E908" s="3">
        <v>288.32998700000002</v>
      </c>
      <c r="F908" s="3">
        <v>284.58691399999998</v>
      </c>
      <c r="G908" s="3">
        <v>16117600</v>
      </c>
      <c r="H908" s="3">
        <v>4.2979098020000002E-3</v>
      </c>
    </row>
    <row r="909" spans="1:8" ht="15" thickBot="1" x14ac:dyDescent="0.35">
      <c r="A909" s="2">
        <v>44477</v>
      </c>
      <c r="B909" s="3">
        <v>288.79998799999998</v>
      </c>
      <c r="C909" s="3">
        <v>289.25</v>
      </c>
      <c r="D909" s="3">
        <v>285.20001200000002</v>
      </c>
      <c r="E909" s="3">
        <v>286.44000199999999</v>
      </c>
      <c r="F909" s="3">
        <v>282.72146600000002</v>
      </c>
      <c r="G909" s="3">
        <v>18616600</v>
      </c>
      <c r="H909" s="3">
        <v>-3.2787299399999999E-3</v>
      </c>
    </row>
    <row r="910" spans="1:8" ht="15" thickBot="1" x14ac:dyDescent="0.35">
      <c r="A910" s="2">
        <v>44508</v>
      </c>
      <c r="B910" s="3">
        <v>287.209991</v>
      </c>
      <c r="C910" s="3">
        <v>288.66000400000001</v>
      </c>
      <c r="D910" s="3">
        <v>285.85998499999999</v>
      </c>
      <c r="E910" s="3">
        <v>286.95001200000002</v>
      </c>
      <c r="F910" s="3">
        <v>283.22482300000001</v>
      </c>
      <c r="G910" s="3">
        <v>13955900</v>
      </c>
      <c r="H910" s="3">
        <v>-5.5055300070000002E-3</v>
      </c>
    </row>
    <row r="911" spans="1:8" ht="15" thickBot="1" x14ac:dyDescent="0.35">
      <c r="A911" s="2">
        <v>44538</v>
      </c>
      <c r="B911" s="3">
        <v>286.63000499999998</v>
      </c>
      <c r="C911" s="3">
        <v>289.97000100000002</v>
      </c>
      <c r="D911" s="3">
        <v>286.33999599999999</v>
      </c>
      <c r="E911" s="3">
        <v>289.80999800000001</v>
      </c>
      <c r="F911" s="3">
        <v>286.04769900000002</v>
      </c>
      <c r="G911" s="3">
        <v>14561300</v>
      </c>
      <c r="H911" s="3">
        <v>-2.0193796110000001E-3</v>
      </c>
    </row>
    <row r="912" spans="1:8" ht="15" thickBot="1" x14ac:dyDescent="0.35">
      <c r="A912" s="3" t="s">
        <v>553</v>
      </c>
      <c r="B912" s="3">
        <v>289.48001099999999</v>
      </c>
      <c r="C912" s="3">
        <v>292.89999399999999</v>
      </c>
      <c r="D912" s="3">
        <v>289.29998799999998</v>
      </c>
      <c r="E912" s="3">
        <v>292.85000600000001</v>
      </c>
      <c r="F912" s="3">
        <v>289.048248</v>
      </c>
      <c r="G912" s="3">
        <v>18249000</v>
      </c>
      <c r="H912" s="3">
        <v>9.9431530210000001E-3</v>
      </c>
    </row>
    <row r="913" spans="1:8" ht="15" thickBot="1" x14ac:dyDescent="0.35">
      <c r="A913" s="3" t="s">
        <v>554</v>
      </c>
      <c r="B913" s="3">
        <v>293.19000199999999</v>
      </c>
      <c r="C913" s="3">
        <v>294.82000699999998</v>
      </c>
      <c r="D913" s="3">
        <v>290.01998900000001</v>
      </c>
      <c r="E913" s="3">
        <v>294.60000600000001</v>
      </c>
      <c r="F913" s="3">
        <v>290.77554300000003</v>
      </c>
      <c r="G913" s="3">
        <v>22507600</v>
      </c>
      <c r="H913" s="3">
        <v>1.281605244E-2</v>
      </c>
    </row>
    <row r="914" spans="1:8" ht="15" thickBot="1" x14ac:dyDescent="0.35">
      <c r="A914" s="3" t="s">
        <v>555</v>
      </c>
      <c r="B914" s="3">
        <v>292.39001500000001</v>
      </c>
      <c r="C914" s="3">
        <v>293.42999300000002</v>
      </c>
      <c r="D914" s="3">
        <v>291.07998700000002</v>
      </c>
      <c r="E914" s="3">
        <v>293.07998700000002</v>
      </c>
      <c r="F914" s="3">
        <v>289.275238</v>
      </c>
      <c r="G914" s="3">
        <v>20075300</v>
      </c>
      <c r="H914" s="3">
        <v>-2.728561665E-3</v>
      </c>
    </row>
    <row r="915" spans="1:8" ht="15" thickBot="1" x14ac:dyDescent="0.35">
      <c r="A915" s="3" t="s">
        <v>556</v>
      </c>
      <c r="B915" s="3">
        <v>292.040009</v>
      </c>
      <c r="C915" s="3">
        <v>294.82000699999998</v>
      </c>
      <c r="D915" s="3">
        <v>290.26998900000001</v>
      </c>
      <c r="E915" s="3">
        <v>290.73001099999999</v>
      </c>
      <c r="F915" s="3">
        <v>287.505157</v>
      </c>
      <c r="G915" s="3">
        <v>21813000</v>
      </c>
      <c r="H915" s="3">
        <v>-1.1970518209999999E-3</v>
      </c>
    </row>
    <row r="916" spans="1:8" ht="15" thickBot="1" x14ac:dyDescent="0.35">
      <c r="A916" s="3" t="s">
        <v>557</v>
      </c>
      <c r="B916" s="3">
        <v>288.69000199999999</v>
      </c>
      <c r="C916" s="3">
        <v>297.47000100000002</v>
      </c>
      <c r="D916" s="3">
        <v>288.64001500000001</v>
      </c>
      <c r="E916" s="3">
        <v>296.76998900000001</v>
      </c>
      <c r="F916" s="3">
        <v>293.47808800000001</v>
      </c>
      <c r="G916" s="3">
        <v>29850500</v>
      </c>
      <c r="H916" s="3">
        <v>-1.1471054979999999E-2</v>
      </c>
    </row>
    <row r="917" spans="1:8" ht="15" thickBot="1" x14ac:dyDescent="0.35">
      <c r="A917" s="3" t="s">
        <v>558</v>
      </c>
      <c r="B917" s="3">
        <v>299.72000100000002</v>
      </c>
      <c r="C917" s="3">
        <v>305.83999599999999</v>
      </c>
      <c r="D917" s="3">
        <v>298.05999800000001</v>
      </c>
      <c r="E917" s="3">
        <v>304.35998499999999</v>
      </c>
      <c r="F917" s="3">
        <v>300.98391700000002</v>
      </c>
      <c r="G917" s="3">
        <v>40817600</v>
      </c>
      <c r="H917" s="3">
        <v>3.8207069599999997E-2</v>
      </c>
    </row>
    <row r="918" spans="1:8" ht="15" thickBot="1" x14ac:dyDescent="0.35">
      <c r="A918" s="3" t="s">
        <v>559</v>
      </c>
      <c r="B918" s="3">
        <v>303.25</v>
      </c>
      <c r="C918" s="3">
        <v>305.39999399999999</v>
      </c>
      <c r="D918" s="3">
        <v>301.85000600000001</v>
      </c>
      <c r="E918" s="3">
        <v>304.64999399999999</v>
      </c>
      <c r="F918" s="3">
        <v>301.27066000000002</v>
      </c>
      <c r="G918" s="3">
        <v>22830200</v>
      </c>
      <c r="H918" s="3">
        <v>1.1777655769999999E-2</v>
      </c>
    </row>
    <row r="919" spans="1:8" ht="15" thickBot="1" x14ac:dyDescent="0.35">
      <c r="A919" s="3" t="s">
        <v>560</v>
      </c>
      <c r="B919" s="3">
        <v>305.01998900000001</v>
      </c>
      <c r="C919" s="3">
        <v>305.64999399999999</v>
      </c>
      <c r="D919" s="3">
        <v>302</v>
      </c>
      <c r="E919" s="3">
        <v>302.61999500000002</v>
      </c>
      <c r="F919" s="3">
        <v>299.26318400000002</v>
      </c>
      <c r="G919" s="3">
        <v>18175800</v>
      </c>
      <c r="H919" s="3">
        <v>5.836732069E-3</v>
      </c>
    </row>
    <row r="920" spans="1:8" ht="15" thickBot="1" x14ac:dyDescent="0.35">
      <c r="A920" s="3" t="s">
        <v>561</v>
      </c>
      <c r="B920" s="3">
        <v>304.29998799999998</v>
      </c>
      <c r="C920" s="3">
        <v>304.58999599999999</v>
      </c>
      <c r="D920" s="3">
        <v>300.42001299999998</v>
      </c>
      <c r="E920" s="3">
        <v>302.01001000000002</v>
      </c>
      <c r="F920" s="3">
        <v>298.66000400000001</v>
      </c>
      <c r="G920" s="3">
        <v>20006100</v>
      </c>
      <c r="H920" s="3">
        <v>-2.3605043139999999E-3</v>
      </c>
    </row>
    <row r="921" spans="1:8" ht="15" thickBot="1" x14ac:dyDescent="0.35">
      <c r="A921" s="3" t="s">
        <v>562</v>
      </c>
      <c r="B921" s="3">
        <v>300.98998999999998</v>
      </c>
      <c r="C921" s="3">
        <v>302.42999300000002</v>
      </c>
      <c r="D921" s="3">
        <v>298.95001200000002</v>
      </c>
      <c r="E921" s="3">
        <v>299.08999599999999</v>
      </c>
      <c r="F921" s="3">
        <v>295.77236900000003</v>
      </c>
      <c r="G921" s="3">
        <v>17666100</v>
      </c>
      <c r="H921" s="3">
        <v>-1.0877417449999999E-2</v>
      </c>
    </row>
    <row r="922" spans="1:8" ht="15" thickBot="1" x14ac:dyDescent="0.35">
      <c r="A922" s="3" t="s">
        <v>563</v>
      </c>
      <c r="B922" s="3">
        <v>298.98998999999998</v>
      </c>
      <c r="C922" s="3">
        <v>300.86999500000002</v>
      </c>
      <c r="D922" s="3">
        <v>296.82998700000002</v>
      </c>
      <c r="E922" s="3">
        <v>299.72000100000002</v>
      </c>
      <c r="F922" s="3">
        <v>296.39541600000001</v>
      </c>
      <c r="G922" s="3">
        <v>22605700</v>
      </c>
      <c r="H922" s="3">
        <v>-6.6447392489999996E-3</v>
      </c>
    </row>
    <row r="923" spans="1:8" ht="15" thickBot="1" x14ac:dyDescent="0.35">
      <c r="A923" s="3" t="s">
        <v>564</v>
      </c>
      <c r="B923" s="3">
        <v>301.11999500000002</v>
      </c>
      <c r="C923" s="3">
        <v>304.22000100000002</v>
      </c>
      <c r="D923" s="3">
        <v>301.05999800000001</v>
      </c>
      <c r="E923" s="3">
        <v>303.58999599999999</v>
      </c>
      <c r="F923" s="3">
        <v>300.22247299999998</v>
      </c>
      <c r="G923" s="3">
        <v>16348100</v>
      </c>
      <c r="H923" s="3">
        <v>7.1240010409999999E-3</v>
      </c>
    </row>
    <row r="924" spans="1:8" ht="15" thickBot="1" x14ac:dyDescent="0.35">
      <c r="A924" s="3" t="s">
        <v>565</v>
      </c>
      <c r="B924" s="3">
        <v>304.42001299999998</v>
      </c>
      <c r="C924" s="3">
        <v>304.5</v>
      </c>
      <c r="D924" s="3">
        <v>301.5</v>
      </c>
      <c r="E924" s="3">
        <v>301.88000499999998</v>
      </c>
      <c r="F924" s="3">
        <v>298.53143299999999</v>
      </c>
      <c r="G924" s="3">
        <v>26285300</v>
      </c>
      <c r="H924" s="3">
        <v>1.0959146039999999E-2</v>
      </c>
    </row>
    <row r="925" spans="1:8" ht="15" thickBot="1" x14ac:dyDescent="0.35">
      <c r="A925" s="2">
        <v>44205</v>
      </c>
      <c r="B925" s="3">
        <v>302.86999500000002</v>
      </c>
      <c r="C925" s="3">
        <v>305.19000199999999</v>
      </c>
      <c r="D925" s="3">
        <v>301.48998999999998</v>
      </c>
      <c r="E925" s="3">
        <v>301.82998700000002</v>
      </c>
      <c r="F925" s="3">
        <v>298.481964</v>
      </c>
      <c r="G925" s="3">
        <v>18983800</v>
      </c>
      <c r="H925" s="3">
        <v>-5.0917086059999997E-3</v>
      </c>
    </row>
    <row r="926" spans="1:8" ht="15" thickBot="1" x14ac:dyDescent="0.35">
      <c r="A926" s="2">
        <v>44236</v>
      </c>
      <c r="B926" s="3">
        <v>302.20001200000002</v>
      </c>
      <c r="C926" s="3">
        <v>303.35998499999999</v>
      </c>
      <c r="D926" s="3">
        <v>300.17999300000002</v>
      </c>
      <c r="E926" s="3">
        <v>301.14999399999999</v>
      </c>
      <c r="F926" s="3">
        <v>297.80954000000003</v>
      </c>
      <c r="G926" s="3">
        <v>16285600</v>
      </c>
      <c r="H926" s="3">
        <v>-2.2121141450000001E-3</v>
      </c>
    </row>
    <row r="927" spans="1:8" ht="15" thickBot="1" x14ac:dyDescent="0.35">
      <c r="A927" s="2">
        <v>44264</v>
      </c>
      <c r="B927" s="3">
        <v>300.98998999999998</v>
      </c>
      <c r="C927" s="3">
        <v>302.60000600000001</v>
      </c>
      <c r="D927" s="3">
        <v>300.26001000000002</v>
      </c>
      <c r="E927" s="3">
        <v>301.14001500000001</v>
      </c>
      <c r="F927" s="3">
        <v>297.79965199999998</v>
      </c>
      <c r="G927" s="3">
        <v>14747900</v>
      </c>
      <c r="H927" s="3">
        <v>-4.0040435209999998E-3</v>
      </c>
    </row>
    <row r="928" spans="1:8" ht="15" thickBot="1" x14ac:dyDescent="0.35">
      <c r="A928" s="2">
        <v>44386</v>
      </c>
      <c r="B928" s="3">
        <v>301.01001000000002</v>
      </c>
      <c r="C928" s="3">
        <v>301.08999599999999</v>
      </c>
      <c r="D928" s="3">
        <v>298.20001200000002</v>
      </c>
      <c r="E928" s="3">
        <v>300.17999300000002</v>
      </c>
      <c r="F928" s="3">
        <v>296.850281</v>
      </c>
      <c r="G928" s="3">
        <v>17180400</v>
      </c>
      <c r="H928" s="3">
        <v>6.6513839879999998E-5</v>
      </c>
    </row>
    <row r="929" spans="1:8" ht="15" thickBot="1" x14ac:dyDescent="0.35">
      <c r="A929" s="2">
        <v>44417</v>
      </c>
      <c r="B929" s="3">
        <v>299.77999899999998</v>
      </c>
      <c r="C929" s="3">
        <v>300.60998499999999</v>
      </c>
      <c r="D929" s="3">
        <v>297.47000100000002</v>
      </c>
      <c r="E929" s="3">
        <v>300.209991</v>
      </c>
      <c r="F929" s="3">
        <v>296.87994400000002</v>
      </c>
      <c r="G929" s="3">
        <v>15046800</v>
      </c>
      <c r="H929" s="3">
        <v>-4.0862793900000001E-3</v>
      </c>
    </row>
    <row r="930" spans="1:8" ht="15" thickBot="1" x14ac:dyDescent="0.35">
      <c r="A930" s="2">
        <v>44448</v>
      </c>
      <c r="B930" s="3">
        <v>300.82000699999998</v>
      </c>
      <c r="C930" s="3">
        <v>302.14001500000001</v>
      </c>
      <c r="D930" s="3">
        <v>297</v>
      </c>
      <c r="E930" s="3">
        <v>297.25</v>
      </c>
      <c r="F930" s="3">
        <v>293.95275900000001</v>
      </c>
      <c r="G930" s="3">
        <v>19927000</v>
      </c>
      <c r="H930" s="3">
        <v>3.4692374519999999E-3</v>
      </c>
    </row>
    <row r="931" spans="1:8" ht="15" thickBot="1" x14ac:dyDescent="0.35">
      <c r="A931" s="2">
        <v>44478</v>
      </c>
      <c r="B931" s="3">
        <v>298.42001299999998</v>
      </c>
      <c r="C931" s="3">
        <v>299.92001299999998</v>
      </c>
      <c r="D931" s="3">
        <v>295.38000499999998</v>
      </c>
      <c r="E931" s="3">
        <v>295.709991</v>
      </c>
      <c r="F931" s="3">
        <v>292.42987099999999</v>
      </c>
      <c r="G931" s="3">
        <v>19633400</v>
      </c>
      <c r="H931" s="3">
        <v>-7.9781728080000006E-3</v>
      </c>
    </row>
    <row r="932" spans="1:8" ht="15" thickBot="1" x14ac:dyDescent="0.35">
      <c r="A932" s="3" t="s">
        <v>566</v>
      </c>
      <c r="B932" s="3">
        <v>297.54998799999998</v>
      </c>
      <c r="C932" s="3">
        <v>298.540009</v>
      </c>
      <c r="D932" s="3">
        <v>294.07998700000002</v>
      </c>
      <c r="E932" s="3">
        <v>296.98998999999998</v>
      </c>
      <c r="F932" s="3">
        <v>293.69567899999998</v>
      </c>
      <c r="G932" s="3">
        <v>23652900</v>
      </c>
      <c r="H932" s="3">
        <v>-2.915437846E-3</v>
      </c>
    </row>
    <row r="933" spans="1:8" ht="15" thickBot="1" x14ac:dyDescent="0.35">
      <c r="A933" s="3" t="s">
        <v>567</v>
      </c>
      <c r="B933" s="3">
        <v>299.55999800000001</v>
      </c>
      <c r="C933" s="3">
        <v>301.39001500000001</v>
      </c>
      <c r="D933" s="3">
        <v>298.10000600000001</v>
      </c>
      <c r="E933" s="3">
        <v>299.790009</v>
      </c>
      <c r="F933" s="3">
        <v>296.46463</v>
      </c>
      <c r="G933" s="3">
        <v>21853400</v>
      </c>
      <c r="H933" s="3">
        <v>6.7552010789999999E-3</v>
      </c>
    </row>
    <row r="934" spans="1:8" ht="15" thickBot="1" x14ac:dyDescent="0.35">
      <c r="A934" s="3" t="s">
        <v>568</v>
      </c>
      <c r="B934" s="3">
        <v>303.26001000000002</v>
      </c>
      <c r="C934" s="3">
        <v>305.32000699999998</v>
      </c>
      <c r="D934" s="3">
        <v>301.82000699999998</v>
      </c>
      <c r="E934" s="3">
        <v>304.82000699999998</v>
      </c>
      <c r="F934" s="3">
        <v>301.43884300000002</v>
      </c>
      <c r="G934" s="3">
        <v>28356300</v>
      </c>
      <c r="H934" s="3">
        <v>1.235148893E-2</v>
      </c>
    </row>
    <row r="935" spans="1:8" ht="15" thickBot="1" x14ac:dyDescent="0.35">
      <c r="A935" s="3" t="s">
        <v>569</v>
      </c>
      <c r="B935" s="3">
        <v>303.76001000000002</v>
      </c>
      <c r="C935" s="3">
        <v>305.30999800000001</v>
      </c>
      <c r="D935" s="3">
        <v>300.76001000000002</v>
      </c>
      <c r="E935" s="3">
        <v>305.22000100000002</v>
      </c>
      <c r="F935" s="3">
        <v>301.83438100000001</v>
      </c>
      <c r="G935" s="3">
        <v>19550800</v>
      </c>
      <c r="H935" s="3">
        <v>1.6487501929999999E-3</v>
      </c>
    </row>
    <row r="936" spans="1:8" ht="15" thickBot="1" x14ac:dyDescent="0.35">
      <c r="A936" s="3" t="s">
        <v>570</v>
      </c>
      <c r="B936" s="3">
        <v>304.17001299999998</v>
      </c>
      <c r="C936" s="3">
        <v>304.5</v>
      </c>
      <c r="D936" s="3">
        <v>299.52999899999998</v>
      </c>
      <c r="E936" s="3">
        <v>299.86999500000002</v>
      </c>
      <c r="F936" s="3">
        <v>296.54376200000002</v>
      </c>
      <c r="G936" s="3">
        <v>41372500</v>
      </c>
      <c r="H936" s="3">
        <v>1.3497596339999999E-3</v>
      </c>
    </row>
    <row r="937" spans="1:8" ht="15" thickBot="1" x14ac:dyDescent="0.35">
      <c r="A937" s="3" t="s">
        <v>571</v>
      </c>
      <c r="B937" s="3">
        <v>296.32998700000002</v>
      </c>
      <c r="C937" s="3">
        <v>298.72000100000002</v>
      </c>
      <c r="D937" s="3">
        <v>289.51998900000001</v>
      </c>
      <c r="E937" s="3">
        <v>294.29998799999998</v>
      </c>
      <c r="F937" s="3">
        <v>291.03555299999999</v>
      </c>
      <c r="G937" s="3">
        <v>38278700</v>
      </c>
      <c r="H937" s="3">
        <v>-2.577514438E-2</v>
      </c>
    </row>
    <row r="938" spans="1:8" ht="15" thickBot="1" x14ac:dyDescent="0.35">
      <c r="A938" s="3" t="s">
        <v>572</v>
      </c>
      <c r="B938" s="3">
        <v>295.69000199999999</v>
      </c>
      <c r="C938" s="3">
        <v>297.540009</v>
      </c>
      <c r="D938" s="3">
        <v>294.07000699999998</v>
      </c>
      <c r="E938" s="3">
        <v>294.79998799999998</v>
      </c>
      <c r="F938" s="3">
        <v>291.529968</v>
      </c>
      <c r="G938" s="3">
        <v>22364100</v>
      </c>
      <c r="H938" s="3">
        <v>-2.1597038030000001E-3</v>
      </c>
    </row>
    <row r="939" spans="1:8" ht="15" thickBot="1" x14ac:dyDescent="0.35">
      <c r="A939" s="3" t="s">
        <v>573</v>
      </c>
      <c r="B939" s="3">
        <v>296.73001099999999</v>
      </c>
      <c r="C939" s="3">
        <v>300.22000100000002</v>
      </c>
      <c r="D939" s="3">
        <v>294.51001000000002</v>
      </c>
      <c r="E939" s="3">
        <v>298.57998700000002</v>
      </c>
      <c r="F939" s="3">
        <v>295.26800500000002</v>
      </c>
      <c r="G939" s="3">
        <v>26626300</v>
      </c>
      <c r="H939" s="3">
        <v>3.5172274780000002E-3</v>
      </c>
    </row>
    <row r="940" spans="1:8" ht="15" thickBot="1" x14ac:dyDescent="0.35">
      <c r="A940" s="3" t="s">
        <v>574</v>
      </c>
      <c r="B940" s="3">
        <v>298.85000600000001</v>
      </c>
      <c r="C940" s="3">
        <v>300.89999399999999</v>
      </c>
      <c r="D940" s="3">
        <v>297.52999899999998</v>
      </c>
      <c r="E940" s="3">
        <v>299.55999800000001</v>
      </c>
      <c r="F940" s="3">
        <v>296.23715199999998</v>
      </c>
      <c r="G940" s="3">
        <v>18604600</v>
      </c>
      <c r="H940" s="3">
        <v>7.1445250609999999E-3</v>
      </c>
    </row>
    <row r="941" spans="1:8" ht="15" thickBot="1" x14ac:dyDescent="0.35">
      <c r="A941" s="3" t="s">
        <v>575</v>
      </c>
      <c r="B941" s="3">
        <v>298.23001099999999</v>
      </c>
      <c r="C941" s="3">
        <v>299.79998799999998</v>
      </c>
      <c r="D941" s="3">
        <v>296.92999300000002</v>
      </c>
      <c r="E941" s="3">
        <v>299.35000600000001</v>
      </c>
      <c r="F941" s="3">
        <v>296.02951000000002</v>
      </c>
      <c r="G941" s="3">
        <v>14999000</v>
      </c>
      <c r="H941" s="3">
        <v>-2.0746026019999998E-3</v>
      </c>
    </row>
    <row r="942" spans="1:8" ht="15" thickBot="1" x14ac:dyDescent="0.35">
      <c r="A942" s="3" t="s">
        <v>576</v>
      </c>
      <c r="B942" s="3">
        <v>296.14001500000001</v>
      </c>
      <c r="C942" s="3">
        <v>296.47000100000002</v>
      </c>
      <c r="D942" s="3">
        <v>292.94000199999999</v>
      </c>
      <c r="E942" s="3">
        <v>294.17001299999998</v>
      </c>
      <c r="F942" s="3">
        <v>290.90695199999999</v>
      </c>
      <c r="G942" s="3">
        <v>23571700</v>
      </c>
      <c r="H942" s="3">
        <v>-7.0080002780000001E-3</v>
      </c>
    </row>
    <row r="943" spans="1:8" ht="15" thickBot="1" x14ac:dyDescent="0.35">
      <c r="A943" s="3" t="s">
        <v>577</v>
      </c>
      <c r="B943" s="3">
        <v>289.79998799999998</v>
      </c>
      <c r="C943" s="3">
        <v>290.77999899999998</v>
      </c>
      <c r="D943" s="3">
        <v>282.75</v>
      </c>
      <c r="E943" s="3">
        <v>283.51998900000001</v>
      </c>
      <c r="F943" s="3">
        <v>280.37506100000002</v>
      </c>
      <c r="G943" s="3">
        <v>43186200</v>
      </c>
      <c r="H943" s="3">
        <v>-2.1408883229999998E-2</v>
      </c>
    </row>
    <row r="944" spans="1:8" ht="15" thickBot="1" x14ac:dyDescent="0.35">
      <c r="A944" s="3" t="s">
        <v>578</v>
      </c>
      <c r="B944" s="3">
        <v>285.10000600000001</v>
      </c>
      <c r="C944" s="3">
        <v>286.76998900000001</v>
      </c>
      <c r="D944" s="3">
        <v>283.01001000000002</v>
      </c>
      <c r="E944" s="3">
        <v>284</v>
      </c>
      <c r="F944" s="3">
        <v>280.849762</v>
      </c>
      <c r="G944" s="3">
        <v>26353700</v>
      </c>
      <c r="H944" s="3">
        <v>-1.621802E-2</v>
      </c>
    </row>
    <row r="945" spans="1:8" ht="15" thickBot="1" x14ac:dyDescent="0.35">
      <c r="A945" s="3" t="s">
        <v>579</v>
      </c>
      <c r="B945" s="3">
        <v>285.709991</v>
      </c>
      <c r="C945" s="3">
        <v>287.82998700000002</v>
      </c>
      <c r="D945" s="3">
        <v>281.61999500000002</v>
      </c>
      <c r="E945" s="3">
        <v>281.92001299999998</v>
      </c>
      <c r="F945" s="3">
        <v>278.79284699999999</v>
      </c>
      <c r="G945" s="3">
        <v>32343600</v>
      </c>
      <c r="H945" s="3">
        <v>2.1395474820000001E-3</v>
      </c>
    </row>
    <row r="946" spans="1:8" ht="15" thickBot="1" x14ac:dyDescent="0.35">
      <c r="A946" s="2">
        <v>44206</v>
      </c>
      <c r="B946" s="3">
        <v>282.11999500000002</v>
      </c>
      <c r="C946" s="3">
        <v>289.98001099999999</v>
      </c>
      <c r="D946" s="3">
        <v>281.290009</v>
      </c>
      <c r="E946" s="3">
        <v>289.10000600000001</v>
      </c>
      <c r="F946" s="3">
        <v>285.89318800000001</v>
      </c>
      <c r="G946" s="3">
        <v>30086300</v>
      </c>
      <c r="H946" s="3">
        <v>-1.2565174869999999E-2</v>
      </c>
    </row>
    <row r="947" spans="1:8" ht="15" thickBot="1" x14ac:dyDescent="0.35">
      <c r="A947" s="2">
        <v>44296</v>
      </c>
      <c r="B947" s="3">
        <v>287.39999399999999</v>
      </c>
      <c r="C947" s="3">
        <v>287.75</v>
      </c>
      <c r="D947" s="3">
        <v>280.25</v>
      </c>
      <c r="E947" s="3">
        <v>283.10998499999999</v>
      </c>
      <c r="F947" s="3">
        <v>279.969604</v>
      </c>
      <c r="G947" s="3">
        <v>31350700</v>
      </c>
      <c r="H947" s="3">
        <v>1.871543703E-2</v>
      </c>
    </row>
    <row r="948" spans="1:8" ht="15" thickBot="1" x14ac:dyDescent="0.35">
      <c r="A948" s="2">
        <v>44326</v>
      </c>
      <c r="B948" s="3">
        <v>284.04998799999998</v>
      </c>
      <c r="C948" s="3">
        <v>290.39999399999999</v>
      </c>
      <c r="D948" s="3">
        <v>284.04998799999998</v>
      </c>
      <c r="E948" s="3">
        <v>288.76001000000002</v>
      </c>
      <c r="F948" s="3">
        <v>285.55697600000002</v>
      </c>
      <c r="G948" s="3">
        <v>24993000</v>
      </c>
      <c r="H948" s="3">
        <v>-1.165624937E-2</v>
      </c>
    </row>
    <row r="949" spans="1:8" ht="15" thickBot="1" x14ac:dyDescent="0.35">
      <c r="A949" s="2">
        <v>44357</v>
      </c>
      <c r="B949" s="3">
        <v>285.77999899999998</v>
      </c>
      <c r="C949" s="3">
        <v>293.63000499999998</v>
      </c>
      <c r="D949" s="3">
        <v>285.51001000000002</v>
      </c>
      <c r="E949" s="3">
        <v>293.10998499999999</v>
      </c>
      <c r="F949" s="3">
        <v>289.85870399999999</v>
      </c>
      <c r="G949" s="3">
        <v>28002600</v>
      </c>
      <c r="H949" s="3">
        <v>6.0905160119999998E-3</v>
      </c>
    </row>
    <row r="950" spans="1:8" ht="15" thickBot="1" x14ac:dyDescent="0.35">
      <c r="A950" s="2">
        <v>44387</v>
      </c>
      <c r="B950" s="3">
        <v>295.17999300000002</v>
      </c>
      <c r="C950" s="3">
        <v>296.64001500000001</v>
      </c>
      <c r="D950" s="3">
        <v>293.92001299999998</v>
      </c>
      <c r="E950" s="3">
        <v>294.85000600000001</v>
      </c>
      <c r="F950" s="3">
        <v>291.57943699999998</v>
      </c>
      <c r="G950" s="3">
        <v>20430500</v>
      </c>
      <c r="H950" s="3">
        <v>3.2892413859999997E-2</v>
      </c>
    </row>
    <row r="951" spans="1:8" ht="15" thickBot="1" x14ac:dyDescent="0.35">
      <c r="A951" s="2">
        <v>44418</v>
      </c>
      <c r="B951" s="3">
        <v>296.22000100000002</v>
      </c>
      <c r="C951" s="3">
        <v>296.64001500000001</v>
      </c>
      <c r="D951" s="3">
        <v>293.76001000000002</v>
      </c>
      <c r="E951" s="3">
        <v>294.85000600000001</v>
      </c>
      <c r="F951" s="3">
        <v>291.57943699999998</v>
      </c>
      <c r="G951" s="3">
        <v>17685700</v>
      </c>
      <c r="H951" s="3">
        <v>3.5233011199999999E-3</v>
      </c>
    </row>
    <row r="952" spans="1:8" ht="15" thickBot="1" x14ac:dyDescent="0.35">
      <c r="A952" s="2">
        <v>44510</v>
      </c>
      <c r="B952" s="3">
        <v>292.92001299999998</v>
      </c>
      <c r="C952" s="3">
        <v>297.97000100000002</v>
      </c>
      <c r="D952" s="3">
        <v>292.75</v>
      </c>
      <c r="E952" s="3">
        <v>294.23001099999999</v>
      </c>
      <c r="F952" s="3">
        <v>290.966339</v>
      </c>
      <c r="G952" s="3">
        <v>19298600</v>
      </c>
      <c r="H952" s="3">
        <v>-1.1140328099999999E-2</v>
      </c>
    </row>
    <row r="953" spans="1:8" ht="15" thickBot="1" x14ac:dyDescent="0.35">
      <c r="A953" s="2">
        <v>44540</v>
      </c>
      <c r="B953" s="3">
        <v>295.33999599999999</v>
      </c>
      <c r="C953" s="3">
        <v>295.44000199999999</v>
      </c>
      <c r="D953" s="3">
        <v>292.35000600000001</v>
      </c>
      <c r="E953" s="3">
        <v>292.88000499999998</v>
      </c>
      <c r="F953" s="3">
        <v>289.63125600000001</v>
      </c>
      <c r="G953" s="3">
        <v>17974100</v>
      </c>
      <c r="H953" s="3">
        <v>8.2615830009999999E-3</v>
      </c>
    </row>
    <row r="954" spans="1:8" ht="15" thickBot="1" x14ac:dyDescent="0.35">
      <c r="A954" s="3" t="s">
        <v>580</v>
      </c>
      <c r="B954" s="3">
        <v>294.91000400000001</v>
      </c>
      <c r="C954" s="3">
        <v>297.27999899999998</v>
      </c>
      <c r="D954" s="3">
        <v>293.48998999999998</v>
      </c>
      <c r="E954" s="3">
        <v>296.30999800000001</v>
      </c>
      <c r="F954" s="3">
        <v>293.02319299999999</v>
      </c>
      <c r="G954" s="3">
        <v>23416300</v>
      </c>
      <c r="H954" s="3">
        <v>-1.4559220080000001E-3</v>
      </c>
    </row>
    <row r="955" spans="1:8" ht="15" thickBot="1" x14ac:dyDescent="0.35">
      <c r="A955" s="3" t="s">
        <v>581</v>
      </c>
      <c r="B955" s="3">
        <v>299.209991</v>
      </c>
      <c r="C955" s="3">
        <v>303.26998900000001</v>
      </c>
      <c r="D955" s="3">
        <v>297.82998700000002</v>
      </c>
      <c r="E955" s="3">
        <v>302.75</v>
      </c>
      <c r="F955" s="3">
        <v>299.39178500000003</v>
      </c>
      <c r="G955" s="3">
        <v>27262900</v>
      </c>
      <c r="H955" s="3">
        <v>1.458067526E-2</v>
      </c>
    </row>
    <row r="956" spans="1:8" ht="15" thickBot="1" x14ac:dyDescent="0.35">
      <c r="A956" s="3" t="s">
        <v>582</v>
      </c>
      <c r="B956" s="3">
        <v>302.33999599999999</v>
      </c>
      <c r="C956" s="3">
        <v>304.45001200000002</v>
      </c>
      <c r="D956" s="3">
        <v>300.51998900000001</v>
      </c>
      <c r="E956" s="3">
        <v>304.209991</v>
      </c>
      <c r="F956" s="3">
        <v>300.83560199999999</v>
      </c>
      <c r="G956" s="3">
        <v>25384800</v>
      </c>
      <c r="H956" s="3">
        <v>1.0460897340000001E-2</v>
      </c>
    </row>
    <row r="957" spans="1:8" ht="15" thickBot="1" x14ac:dyDescent="0.35">
      <c r="A957" s="3" t="s">
        <v>583</v>
      </c>
      <c r="B957" s="3">
        <v>303.57000699999998</v>
      </c>
      <c r="C957" s="3">
        <v>308.209991</v>
      </c>
      <c r="D957" s="3">
        <v>302.69000199999999</v>
      </c>
      <c r="E957" s="3">
        <v>307.290009</v>
      </c>
      <c r="F957" s="3">
        <v>303.881439</v>
      </c>
      <c r="G957" s="3">
        <v>22729300</v>
      </c>
      <c r="H957" s="3">
        <v>4.0683039500000002E-3</v>
      </c>
    </row>
    <row r="958" spans="1:8" ht="15" thickBot="1" x14ac:dyDescent="0.35">
      <c r="A958" s="3" t="s">
        <v>584</v>
      </c>
      <c r="B958" s="3">
        <v>308.35000600000001</v>
      </c>
      <c r="C958" s="3">
        <v>309.29998799999998</v>
      </c>
      <c r="D958" s="3">
        <v>307.22000100000002</v>
      </c>
      <c r="E958" s="3">
        <v>308.23001099999999</v>
      </c>
      <c r="F958" s="3">
        <v>304.81100500000002</v>
      </c>
      <c r="G958" s="3">
        <v>17682100</v>
      </c>
      <c r="H958" s="3">
        <v>1.574595279E-2</v>
      </c>
    </row>
    <row r="959" spans="1:8" ht="15" thickBot="1" x14ac:dyDescent="0.35">
      <c r="A959" s="3" t="s">
        <v>585</v>
      </c>
      <c r="B959" s="3">
        <v>309.209991</v>
      </c>
      <c r="C959" s="3">
        <v>309.70001200000002</v>
      </c>
      <c r="D959" s="3">
        <v>306.10998499999999</v>
      </c>
      <c r="E959" s="3">
        <v>307.41000400000001</v>
      </c>
      <c r="F959" s="3">
        <v>304.000092</v>
      </c>
      <c r="G959" s="3">
        <v>16537100</v>
      </c>
      <c r="H959" s="3">
        <v>2.7889897300000001E-3</v>
      </c>
    </row>
    <row r="960" spans="1:8" ht="15" thickBot="1" x14ac:dyDescent="0.35">
      <c r="A960" s="3" t="s">
        <v>586</v>
      </c>
      <c r="B960" s="3">
        <v>307.17001299999998</v>
      </c>
      <c r="C960" s="3">
        <v>311.01998900000001</v>
      </c>
      <c r="D960" s="3">
        <v>306.35998499999999</v>
      </c>
      <c r="E960" s="3">
        <v>310.76001000000002</v>
      </c>
      <c r="F960" s="3">
        <v>307.312927</v>
      </c>
      <c r="G960" s="3">
        <v>16918100</v>
      </c>
      <c r="H960" s="3">
        <v>-6.5973870809999998E-3</v>
      </c>
    </row>
    <row r="961" spans="1:8" ht="15" thickBot="1" x14ac:dyDescent="0.35">
      <c r="A961" s="3" t="s">
        <v>587</v>
      </c>
      <c r="B961" s="3">
        <v>310.39999399999999</v>
      </c>
      <c r="C961" s="3">
        <v>311.08999599999999</v>
      </c>
      <c r="D961" s="3">
        <v>307.79998799999998</v>
      </c>
      <c r="E961" s="3">
        <v>309.16000400000001</v>
      </c>
      <c r="F961" s="3">
        <v>305.730682</v>
      </c>
      <c r="G961" s="3">
        <v>17449300</v>
      </c>
      <c r="H961" s="3">
        <v>1.051528751E-2</v>
      </c>
    </row>
    <row r="962" spans="1:8" ht="15" thickBot="1" x14ac:dyDescent="0.35">
      <c r="A962" s="3" t="s">
        <v>588</v>
      </c>
      <c r="B962" s="3">
        <v>309.35998499999999</v>
      </c>
      <c r="C962" s="3">
        <v>309.39999399999999</v>
      </c>
      <c r="D962" s="3">
        <v>306.459991</v>
      </c>
      <c r="E962" s="3">
        <v>308.13000499999998</v>
      </c>
      <c r="F962" s="3">
        <v>304.71212800000001</v>
      </c>
      <c r="G962" s="3">
        <v>17554500</v>
      </c>
      <c r="H962" s="3">
        <v>-3.3505445240000001E-3</v>
      </c>
    </row>
    <row r="963" spans="1:8" ht="15" thickBot="1" x14ac:dyDescent="0.35">
      <c r="A963" s="3" t="s">
        <v>589</v>
      </c>
      <c r="B963" s="3">
        <v>311</v>
      </c>
      <c r="C963" s="3">
        <v>312.39999399999999</v>
      </c>
      <c r="D963" s="3">
        <v>308.60000600000001</v>
      </c>
      <c r="E963" s="3">
        <v>310.10998499999999</v>
      </c>
      <c r="F963" s="3">
        <v>306.67013500000002</v>
      </c>
      <c r="G963" s="3">
        <v>28107300</v>
      </c>
      <c r="H963" s="3">
        <v>5.301315876E-3</v>
      </c>
    </row>
    <row r="964" spans="1:8" ht="15" thickBot="1" x14ac:dyDescent="0.35">
      <c r="A964" s="3" t="s">
        <v>590</v>
      </c>
      <c r="B964" s="3">
        <v>316</v>
      </c>
      <c r="C964" s="3">
        <v>326.10000600000001</v>
      </c>
      <c r="D964" s="3">
        <v>316</v>
      </c>
      <c r="E964" s="3">
        <v>323.17001299999998</v>
      </c>
      <c r="F964" s="3">
        <v>319.58526599999999</v>
      </c>
      <c r="G964" s="3">
        <v>52588700</v>
      </c>
      <c r="H964" s="3">
        <v>1.6077170419999998E-2</v>
      </c>
    </row>
    <row r="965" spans="1:8" ht="15" thickBot="1" x14ac:dyDescent="0.35">
      <c r="A965" s="3" t="s">
        <v>591</v>
      </c>
      <c r="B965" s="3">
        <v>324.32998700000002</v>
      </c>
      <c r="C965" s="3">
        <v>324.86999500000002</v>
      </c>
      <c r="D965" s="3">
        <v>321.35998499999999</v>
      </c>
      <c r="E965" s="3">
        <v>324.35000600000001</v>
      </c>
      <c r="F965" s="3">
        <v>320.75216699999999</v>
      </c>
      <c r="G965" s="3">
        <v>26297900</v>
      </c>
      <c r="H965" s="3">
        <v>2.6360718349999999E-2</v>
      </c>
    </row>
    <row r="966" spans="1:8" ht="15" thickBot="1" x14ac:dyDescent="0.35">
      <c r="A966" s="3" t="s">
        <v>592</v>
      </c>
      <c r="B966" s="3">
        <v>324.13000499999998</v>
      </c>
      <c r="C966" s="3">
        <v>332</v>
      </c>
      <c r="D966" s="3">
        <v>323.89999399999999</v>
      </c>
      <c r="E966" s="3">
        <v>331.61999500000002</v>
      </c>
      <c r="F966" s="3">
        <v>327.94149800000002</v>
      </c>
      <c r="G966" s="3">
        <v>34766000</v>
      </c>
      <c r="H966" s="3">
        <v>-6.1660040089999996E-4</v>
      </c>
    </row>
    <row r="967" spans="1:8" ht="15" thickBot="1" x14ac:dyDescent="0.35">
      <c r="A967" s="2">
        <v>44207</v>
      </c>
      <c r="B967" s="3">
        <v>331.35998499999999</v>
      </c>
      <c r="C967" s="3">
        <v>331.48998999999998</v>
      </c>
      <c r="D967" s="3">
        <v>326.36999500000002</v>
      </c>
      <c r="E967" s="3">
        <v>329.36999500000002</v>
      </c>
      <c r="F967" s="3">
        <v>325.71649200000002</v>
      </c>
      <c r="G967" s="3">
        <v>27073200</v>
      </c>
      <c r="H967" s="3">
        <v>2.230580288E-2</v>
      </c>
    </row>
    <row r="968" spans="1:8" ht="15" thickBot="1" x14ac:dyDescent="0.35">
      <c r="A968" s="2">
        <v>44238</v>
      </c>
      <c r="B968" s="3">
        <v>330.30999800000001</v>
      </c>
      <c r="C968" s="3">
        <v>333.45001200000002</v>
      </c>
      <c r="D968" s="3">
        <v>330</v>
      </c>
      <c r="E968" s="3">
        <v>333.13000499999998</v>
      </c>
      <c r="F968" s="3">
        <v>329.43478399999998</v>
      </c>
      <c r="G968" s="3">
        <v>26487100</v>
      </c>
      <c r="H968" s="3">
        <v>-3.168719965E-3</v>
      </c>
    </row>
    <row r="969" spans="1:8" ht="15" thickBot="1" x14ac:dyDescent="0.35">
      <c r="A969" s="2">
        <v>44266</v>
      </c>
      <c r="B969" s="3">
        <v>333.89999399999999</v>
      </c>
      <c r="C969" s="3">
        <v>334.89999399999999</v>
      </c>
      <c r="D969" s="3">
        <v>330.64999399999999</v>
      </c>
      <c r="E969" s="3">
        <v>334</v>
      </c>
      <c r="F969" s="3">
        <v>330.29513500000002</v>
      </c>
      <c r="G969" s="3">
        <v>21500100</v>
      </c>
      <c r="H969" s="3">
        <v>1.086856596E-2</v>
      </c>
    </row>
    <row r="970" spans="1:8" ht="15" thickBot="1" x14ac:dyDescent="0.35">
      <c r="A970" s="2">
        <v>44297</v>
      </c>
      <c r="B970" s="3">
        <v>332.89001500000001</v>
      </c>
      <c r="C970" s="3">
        <v>336.540009</v>
      </c>
      <c r="D970" s="3">
        <v>329.51001000000002</v>
      </c>
      <c r="E970" s="3">
        <v>336.44000199999999</v>
      </c>
      <c r="F970" s="3">
        <v>332.70806900000002</v>
      </c>
      <c r="G970" s="3">
        <v>23992200</v>
      </c>
      <c r="H970" s="3">
        <v>-3.0247949030000002E-3</v>
      </c>
    </row>
    <row r="971" spans="1:8" ht="15" thickBot="1" x14ac:dyDescent="0.35">
      <c r="A971" s="2">
        <v>44327</v>
      </c>
      <c r="B971" s="3">
        <v>338.51001000000002</v>
      </c>
      <c r="C971" s="3">
        <v>338.790009</v>
      </c>
      <c r="D971" s="3">
        <v>334.42001299999998</v>
      </c>
      <c r="E971" s="3">
        <v>336.05999800000001</v>
      </c>
      <c r="F971" s="3">
        <v>332.33227499999998</v>
      </c>
      <c r="G971" s="3">
        <v>22570100</v>
      </c>
      <c r="H971" s="3">
        <v>1.688243788E-2</v>
      </c>
    </row>
    <row r="972" spans="1:8" ht="15" thickBot="1" x14ac:dyDescent="0.35">
      <c r="A972" s="2">
        <v>44419</v>
      </c>
      <c r="B972" s="3">
        <v>337.29998799999998</v>
      </c>
      <c r="C972" s="3">
        <v>337.64999399999999</v>
      </c>
      <c r="D972" s="3">
        <v>334.44000199999999</v>
      </c>
      <c r="E972" s="3">
        <v>336.98998999999998</v>
      </c>
      <c r="F972" s="3">
        <v>333.25195300000001</v>
      </c>
      <c r="G972" s="3">
        <v>20897000</v>
      </c>
      <c r="H972" s="3">
        <v>-3.5745530829999999E-3</v>
      </c>
    </row>
    <row r="973" spans="1:8" ht="15" thickBot="1" x14ac:dyDescent="0.35">
      <c r="A973" s="2">
        <v>44450</v>
      </c>
      <c r="B973" s="3">
        <v>337.10998499999999</v>
      </c>
      <c r="C973" s="3">
        <v>338.72000100000002</v>
      </c>
      <c r="D973" s="3">
        <v>334.52999899999998</v>
      </c>
      <c r="E973" s="3">
        <v>335.95001200000002</v>
      </c>
      <c r="F973" s="3">
        <v>332.22351099999997</v>
      </c>
      <c r="G973" s="3">
        <v>21307400</v>
      </c>
      <c r="H973" s="3">
        <v>-5.6330568269999999E-4</v>
      </c>
    </row>
    <row r="974" spans="1:8" ht="15" thickBot="1" x14ac:dyDescent="0.35">
      <c r="A974" s="2">
        <v>44480</v>
      </c>
      <c r="B974" s="3">
        <v>334.57000699999998</v>
      </c>
      <c r="C974" s="3">
        <v>334.63000499999998</v>
      </c>
      <c r="D974" s="3">
        <v>329.92001299999998</v>
      </c>
      <c r="E974" s="3">
        <v>330.79998799999998</v>
      </c>
      <c r="F974" s="3">
        <v>327.130585</v>
      </c>
      <c r="G974" s="3">
        <v>25500900</v>
      </c>
      <c r="H974" s="3">
        <v>-7.5345676870000001E-3</v>
      </c>
    </row>
    <row r="975" spans="1:8" ht="15" thickBot="1" x14ac:dyDescent="0.35">
      <c r="A975" s="2">
        <v>44511</v>
      </c>
      <c r="B975" s="3">
        <v>331.25</v>
      </c>
      <c r="C975" s="3">
        <v>333.76998900000001</v>
      </c>
      <c r="D975" s="3">
        <v>330.51001000000002</v>
      </c>
      <c r="E975" s="3">
        <v>332.42999300000002</v>
      </c>
      <c r="F975" s="3">
        <v>328.74255399999998</v>
      </c>
      <c r="G975" s="3">
        <v>16849800</v>
      </c>
      <c r="H975" s="3">
        <v>-9.9232056980000007E-3</v>
      </c>
    </row>
    <row r="976" spans="1:8" ht="15" thickBot="1" x14ac:dyDescent="0.35">
      <c r="A976" s="2">
        <v>44541</v>
      </c>
      <c r="B976" s="3">
        <v>333.92001299999998</v>
      </c>
      <c r="C976" s="3">
        <v>337.23001099999999</v>
      </c>
      <c r="D976" s="3">
        <v>333.790009</v>
      </c>
      <c r="E976" s="3">
        <v>336.72000100000002</v>
      </c>
      <c r="F976" s="3">
        <v>332.98498499999999</v>
      </c>
      <c r="G976" s="3">
        <v>23831000</v>
      </c>
      <c r="H976" s="3">
        <v>8.0604166040000001E-3</v>
      </c>
    </row>
    <row r="977" spans="1:8" ht="15" thickBot="1" x14ac:dyDescent="0.35">
      <c r="A977" s="3" t="s">
        <v>593</v>
      </c>
      <c r="B977" s="3">
        <v>337.540009</v>
      </c>
      <c r="C977" s="3">
        <v>337.88000499999998</v>
      </c>
      <c r="D977" s="3">
        <v>334.02999899999998</v>
      </c>
      <c r="E977" s="3">
        <v>336.07000699999998</v>
      </c>
      <c r="F977" s="3">
        <v>332.34219400000001</v>
      </c>
      <c r="G977" s="3">
        <v>16723000</v>
      </c>
      <c r="H977" s="3">
        <v>1.084090758E-2</v>
      </c>
    </row>
    <row r="978" spans="1:8" ht="15" thickBot="1" x14ac:dyDescent="0.35">
      <c r="A978" s="3" t="s">
        <v>594</v>
      </c>
      <c r="B978" s="3">
        <v>335.67999300000002</v>
      </c>
      <c r="C978" s="3">
        <v>340.67001299999998</v>
      </c>
      <c r="D978" s="3">
        <v>335.51001000000002</v>
      </c>
      <c r="E978" s="3">
        <v>339.51001000000002</v>
      </c>
      <c r="F978" s="3">
        <v>335.74404900000002</v>
      </c>
      <c r="G978" s="3">
        <v>20886800</v>
      </c>
      <c r="H978" s="3">
        <v>-5.5105052749999999E-3</v>
      </c>
    </row>
    <row r="979" spans="1:8" ht="15" thickBot="1" x14ac:dyDescent="0.35">
      <c r="A979" s="3" t="s">
        <v>595</v>
      </c>
      <c r="B979" s="3">
        <v>338.94000199999999</v>
      </c>
      <c r="C979" s="3">
        <v>342.19000199999999</v>
      </c>
      <c r="D979" s="3">
        <v>338</v>
      </c>
      <c r="E979" s="3">
        <v>339.11999500000002</v>
      </c>
      <c r="F979" s="3">
        <v>335.97189300000002</v>
      </c>
      <c r="G979" s="3">
        <v>19053400</v>
      </c>
      <c r="H979" s="3">
        <v>9.7116571380000006E-3</v>
      </c>
    </row>
    <row r="980" spans="1:8" ht="15" thickBot="1" x14ac:dyDescent="0.35">
      <c r="A980" s="3" t="s">
        <v>596</v>
      </c>
      <c r="B980" s="3">
        <v>338.17999300000002</v>
      </c>
      <c r="C980" s="3">
        <v>342.45001200000002</v>
      </c>
      <c r="D980" s="3">
        <v>337.11999500000002</v>
      </c>
      <c r="E980" s="3">
        <v>341.26998900000001</v>
      </c>
      <c r="F980" s="3">
        <v>338.10192899999998</v>
      </c>
      <c r="G980" s="3">
        <v>22463500</v>
      </c>
      <c r="H980" s="3">
        <v>-2.2423113099999999E-3</v>
      </c>
    </row>
    <row r="981" spans="1:8" ht="15" thickBot="1" x14ac:dyDescent="0.35">
      <c r="A981" s="3" t="s">
        <v>597</v>
      </c>
      <c r="B981" s="3">
        <v>342.64001500000001</v>
      </c>
      <c r="C981" s="3">
        <v>345.10000600000001</v>
      </c>
      <c r="D981" s="3">
        <v>342.20001200000002</v>
      </c>
      <c r="E981" s="3">
        <v>343.10998499999999</v>
      </c>
      <c r="F981" s="3">
        <v>339.92480499999999</v>
      </c>
      <c r="G981" s="3">
        <v>21963400</v>
      </c>
      <c r="H981" s="3">
        <v>1.3188308270000001E-2</v>
      </c>
    </row>
    <row r="982" spans="1:8" ht="15" thickBot="1" x14ac:dyDescent="0.35">
      <c r="A982" s="3" t="s">
        <v>598</v>
      </c>
      <c r="B982" s="3">
        <v>344.61999500000002</v>
      </c>
      <c r="C982" s="3">
        <v>349.67001299999998</v>
      </c>
      <c r="D982" s="3">
        <v>339.54998799999998</v>
      </c>
      <c r="E982" s="3">
        <v>339.82998700000002</v>
      </c>
      <c r="F982" s="3">
        <v>336.67532299999999</v>
      </c>
      <c r="G982" s="3">
        <v>31031100</v>
      </c>
      <c r="H982" s="3">
        <v>5.7786011950000001E-3</v>
      </c>
    </row>
    <row r="983" spans="1:8" ht="15" thickBot="1" x14ac:dyDescent="0.35">
      <c r="A983" s="3" t="s">
        <v>599</v>
      </c>
      <c r="B983" s="3">
        <v>337.04998799999998</v>
      </c>
      <c r="C983" s="3">
        <v>339.45001200000002</v>
      </c>
      <c r="D983" s="3">
        <v>333.55999800000001</v>
      </c>
      <c r="E983" s="3">
        <v>337.67999300000002</v>
      </c>
      <c r="F983" s="3">
        <v>334.54525799999999</v>
      </c>
      <c r="G983" s="3">
        <v>30427600</v>
      </c>
      <c r="H983" s="3">
        <v>-2.19662443E-2</v>
      </c>
    </row>
    <row r="984" spans="1:8" ht="15" thickBot="1" x14ac:dyDescent="0.35">
      <c r="A984" s="3" t="s">
        <v>600</v>
      </c>
      <c r="B984" s="3">
        <v>336.27999899999998</v>
      </c>
      <c r="C984" s="3">
        <v>338.16000400000001</v>
      </c>
      <c r="D984" s="3">
        <v>333.91000400000001</v>
      </c>
      <c r="E984" s="3">
        <v>337.91000400000001</v>
      </c>
      <c r="F984" s="3">
        <v>334.77310199999999</v>
      </c>
      <c r="G984" s="3">
        <v>21661300</v>
      </c>
      <c r="H984" s="3">
        <v>-2.2844949629999998E-3</v>
      </c>
    </row>
    <row r="985" spans="1:8" ht="15" thickBot="1" x14ac:dyDescent="0.35">
      <c r="A985" s="3" t="s">
        <v>601</v>
      </c>
      <c r="B985" s="3">
        <v>334.35000600000001</v>
      </c>
      <c r="C985" s="3">
        <v>337.92999300000002</v>
      </c>
      <c r="D985" s="3">
        <v>328.11999500000002</v>
      </c>
      <c r="E985" s="3">
        <v>329.67999300000002</v>
      </c>
      <c r="F985" s="3">
        <v>326.619507</v>
      </c>
      <c r="G985" s="3">
        <v>24217200</v>
      </c>
      <c r="H985" s="3">
        <v>-5.7392440990000002E-3</v>
      </c>
    </row>
    <row r="986" spans="1:8" ht="15" thickBot="1" x14ac:dyDescent="0.35">
      <c r="A986" s="3" t="s">
        <v>602</v>
      </c>
      <c r="B986" s="3">
        <v>334.94000199999999</v>
      </c>
      <c r="C986" s="3">
        <v>339.02999899999998</v>
      </c>
      <c r="D986" s="3">
        <v>334.73998999999998</v>
      </c>
      <c r="E986" s="3">
        <v>336.63000499999998</v>
      </c>
      <c r="F986" s="3">
        <v>333.50500499999998</v>
      </c>
      <c r="G986" s="3">
        <v>28563500</v>
      </c>
      <c r="H986" s="3">
        <v>1.76460592E-3</v>
      </c>
    </row>
    <row r="987" spans="1:8" ht="15" thickBot="1" x14ac:dyDescent="0.35">
      <c r="A987" s="3" t="s">
        <v>603</v>
      </c>
      <c r="B987" s="3">
        <v>335.32000699999998</v>
      </c>
      <c r="C987" s="3">
        <v>337.77999899999998</v>
      </c>
      <c r="D987" s="3">
        <v>328.98998999999998</v>
      </c>
      <c r="E987" s="3">
        <v>330.58999599999999</v>
      </c>
      <c r="F987" s="3">
        <v>327.52108800000002</v>
      </c>
      <c r="G987" s="3">
        <v>42885600</v>
      </c>
      <c r="H987" s="3">
        <v>1.134546479E-3</v>
      </c>
    </row>
    <row r="988" spans="1:8" ht="15" thickBot="1" x14ac:dyDescent="0.35">
      <c r="A988" s="2">
        <v>44208</v>
      </c>
      <c r="B988" s="3">
        <v>335.13000499999998</v>
      </c>
      <c r="C988" s="3">
        <v>339.27999899999998</v>
      </c>
      <c r="D988" s="3">
        <v>329.39001500000001</v>
      </c>
      <c r="E988" s="3">
        <v>330.07998700000002</v>
      </c>
      <c r="F988" s="3">
        <v>327.01580799999999</v>
      </c>
      <c r="G988" s="3">
        <v>33337600</v>
      </c>
      <c r="H988" s="3">
        <v>-5.6662887999999996E-4</v>
      </c>
    </row>
    <row r="989" spans="1:8" ht="15" thickBot="1" x14ac:dyDescent="0.35">
      <c r="A989" s="2">
        <v>44239</v>
      </c>
      <c r="B989" s="3">
        <v>330.29998799999998</v>
      </c>
      <c r="C989" s="3">
        <v>333.48998999999998</v>
      </c>
      <c r="D989" s="3">
        <v>327.79998799999998</v>
      </c>
      <c r="E989" s="3">
        <v>329.48998999999998</v>
      </c>
      <c r="F989" s="3">
        <v>326.43127399999997</v>
      </c>
      <c r="G989" s="3">
        <v>30766000</v>
      </c>
      <c r="H989" s="3">
        <v>-1.441236812E-2</v>
      </c>
    </row>
    <row r="990" spans="1:8" ht="15" thickBot="1" x14ac:dyDescent="0.35">
      <c r="A990" s="2">
        <v>44267</v>
      </c>
      <c r="B990" s="3">
        <v>331.98998999999998</v>
      </c>
      <c r="C990" s="3">
        <v>332.70001200000002</v>
      </c>
      <c r="D990" s="3">
        <v>318.02999899999998</v>
      </c>
      <c r="E990" s="3">
        <v>323.01001000000002</v>
      </c>
      <c r="F990" s="3">
        <v>320.01144399999998</v>
      </c>
      <c r="G990" s="3">
        <v>41779300</v>
      </c>
      <c r="H990" s="3">
        <v>5.1165669429999996E-3</v>
      </c>
    </row>
    <row r="991" spans="1:8" ht="15" thickBot="1" x14ac:dyDescent="0.35">
      <c r="A991" s="2">
        <v>44359</v>
      </c>
      <c r="B991" s="3">
        <v>323.95001200000002</v>
      </c>
      <c r="C991" s="3">
        <v>327.45001200000002</v>
      </c>
      <c r="D991" s="3">
        <v>319.23001099999999</v>
      </c>
      <c r="E991" s="3">
        <v>326.19000199999999</v>
      </c>
      <c r="F991" s="3">
        <v>323.16189600000001</v>
      </c>
      <c r="G991" s="3">
        <v>30032600</v>
      </c>
      <c r="H991" s="3">
        <v>-2.4217531380000001E-2</v>
      </c>
    </row>
    <row r="992" spans="1:8" ht="15" thickBot="1" x14ac:dyDescent="0.35">
      <c r="A992" s="2">
        <v>44389</v>
      </c>
      <c r="B992" s="3">
        <v>331.64001500000001</v>
      </c>
      <c r="C992" s="3">
        <v>335.79998799999998</v>
      </c>
      <c r="D992" s="3">
        <v>330.10000600000001</v>
      </c>
      <c r="E992" s="3">
        <v>334.92001299999998</v>
      </c>
      <c r="F992" s="3">
        <v>331.81088299999999</v>
      </c>
      <c r="G992" s="3">
        <v>31021900</v>
      </c>
      <c r="H992" s="3">
        <v>2.3738239590000001E-2</v>
      </c>
    </row>
    <row r="993" spans="1:8" ht="15" thickBot="1" x14ac:dyDescent="0.35">
      <c r="A993" s="2">
        <v>44420</v>
      </c>
      <c r="B993" s="3">
        <v>335.30999800000001</v>
      </c>
      <c r="C993" s="3">
        <v>335.5</v>
      </c>
      <c r="D993" s="3">
        <v>330.79998799999998</v>
      </c>
      <c r="E993" s="3">
        <v>334.97000100000002</v>
      </c>
      <c r="F993" s="3">
        <v>331.86041299999999</v>
      </c>
      <c r="G993" s="3">
        <v>24761000</v>
      </c>
      <c r="H993" s="3">
        <v>1.1066164620000001E-2</v>
      </c>
    </row>
    <row r="994" spans="1:8" ht="15" thickBot="1" x14ac:dyDescent="0.35">
      <c r="A994" s="2">
        <v>44451</v>
      </c>
      <c r="B994" s="3">
        <v>334.41000400000001</v>
      </c>
      <c r="C994" s="3">
        <v>336.48998999999998</v>
      </c>
      <c r="D994" s="3">
        <v>332.11999500000002</v>
      </c>
      <c r="E994" s="3">
        <v>333.10000600000001</v>
      </c>
      <c r="F994" s="3">
        <v>330.00778200000002</v>
      </c>
      <c r="G994" s="3">
        <v>22214200</v>
      </c>
      <c r="H994" s="3">
        <v>-2.6840655079999999E-3</v>
      </c>
    </row>
    <row r="995" spans="1:8" ht="15" thickBot="1" x14ac:dyDescent="0.35">
      <c r="A995" s="2">
        <v>44481</v>
      </c>
      <c r="B995" s="3">
        <v>334.98001099999999</v>
      </c>
      <c r="C995" s="3">
        <v>343</v>
      </c>
      <c r="D995" s="3">
        <v>334.790009</v>
      </c>
      <c r="E995" s="3">
        <v>342.540009</v>
      </c>
      <c r="F995" s="3">
        <v>339.36019900000002</v>
      </c>
      <c r="G995" s="3">
        <v>38095700</v>
      </c>
      <c r="H995" s="3">
        <v>1.7045153949999999E-3</v>
      </c>
    </row>
    <row r="996" spans="1:8" ht="15" thickBot="1" x14ac:dyDescent="0.35">
      <c r="A996" s="3" t="s">
        <v>604</v>
      </c>
      <c r="B996" s="3">
        <v>340.67999300000002</v>
      </c>
      <c r="C996" s="3">
        <v>343.790009</v>
      </c>
      <c r="D996" s="3">
        <v>339.07998700000002</v>
      </c>
      <c r="E996" s="3">
        <v>339.39999399999999</v>
      </c>
      <c r="F996" s="3">
        <v>336.24926799999997</v>
      </c>
      <c r="G996" s="3">
        <v>28899400</v>
      </c>
      <c r="H996" s="3">
        <v>1.7015886960000001E-2</v>
      </c>
    </row>
    <row r="997" spans="1:8" ht="15" thickBot="1" x14ac:dyDescent="0.35">
      <c r="A997" s="3" t="s">
        <v>605</v>
      </c>
      <c r="B997" s="3">
        <v>333.22000100000002</v>
      </c>
      <c r="C997" s="3">
        <v>334.64001500000001</v>
      </c>
      <c r="D997" s="3">
        <v>324.10998499999999</v>
      </c>
      <c r="E997" s="3">
        <v>328.33999599999999</v>
      </c>
      <c r="F997" s="3">
        <v>325.29196200000001</v>
      </c>
      <c r="G997" s="3">
        <v>44438700</v>
      </c>
      <c r="H997" s="3">
        <v>-2.1897358669999999E-2</v>
      </c>
    </row>
    <row r="998" spans="1:8" ht="15" thickBot="1" x14ac:dyDescent="0.35">
      <c r="A998" s="3" t="s">
        <v>606</v>
      </c>
      <c r="B998" s="3">
        <v>328.60998499999999</v>
      </c>
      <c r="C998" s="3">
        <v>335.19000199999999</v>
      </c>
      <c r="D998" s="3">
        <v>324.5</v>
      </c>
      <c r="E998" s="3">
        <v>334.64999399999999</v>
      </c>
      <c r="F998" s="3">
        <v>331.54336499999999</v>
      </c>
      <c r="G998" s="3">
        <v>35381100</v>
      </c>
      <c r="H998" s="3">
        <v>-1.3834751770000001E-2</v>
      </c>
    </row>
    <row r="999" spans="1:8" ht="15" thickBot="1" x14ac:dyDescent="0.35">
      <c r="A999" s="3" t="s">
        <v>607</v>
      </c>
      <c r="B999" s="3">
        <v>335.709991</v>
      </c>
      <c r="C999" s="3">
        <v>336.76001000000002</v>
      </c>
      <c r="D999" s="3">
        <v>323.01998900000001</v>
      </c>
      <c r="E999" s="3">
        <v>324.89999399999999</v>
      </c>
      <c r="F999" s="3">
        <v>321.88391100000001</v>
      </c>
      <c r="G999" s="3">
        <v>35034800</v>
      </c>
      <c r="H999" s="3">
        <v>2.1606178520000002E-2</v>
      </c>
    </row>
    <row r="1000" spans="1:8" ht="15" thickBot="1" x14ac:dyDescent="0.35">
      <c r="A1000" s="3" t="s">
        <v>608</v>
      </c>
      <c r="B1000" s="3">
        <v>320.88000499999998</v>
      </c>
      <c r="C1000" s="3">
        <v>324.92001299999998</v>
      </c>
      <c r="D1000" s="3">
        <v>317.25</v>
      </c>
      <c r="E1000" s="3">
        <v>323.79998799999998</v>
      </c>
      <c r="F1000" s="3">
        <v>320.79409800000002</v>
      </c>
      <c r="G1000" s="3">
        <v>47750300</v>
      </c>
      <c r="H1000" s="3">
        <v>-4.4174991500000003E-2</v>
      </c>
    </row>
    <row r="1001" spans="1:8" ht="15" thickBot="1" x14ac:dyDescent="0.35">
      <c r="A1001" s="3" t="s">
        <v>609</v>
      </c>
      <c r="B1001" s="3">
        <v>320.04998799999998</v>
      </c>
      <c r="C1001" s="3">
        <v>322.79998799999998</v>
      </c>
      <c r="D1001" s="3">
        <v>317.57000699999998</v>
      </c>
      <c r="E1001" s="3">
        <v>319.91000400000001</v>
      </c>
      <c r="F1001" s="3">
        <v>316.94021600000002</v>
      </c>
      <c r="G1001" s="3">
        <v>28326500</v>
      </c>
      <c r="H1001" s="3">
        <v>-2.5866896879999999E-3</v>
      </c>
    </row>
    <row r="1002" spans="1:8" ht="15" thickBot="1" x14ac:dyDescent="0.35">
      <c r="A1002" s="3" t="s">
        <v>610</v>
      </c>
      <c r="B1002" s="3">
        <v>323.290009</v>
      </c>
      <c r="C1002" s="3">
        <v>327.73001099999999</v>
      </c>
      <c r="D1002" s="3">
        <v>319.79998799999998</v>
      </c>
      <c r="E1002" s="3">
        <v>327.290009</v>
      </c>
      <c r="F1002" s="3">
        <v>324.25170900000001</v>
      </c>
      <c r="G1002" s="3">
        <v>24740600</v>
      </c>
      <c r="H1002" s="3">
        <v>1.012348421E-2</v>
      </c>
    </row>
    <row r="1003" spans="1:8" ht="15" thickBot="1" x14ac:dyDescent="0.35">
      <c r="A1003" s="3" t="s">
        <v>611</v>
      </c>
      <c r="B1003" s="3">
        <v>328.29998799999998</v>
      </c>
      <c r="C1003" s="3">
        <v>333.60998499999999</v>
      </c>
      <c r="D1003" s="3">
        <v>325.75</v>
      </c>
      <c r="E1003" s="3">
        <v>333.20001200000002</v>
      </c>
      <c r="F1003" s="3">
        <v>330.10687300000001</v>
      </c>
      <c r="G1003" s="3">
        <v>24831500</v>
      </c>
      <c r="H1003" s="3">
        <v>1.549685688E-2</v>
      </c>
    </row>
    <row r="1004" spans="1:8" ht="15" thickBot="1" x14ac:dyDescent="0.35">
      <c r="A1004" s="3" t="s">
        <v>612</v>
      </c>
      <c r="B1004" s="3">
        <v>332.75</v>
      </c>
      <c r="C1004" s="3">
        <v>336.39001500000001</v>
      </c>
      <c r="D1004" s="3">
        <v>332.73001099999999</v>
      </c>
      <c r="E1004" s="3">
        <v>334.69000199999999</v>
      </c>
      <c r="F1004" s="3">
        <v>331.58300800000001</v>
      </c>
      <c r="G1004" s="3">
        <v>19617800</v>
      </c>
      <c r="H1004" s="3">
        <v>1.355471265E-2</v>
      </c>
    </row>
    <row r="1005" spans="1:8" ht="15" thickBot="1" x14ac:dyDescent="0.35">
      <c r="A1005" s="3" t="s">
        <v>613</v>
      </c>
      <c r="B1005" s="3">
        <v>335.459991</v>
      </c>
      <c r="C1005" s="3">
        <v>342.48001099999999</v>
      </c>
      <c r="D1005" s="3">
        <v>335.42999300000002</v>
      </c>
      <c r="E1005" s="3">
        <v>342.45001200000002</v>
      </c>
      <c r="F1005" s="3">
        <v>339.27099600000003</v>
      </c>
      <c r="G1005" s="3">
        <v>19947000</v>
      </c>
      <c r="H1005" s="3">
        <v>8.1442253940000008E-3</v>
      </c>
    </row>
    <row r="1006" spans="1:8" ht="15" thickBot="1" x14ac:dyDescent="0.35">
      <c r="A1006" s="3" t="s">
        <v>614</v>
      </c>
      <c r="B1006" s="3">
        <v>343.14999399999999</v>
      </c>
      <c r="C1006" s="3">
        <v>343.80999800000001</v>
      </c>
      <c r="D1006" s="3">
        <v>340.32000699999998</v>
      </c>
      <c r="E1006" s="3">
        <v>341.25</v>
      </c>
      <c r="F1006" s="3">
        <v>338.08209199999999</v>
      </c>
      <c r="G1006" s="3">
        <v>15661500</v>
      </c>
      <c r="H1006" s="3">
        <v>2.2923756060000001E-2</v>
      </c>
    </row>
    <row r="1007" spans="1:8" ht="15" thickBot="1" x14ac:dyDescent="0.35">
      <c r="A1007" s="3" t="s">
        <v>615</v>
      </c>
      <c r="B1007" s="3">
        <v>341.29998799999998</v>
      </c>
      <c r="C1007" s="3">
        <v>344.29998799999998</v>
      </c>
      <c r="D1007" s="3">
        <v>339.67999300000002</v>
      </c>
      <c r="E1007" s="3">
        <v>341.95001200000002</v>
      </c>
      <c r="F1007" s="3">
        <v>338.77563500000002</v>
      </c>
      <c r="G1007" s="3">
        <v>15042000</v>
      </c>
      <c r="H1007" s="3">
        <v>-5.3912459049999997E-3</v>
      </c>
    </row>
    <row r="1008" spans="1:8" ht="15" thickBot="1" x14ac:dyDescent="0.35">
      <c r="A1008" s="3" t="s">
        <v>616</v>
      </c>
      <c r="B1008" s="3">
        <v>341.91000400000001</v>
      </c>
      <c r="C1008" s="3">
        <v>343.13000499999998</v>
      </c>
      <c r="D1008" s="3">
        <v>338.82000699999998</v>
      </c>
      <c r="E1008" s="3">
        <v>339.32000699999998</v>
      </c>
      <c r="F1008" s="3">
        <v>336.17004400000002</v>
      </c>
      <c r="G1008" s="3">
        <v>15994500</v>
      </c>
      <c r="H1008" s="3">
        <v>1.787330857E-3</v>
      </c>
    </row>
    <row r="1009" spans="1:8" ht="15" thickBot="1" x14ac:dyDescent="0.35">
      <c r="A1009" s="3" t="s">
        <v>617</v>
      </c>
      <c r="B1009" s="3">
        <v>338.51001000000002</v>
      </c>
      <c r="C1009" s="3">
        <v>339.35998499999999</v>
      </c>
      <c r="D1009" s="3">
        <v>335.85000600000001</v>
      </c>
      <c r="E1009" s="3">
        <v>336.32000699999998</v>
      </c>
      <c r="F1009" s="3">
        <v>333.19787600000001</v>
      </c>
      <c r="G1009" s="3">
        <v>18000800</v>
      </c>
      <c r="H1009" s="3">
        <v>-9.9441196810000007E-3</v>
      </c>
    </row>
    <row r="1010" spans="1:8" ht="15" thickBot="1" x14ac:dyDescent="0.35">
      <c r="A1010" s="2">
        <v>44621</v>
      </c>
      <c r="B1010" s="3">
        <v>335.35000600000001</v>
      </c>
      <c r="C1010" s="3">
        <v>338</v>
      </c>
      <c r="D1010" s="3">
        <v>329.77999899999998</v>
      </c>
      <c r="E1010" s="3">
        <v>334.75</v>
      </c>
      <c r="F1010" s="3">
        <v>331.64248700000002</v>
      </c>
      <c r="G1010" s="3">
        <v>28865100</v>
      </c>
      <c r="H1010" s="3">
        <v>-9.3350385709999994E-3</v>
      </c>
    </row>
    <row r="1011" spans="1:8" ht="15" thickBot="1" x14ac:dyDescent="0.35">
      <c r="A1011" s="2">
        <v>44652</v>
      </c>
      <c r="B1011" s="3">
        <v>334.82998700000002</v>
      </c>
      <c r="C1011" s="3">
        <v>335.20001200000002</v>
      </c>
      <c r="D1011" s="3">
        <v>326.11999500000002</v>
      </c>
      <c r="E1011" s="3">
        <v>329.01001000000002</v>
      </c>
      <c r="F1011" s="3">
        <v>325.95578</v>
      </c>
      <c r="G1011" s="3">
        <v>32674300</v>
      </c>
      <c r="H1011" s="3">
        <v>-1.550675386E-3</v>
      </c>
    </row>
    <row r="1012" spans="1:8" ht="15" thickBot="1" x14ac:dyDescent="0.35">
      <c r="A1012" s="2">
        <v>44682</v>
      </c>
      <c r="B1012" s="3">
        <v>325.85998499999999</v>
      </c>
      <c r="C1012" s="3">
        <v>326.07000699999998</v>
      </c>
      <c r="D1012" s="3">
        <v>315.98001099999999</v>
      </c>
      <c r="E1012" s="3">
        <v>316.38000499999998</v>
      </c>
      <c r="F1012" s="3">
        <v>313.44302399999998</v>
      </c>
      <c r="G1012" s="3">
        <v>40054300</v>
      </c>
      <c r="H1012" s="3">
        <v>-2.6789721200000002E-2</v>
      </c>
    </row>
    <row r="1013" spans="1:8" ht="15" thickBot="1" x14ac:dyDescent="0.35">
      <c r="A1013" s="2">
        <v>44713</v>
      </c>
      <c r="B1013" s="3">
        <v>313.14999399999999</v>
      </c>
      <c r="C1013" s="3">
        <v>318.70001200000002</v>
      </c>
      <c r="D1013" s="3">
        <v>311.48998999999998</v>
      </c>
      <c r="E1013" s="3">
        <v>313.88000499999998</v>
      </c>
      <c r="F1013" s="3">
        <v>310.96618699999999</v>
      </c>
      <c r="G1013" s="3">
        <v>39646100</v>
      </c>
      <c r="H1013" s="3">
        <v>-3.9004454629999998E-2</v>
      </c>
    </row>
    <row r="1014" spans="1:8" ht="15" thickBot="1" x14ac:dyDescent="0.35">
      <c r="A1014" s="2">
        <v>44743</v>
      </c>
      <c r="B1014" s="3">
        <v>314.14999399999999</v>
      </c>
      <c r="C1014" s="3">
        <v>316.5</v>
      </c>
      <c r="D1014" s="3">
        <v>310.08999599999999</v>
      </c>
      <c r="E1014" s="3">
        <v>314.040009</v>
      </c>
      <c r="F1014" s="3">
        <v>311.12475599999999</v>
      </c>
      <c r="G1014" s="3">
        <v>32720000</v>
      </c>
      <c r="H1014" s="3">
        <v>3.1933578769999999E-3</v>
      </c>
    </row>
    <row r="1015" spans="1:8" ht="15" thickBot="1" x14ac:dyDescent="0.35">
      <c r="A1015" s="2">
        <v>44835</v>
      </c>
      <c r="B1015" s="3">
        <v>309.48998999999998</v>
      </c>
      <c r="C1015" s="3">
        <v>314.72000100000002</v>
      </c>
      <c r="D1015" s="3">
        <v>304.69000199999999</v>
      </c>
      <c r="E1015" s="3">
        <v>314.26998900000001</v>
      </c>
      <c r="F1015" s="3">
        <v>311.35253899999998</v>
      </c>
      <c r="G1015" s="3">
        <v>44289500</v>
      </c>
      <c r="H1015" s="3">
        <v>-1.48336912E-2</v>
      </c>
    </row>
    <row r="1016" spans="1:8" ht="15" thickBot="1" x14ac:dyDescent="0.35">
      <c r="A1016" s="2">
        <v>44866</v>
      </c>
      <c r="B1016" s="3">
        <v>313.38000499999998</v>
      </c>
      <c r="C1016" s="3">
        <v>316.60998499999999</v>
      </c>
      <c r="D1016" s="3">
        <v>309.89001500000001</v>
      </c>
      <c r="E1016" s="3">
        <v>314.98001099999999</v>
      </c>
      <c r="F1016" s="3">
        <v>312.05599999999998</v>
      </c>
      <c r="G1016" s="3">
        <v>29386800</v>
      </c>
      <c r="H1016" s="3">
        <v>1.256911411E-2</v>
      </c>
    </row>
    <row r="1017" spans="1:8" ht="15" thickBot="1" x14ac:dyDescent="0.35">
      <c r="A1017" s="2">
        <v>44896</v>
      </c>
      <c r="B1017" s="3">
        <v>319.67001299999998</v>
      </c>
      <c r="C1017" s="3">
        <v>323.41000400000001</v>
      </c>
      <c r="D1017" s="3">
        <v>317.07998700000002</v>
      </c>
      <c r="E1017" s="3">
        <v>318.26998900000001</v>
      </c>
      <c r="F1017" s="3">
        <v>315.31542999999999</v>
      </c>
      <c r="G1017" s="3">
        <v>34372200</v>
      </c>
      <c r="H1017" s="3">
        <v>2.0071503920000001E-2</v>
      </c>
    </row>
    <row r="1018" spans="1:8" ht="15" thickBot="1" x14ac:dyDescent="0.35">
      <c r="A1018" s="3" t="s">
        <v>618</v>
      </c>
      <c r="B1018" s="3">
        <v>320.47000100000002</v>
      </c>
      <c r="C1018" s="3">
        <v>320.88000499999998</v>
      </c>
      <c r="D1018" s="3">
        <v>304</v>
      </c>
      <c r="E1018" s="3">
        <v>304.79998799999998</v>
      </c>
      <c r="F1018" s="3">
        <v>301.97048999999998</v>
      </c>
      <c r="G1018" s="3">
        <v>45366000</v>
      </c>
      <c r="H1018" s="3">
        <v>2.5025431460000002E-3</v>
      </c>
    </row>
    <row r="1019" spans="1:8" ht="15" thickBot="1" x14ac:dyDescent="0.35">
      <c r="A1019" s="3" t="s">
        <v>619</v>
      </c>
      <c r="B1019" s="3">
        <v>304.25</v>
      </c>
      <c r="C1019" s="3">
        <v>310.82000699999998</v>
      </c>
      <c r="D1019" s="3">
        <v>303.75</v>
      </c>
      <c r="E1019" s="3">
        <v>310.20001200000002</v>
      </c>
      <c r="F1019" s="3">
        <v>307.32034299999998</v>
      </c>
      <c r="G1019" s="3">
        <v>39846400</v>
      </c>
      <c r="H1019" s="3">
        <v>-5.0613164879999999E-2</v>
      </c>
    </row>
    <row r="1020" spans="1:8" ht="15" thickBot="1" x14ac:dyDescent="0.35">
      <c r="A1020" s="3" t="s">
        <v>620</v>
      </c>
      <c r="B1020" s="3">
        <v>304.07000699999998</v>
      </c>
      <c r="C1020" s="3">
        <v>309.79998799999998</v>
      </c>
      <c r="D1020" s="3">
        <v>301.73998999999998</v>
      </c>
      <c r="E1020" s="3">
        <v>302.64999399999999</v>
      </c>
      <c r="F1020" s="3">
        <v>299.84042399999998</v>
      </c>
      <c r="G1020" s="3">
        <v>42333200</v>
      </c>
      <c r="H1020" s="3">
        <v>-5.9159572719999997E-4</v>
      </c>
    </row>
    <row r="1021" spans="1:8" ht="15" thickBot="1" x14ac:dyDescent="0.35">
      <c r="A1021" s="3" t="s">
        <v>621</v>
      </c>
      <c r="B1021" s="3">
        <v>306.290009</v>
      </c>
      <c r="C1021" s="3">
        <v>313.91000400000001</v>
      </c>
      <c r="D1021" s="3">
        <v>302.70001200000002</v>
      </c>
      <c r="E1021" s="3">
        <v>303.32998700000002</v>
      </c>
      <c r="F1021" s="3">
        <v>300.51413000000002</v>
      </c>
      <c r="G1021" s="3">
        <v>45933900</v>
      </c>
      <c r="H1021" s="3">
        <v>7.300956848E-3</v>
      </c>
    </row>
    <row r="1022" spans="1:8" ht="15" thickBot="1" x14ac:dyDescent="0.35">
      <c r="A1022" s="3" t="s">
        <v>622</v>
      </c>
      <c r="B1022" s="3">
        <v>309.07000699999998</v>
      </c>
      <c r="C1022" s="3">
        <v>311.64999399999999</v>
      </c>
      <c r="D1022" s="3">
        <v>301.14001500000001</v>
      </c>
      <c r="E1022" s="3">
        <v>301.60000600000001</v>
      </c>
      <c r="F1022" s="3">
        <v>298.80020100000002</v>
      </c>
      <c r="G1022" s="3">
        <v>35380700</v>
      </c>
      <c r="H1022" s="3">
        <v>9.0763587389999997E-3</v>
      </c>
    </row>
    <row r="1023" spans="1:8" ht="15" thickBot="1" x14ac:dyDescent="0.35">
      <c r="A1023" s="3" t="s">
        <v>623</v>
      </c>
      <c r="B1023" s="3">
        <v>302.69000199999999</v>
      </c>
      <c r="C1023" s="3">
        <v>304.10998499999999</v>
      </c>
      <c r="D1023" s="3">
        <v>295.60998499999999</v>
      </c>
      <c r="E1023" s="3">
        <v>296.02999899999998</v>
      </c>
      <c r="F1023" s="3">
        <v>293.28192100000001</v>
      </c>
      <c r="G1023" s="3">
        <v>57984400</v>
      </c>
      <c r="H1023" s="3">
        <v>-2.064258859E-2</v>
      </c>
    </row>
    <row r="1024" spans="1:8" ht="15" thickBot="1" x14ac:dyDescent="0.35">
      <c r="A1024" s="3" t="s">
        <v>624</v>
      </c>
      <c r="B1024" s="3">
        <v>292.20001200000002</v>
      </c>
      <c r="C1024" s="3">
        <v>297.10998499999999</v>
      </c>
      <c r="D1024" s="3">
        <v>276.04998799999998</v>
      </c>
      <c r="E1024" s="3">
        <v>296.36999500000002</v>
      </c>
      <c r="F1024" s="3">
        <v>293.61874399999999</v>
      </c>
      <c r="G1024" s="3">
        <v>85731500</v>
      </c>
      <c r="H1024" s="3">
        <v>-3.4655885329999997E-2</v>
      </c>
    </row>
    <row r="1025" spans="1:8" ht="15" thickBot="1" x14ac:dyDescent="0.35">
      <c r="A1025" s="3" t="s">
        <v>625</v>
      </c>
      <c r="B1025" s="3">
        <v>291.51998900000001</v>
      </c>
      <c r="C1025" s="3">
        <v>294.98998999999998</v>
      </c>
      <c r="D1025" s="3">
        <v>285.17001299999998</v>
      </c>
      <c r="E1025" s="3">
        <v>288.48998999999998</v>
      </c>
      <c r="F1025" s="3">
        <v>285.81189000000001</v>
      </c>
      <c r="G1025" s="3">
        <v>72848600</v>
      </c>
      <c r="H1025" s="3">
        <v>-2.3272517870000001E-3</v>
      </c>
    </row>
    <row r="1026" spans="1:8" ht="15" thickBot="1" x14ac:dyDescent="0.35">
      <c r="A1026" s="3" t="s">
        <v>626</v>
      </c>
      <c r="B1026" s="3">
        <v>307.98998999999998</v>
      </c>
      <c r="C1026" s="3">
        <v>308.5</v>
      </c>
      <c r="D1026" s="3">
        <v>293.02999899999998</v>
      </c>
      <c r="E1026" s="3">
        <v>296.709991</v>
      </c>
      <c r="F1026" s="3">
        <v>293.95556599999998</v>
      </c>
      <c r="G1026" s="3">
        <v>90428900</v>
      </c>
      <c r="H1026" s="3">
        <v>5.6496986899999997E-2</v>
      </c>
    </row>
    <row r="1027" spans="1:8" ht="15" thickBot="1" x14ac:dyDescent="0.35">
      <c r="A1027" s="3" t="s">
        <v>627</v>
      </c>
      <c r="B1027" s="3">
        <v>302.66000400000001</v>
      </c>
      <c r="C1027" s="3">
        <v>307.29998799999998</v>
      </c>
      <c r="D1027" s="3">
        <v>297.92999300000002</v>
      </c>
      <c r="E1027" s="3">
        <v>299.83999599999999</v>
      </c>
      <c r="F1027" s="3">
        <v>297.05651899999998</v>
      </c>
      <c r="G1027" s="3">
        <v>53481300</v>
      </c>
      <c r="H1027" s="3">
        <v>-1.7305711790000001E-2</v>
      </c>
    </row>
    <row r="1028" spans="1:8" ht="15" thickBot="1" x14ac:dyDescent="0.35">
      <c r="A1028" s="3" t="s">
        <v>628</v>
      </c>
      <c r="B1028" s="3">
        <v>300.23001099999999</v>
      </c>
      <c r="C1028" s="3">
        <v>308.48001099999999</v>
      </c>
      <c r="D1028" s="3">
        <v>294.45001200000002</v>
      </c>
      <c r="E1028" s="3">
        <v>308.26001000000002</v>
      </c>
      <c r="F1028" s="3">
        <v>305.39840700000002</v>
      </c>
      <c r="G1028" s="3">
        <v>49743700</v>
      </c>
      <c r="H1028" s="3">
        <v>-8.0287879730000008E-3</v>
      </c>
    </row>
    <row r="1029" spans="1:8" ht="15" thickBot="1" x14ac:dyDescent="0.35">
      <c r="A1029" s="3" t="s">
        <v>629</v>
      </c>
      <c r="B1029" s="3">
        <v>308.95001200000002</v>
      </c>
      <c r="C1029" s="3">
        <v>312.38000499999998</v>
      </c>
      <c r="D1029" s="3">
        <v>306.36999500000002</v>
      </c>
      <c r="E1029" s="3">
        <v>310.98001099999999</v>
      </c>
      <c r="F1029" s="3">
        <v>308.09314000000001</v>
      </c>
      <c r="G1029" s="3">
        <v>46444500</v>
      </c>
      <c r="H1029" s="3">
        <v>2.9044401559999999E-2</v>
      </c>
    </row>
    <row r="1030" spans="1:8" ht="15" thickBot="1" x14ac:dyDescent="0.35">
      <c r="A1030" s="2">
        <v>44563</v>
      </c>
      <c r="B1030" s="3">
        <v>310.41000400000001</v>
      </c>
      <c r="C1030" s="3">
        <v>310.63000499999998</v>
      </c>
      <c r="D1030" s="3">
        <v>305.13000499999998</v>
      </c>
      <c r="E1030" s="3">
        <v>308.76001000000002</v>
      </c>
      <c r="F1030" s="3">
        <v>305.89373799999998</v>
      </c>
      <c r="G1030" s="3">
        <v>40950400</v>
      </c>
      <c r="H1030" s="3">
        <v>4.7256576900000001E-3</v>
      </c>
    </row>
    <row r="1031" spans="1:8" ht="15" thickBot="1" x14ac:dyDescent="0.35">
      <c r="A1031" s="2">
        <v>44594</v>
      </c>
      <c r="B1031" s="3">
        <v>309.63000499999998</v>
      </c>
      <c r="C1031" s="3">
        <v>315.11999500000002</v>
      </c>
      <c r="D1031" s="3">
        <v>308.88000499999998</v>
      </c>
      <c r="E1031" s="3">
        <v>313.459991</v>
      </c>
      <c r="F1031" s="3">
        <v>310.55011000000002</v>
      </c>
      <c r="G1031" s="3">
        <v>36636000</v>
      </c>
      <c r="H1031" s="3">
        <v>-2.5128023899999999E-3</v>
      </c>
    </row>
    <row r="1032" spans="1:8" ht="15" thickBot="1" x14ac:dyDescent="0.35">
      <c r="A1032" s="2">
        <v>44622</v>
      </c>
      <c r="B1032" s="3">
        <v>309.48998999999998</v>
      </c>
      <c r="C1032" s="3">
        <v>311.23001099999999</v>
      </c>
      <c r="D1032" s="3">
        <v>299.959991</v>
      </c>
      <c r="E1032" s="3">
        <v>301.25</v>
      </c>
      <c r="F1032" s="3">
        <v>298.45343000000003</v>
      </c>
      <c r="G1032" s="3">
        <v>43730000</v>
      </c>
      <c r="H1032" s="3">
        <v>-4.5220100680000002E-4</v>
      </c>
    </row>
    <row r="1033" spans="1:8" ht="15" thickBot="1" x14ac:dyDescent="0.35">
      <c r="A1033" s="2">
        <v>44653</v>
      </c>
      <c r="B1033" s="3">
        <v>300.209991</v>
      </c>
      <c r="C1033" s="3">
        <v>308.79998799999998</v>
      </c>
      <c r="D1033" s="3">
        <v>299.97000100000002</v>
      </c>
      <c r="E1033" s="3">
        <v>305.94000199999999</v>
      </c>
      <c r="F1033" s="3">
        <v>303.09991500000001</v>
      </c>
      <c r="G1033" s="3">
        <v>35096500</v>
      </c>
      <c r="H1033" s="3">
        <v>-2.998481146E-2</v>
      </c>
    </row>
    <row r="1034" spans="1:8" ht="15" thickBot="1" x14ac:dyDescent="0.35">
      <c r="A1034" s="2">
        <v>44744</v>
      </c>
      <c r="B1034" s="3">
        <v>306.17001299999998</v>
      </c>
      <c r="C1034" s="3">
        <v>307.83999599999999</v>
      </c>
      <c r="D1034" s="3">
        <v>299.89999399999999</v>
      </c>
      <c r="E1034" s="3">
        <v>300.95001200000002</v>
      </c>
      <c r="F1034" s="3">
        <v>298.15621900000002</v>
      </c>
      <c r="G1034" s="3">
        <v>28533300</v>
      </c>
      <c r="H1034" s="3">
        <v>1.985284361E-2</v>
      </c>
    </row>
    <row r="1035" spans="1:8" ht="15" thickBot="1" x14ac:dyDescent="0.35">
      <c r="A1035" s="2">
        <v>44775</v>
      </c>
      <c r="B1035" s="3">
        <v>301.25</v>
      </c>
      <c r="C1035" s="3">
        <v>305.55999800000001</v>
      </c>
      <c r="D1035" s="3">
        <v>299.95001200000002</v>
      </c>
      <c r="E1035" s="3">
        <v>304.55999800000001</v>
      </c>
      <c r="F1035" s="3">
        <v>301.73272700000001</v>
      </c>
      <c r="G1035" s="3">
        <v>32421200</v>
      </c>
      <c r="H1035" s="3">
        <v>-1.6069545649999999E-2</v>
      </c>
    </row>
    <row r="1036" spans="1:8" ht="15" thickBot="1" x14ac:dyDescent="0.35">
      <c r="A1036" s="2">
        <v>44806</v>
      </c>
      <c r="B1036" s="3">
        <v>309.86999500000002</v>
      </c>
      <c r="C1036" s="3">
        <v>311.92999300000002</v>
      </c>
      <c r="D1036" s="3">
        <v>307.39001500000001</v>
      </c>
      <c r="E1036" s="3">
        <v>311.209991</v>
      </c>
      <c r="F1036" s="3">
        <v>308.32098400000001</v>
      </c>
      <c r="G1036" s="3">
        <v>31284700</v>
      </c>
      <c r="H1036" s="3">
        <v>2.8614091290000001E-2</v>
      </c>
    </row>
    <row r="1037" spans="1:8" ht="15" thickBot="1" x14ac:dyDescent="0.35">
      <c r="A1037" s="2">
        <v>44836</v>
      </c>
      <c r="B1037" s="3">
        <v>304.040009</v>
      </c>
      <c r="C1037" s="3">
        <v>309.11999500000002</v>
      </c>
      <c r="D1037" s="3">
        <v>300.70001200000002</v>
      </c>
      <c r="E1037" s="3">
        <v>302.38000499999998</v>
      </c>
      <c r="F1037" s="3">
        <v>299.57293700000002</v>
      </c>
      <c r="G1037" s="3">
        <v>45386200</v>
      </c>
      <c r="H1037" s="3">
        <v>-1.881429662E-2</v>
      </c>
    </row>
    <row r="1038" spans="1:8" ht="15" thickBot="1" x14ac:dyDescent="0.35">
      <c r="A1038" s="2">
        <v>44867</v>
      </c>
      <c r="B1038" s="3">
        <v>303.19000199999999</v>
      </c>
      <c r="C1038" s="3">
        <v>304.290009</v>
      </c>
      <c r="D1038" s="3">
        <v>294.22000100000002</v>
      </c>
      <c r="E1038" s="3">
        <v>295.040009</v>
      </c>
      <c r="F1038" s="3">
        <v>292.301086</v>
      </c>
      <c r="G1038" s="3">
        <v>39175600</v>
      </c>
      <c r="H1038" s="3">
        <v>-2.7957077189999999E-3</v>
      </c>
    </row>
    <row r="1039" spans="1:8" ht="15" thickBot="1" x14ac:dyDescent="0.35">
      <c r="A1039" s="3" t="s">
        <v>630</v>
      </c>
      <c r="B1039" s="3">
        <v>293.76998900000001</v>
      </c>
      <c r="C1039" s="3">
        <v>296.76001000000002</v>
      </c>
      <c r="D1039" s="3">
        <v>291.35000600000001</v>
      </c>
      <c r="E1039" s="3">
        <v>295</v>
      </c>
      <c r="F1039" s="3">
        <v>292.26147500000002</v>
      </c>
      <c r="G1039" s="3">
        <v>36359500</v>
      </c>
      <c r="H1039" s="3">
        <v>-3.1069668979999999E-2</v>
      </c>
    </row>
    <row r="1040" spans="1:8" ht="15" thickBot="1" x14ac:dyDescent="0.35">
      <c r="A1040" s="3" t="s">
        <v>631</v>
      </c>
      <c r="B1040" s="3">
        <v>300.01001000000002</v>
      </c>
      <c r="C1040" s="3">
        <v>300.79998799999998</v>
      </c>
      <c r="D1040" s="3">
        <v>297.01998900000001</v>
      </c>
      <c r="E1040" s="3">
        <v>300.47000100000002</v>
      </c>
      <c r="F1040" s="3">
        <v>297.680725</v>
      </c>
      <c r="G1040" s="3">
        <v>27058300</v>
      </c>
      <c r="H1040" s="3">
        <v>2.124117927E-2</v>
      </c>
    </row>
    <row r="1041" spans="1:8" ht="15" thickBot="1" x14ac:dyDescent="0.35">
      <c r="A1041" s="3" t="s">
        <v>632</v>
      </c>
      <c r="B1041" s="3">
        <v>298.36999500000002</v>
      </c>
      <c r="C1041" s="3">
        <v>300.86999500000002</v>
      </c>
      <c r="D1041" s="3">
        <v>293.67999300000002</v>
      </c>
      <c r="E1041" s="3">
        <v>299.5</v>
      </c>
      <c r="F1041" s="3">
        <v>297.33325200000002</v>
      </c>
      <c r="G1041" s="3">
        <v>29982100</v>
      </c>
      <c r="H1041" s="3">
        <v>-5.4665342669999997E-3</v>
      </c>
    </row>
    <row r="1042" spans="1:8" ht="15" thickBot="1" x14ac:dyDescent="0.35">
      <c r="A1042" s="3" t="s">
        <v>633</v>
      </c>
      <c r="B1042" s="3">
        <v>296.35998499999999</v>
      </c>
      <c r="C1042" s="3">
        <v>296.79998799999998</v>
      </c>
      <c r="D1042" s="3">
        <v>290</v>
      </c>
      <c r="E1042" s="3">
        <v>290.73001099999999</v>
      </c>
      <c r="F1042" s="3">
        <v>288.62670900000001</v>
      </c>
      <c r="G1042" s="3">
        <v>32461600</v>
      </c>
      <c r="H1042" s="3">
        <v>-6.7366358339999996E-3</v>
      </c>
    </row>
    <row r="1043" spans="1:8" ht="15" thickBot="1" x14ac:dyDescent="0.35">
      <c r="A1043" s="3" t="s">
        <v>634</v>
      </c>
      <c r="B1043" s="3">
        <v>293.04998799999998</v>
      </c>
      <c r="C1043" s="3">
        <v>293.85998499999999</v>
      </c>
      <c r="D1043" s="3">
        <v>286.30999800000001</v>
      </c>
      <c r="E1043" s="3">
        <v>287.92999300000002</v>
      </c>
      <c r="F1043" s="3">
        <v>285.846924</v>
      </c>
      <c r="G1043" s="3">
        <v>34264000</v>
      </c>
      <c r="H1043" s="3">
        <v>-1.1168839139999999E-2</v>
      </c>
    </row>
    <row r="1044" spans="1:8" ht="15" thickBot="1" x14ac:dyDescent="0.35">
      <c r="A1044" s="3" t="s">
        <v>635</v>
      </c>
      <c r="B1044" s="3">
        <v>285</v>
      </c>
      <c r="C1044" s="3">
        <v>291.540009</v>
      </c>
      <c r="D1044" s="3">
        <v>284.5</v>
      </c>
      <c r="E1044" s="3">
        <v>287.72000100000002</v>
      </c>
      <c r="F1044" s="3">
        <v>285.63842799999998</v>
      </c>
      <c r="G1044" s="3">
        <v>41736100</v>
      </c>
      <c r="H1044" s="3">
        <v>-2.7469675240000001E-2</v>
      </c>
    </row>
    <row r="1045" spans="1:8" ht="15" thickBot="1" x14ac:dyDescent="0.35">
      <c r="A1045" s="3" t="s">
        <v>636</v>
      </c>
      <c r="B1045" s="3">
        <v>290.17999300000002</v>
      </c>
      <c r="C1045" s="3">
        <v>291.70001200000002</v>
      </c>
      <c r="D1045" s="3">
        <v>280.10000600000001</v>
      </c>
      <c r="E1045" s="3">
        <v>280.26998900000001</v>
      </c>
      <c r="F1045" s="3">
        <v>278.24237099999999</v>
      </c>
      <c r="G1045" s="3">
        <v>37811200</v>
      </c>
      <c r="H1045" s="3">
        <v>1.8175414040000001E-2</v>
      </c>
    </row>
    <row r="1046" spans="1:8" ht="15" thickBot="1" x14ac:dyDescent="0.35">
      <c r="A1046" s="3" t="s">
        <v>637</v>
      </c>
      <c r="B1046" s="3">
        <v>272.51001000000002</v>
      </c>
      <c r="C1046" s="3">
        <v>295.16000400000001</v>
      </c>
      <c r="D1046" s="3">
        <v>271.51998900000001</v>
      </c>
      <c r="E1046" s="3">
        <v>294.58999599999999</v>
      </c>
      <c r="F1046" s="3">
        <v>292.45877100000001</v>
      </c>
      <c r="G1046" s="3">
        <v>56989700</v>
      </c>
      <c r="H1046" s="3">
        <v>-6.0893181560000002E-2</v>
      </c>
    </row>
    <row r="1047" spans="1:8" ht="15" thickBot="1" x14ac:dyDescent="0.35">
      <c r="A1047" s="3" t="s">
        <v>638</v>
      </c>
      <c r="B1047" s="3">
        <v>295.14001500000001</v>
      </c>
      <c r="C1047" s="3">
        <v>297.63000499999998</v>
      </c>
      <c r="D1047" s="3">
        <v>291.64999399999999</v>
      </c>
      <c r="E1047" s="3">
        <v>297.30999800000001</v>
      </c>
      <c r="F1047" s="3">
        <v>295.15905800000002</v>
      </c>
      <c r="G1047" s="3">
        <v>32546700</v>
      </c>
      <c r="H1047" s="3">
        <v>8.304283942E-2</v>
      </c>
    </row>
    <row r="1048" spans="1:8" ht="15" thickBot="1" x14ac:dyDescent="0.35">
      <c r="A1048" s="3" t="s">
        <v>639</v>
      </c>
      <c r="B1048" s="3">
        <v>294.30999800000001</v>
      </c>
      <c r="C1048" s="3">
        <v>299.14001500000001</v>
      </c>
      <c r="D1048" s="3">
        <v>293</v>
      </c>
      <c r="E1048" s="3">
        <v>298.790009</v>
      </c>
      <c r="F1048" s="3">
        <v>296.62835699999999</v>
      </c>
      <c r="G1048" s="3">
        <v>34627500</v>
      </c>
      <c r="H1048" s="3">
        <v>-2.8122821639999999E-3</v>
      </c>
    </row>
    <row r="1049" spans="1:8" ht="15" thickBot="1" x14ac:dyDescent="0.35">
      <c r="A1049" s="2">
        <v>44564</v>
      </c>
      <c r="B1049" s="3">
        <v>296.39999399999999</v>
      </c>
      <c r="C1049" s="3">
        <v>299.97000100000002</v>
      </c>
      <c r="D1049" s="3">
        <v>292.14999399999999</v>
      </c>
      <c r="E1049" s="3">
        <v>294.95001200000002</v>
      </c>
      <c r="F1049" s="3">
        <v>292.81616200000002</v>
      </c>
      <c r="G1049" s="3">
        <v>31217800</v>
      </c>
      <c r="H1049" s="3">
        <v>7.1013421709999998E-3</v>
      </c>
    </row>
    <row r="1050" spans="1:8" ht="15" thickBot="1" x14ac:dyDescent="0.35">
      <c r="A1050" s="2">
        <v>44595</v>
      </c>
      <c r="B1050" s="3">
        <v>295.35998499999999</v>
      </c>
      <c r="C1050" s="3">
        <v>301.47000100000002</v>
      </c>
      <c r="D1050" s="3">
        <v>293.70001200000002</v>
      </c>
      <c r="E1050" s="3">
        <v>300.19000199999999</v>
      </c>
      <c r="F1050" s="3">
        <v>298.01821899999999</v>
      </c>
      <c r="G1050" s="3">
        <v>31873000</v>
      </c>
      <c r="H1050" s="3">
        <v>-3.5088023649999999E-3</v>
      </c>
    </row>
    <row r="1051" spans="1:8" ht="15" thickBot="1" x14ac:dyDescent="0.35">
      <c r="A1051" s="2">
        <v>44623</v>
      </c>
      <c r="B1051" s="3">
        <v>302.89001500000001</v>
      </c>
      <c r="C1051" s="3">
        <v>303.13000499999998</v>
      </c>
      <c r="D1051" s="3">
        <v>294.04998799999998</v>
      </c>
      <c r="E1051" s="3">
        <v>295.92001299999998</v>
      </c>
      <c r="F1051" s="3">
        <v>293.77914399999997</v>
      </c>
      <c r="G1051" s="3">
        <v>27314500</v>
      </c>
      <c r="H1051" s="3">
        <v>2.5494414890000001E-2</v>
      </c>
    </row>
    <row r="1052" spans="1:8" ht="15" thickBot="1" x14ac:dyDescent="0.35">
      <c r="A1052" s="2">
        <v>44654</v>
      </c>
      <c r="B1052" s="3">
        <v>294.290009</v>
      </c>
      <c r="C1052" s="3">
        <v>295.66000400000001</v>
      </c>
      <c r="D1052" s="3">
        <v>287.17001299999998</v>
      </c>
      <c r="E1052" s="3">
        <v>289.85998499999999</v>
      </c>
      <c r="F1052" s="3">
        <v>287.76297</v>
      </c>
      <c r="G1052" s="3">
        <v>32356500</v>
      </c>
      <c r="H1052" s="3">
        <v>-2.8393164429999999E-2</v>
      </c>
    </row>
    <row r="1053" spans="1:8" ht="15" thickBot="1" x14ac:dyDescent="0.35">
      <c r="A1053" s="2">
        <v>44745</v>
      </c>
      <c r="B1053" s="3">
        <v>288.52999899999998</v>
      </c>
      <c r="C1053" s="3">
        <v>289.69000199999999</v>
      </c>
      <c r="D1053" s="3">
        <v>278.52999899999998</v>
      </c>
      <c r="E1053" s="3">
        <v>278.91000400000001</v>
      </c>
      <c r="F1053" s="3">
        <v>276.89221199999997</v>
      </c>
      <c r="G1053" s="3">
        <v>43157200</v>
      </c>
      <c r="H1053" s="3">
        <v>-1.9572563880000001E-2</v>
      </c>
    </row>
    <row r="1054" spans="1:8" ht="15" thickBot="1" x14ac:dyDescent="0.35">
      <c r="A1054" s="2">
        <v>44776</v>
      </c>
      <c r="B1054" s="3">
        <v>277.79998799999998</v>
      </c>
      <c r="C1054" s="3">
        <v>283.959991</v>
      </c>
      <c r="D1054" s="3">
        <v>270</v>
      </c>
      <c r="E1054" s="3">
        <v>275.85000600000001</v>
      </c>
      <c r="F1054" s="3">
        <v>273.854309</v>
      </c>
      <c r="G1054" s="3">
        <v>48159500</v>
      </c>
      <c r="H1054" s="3">
        <v>-3.7188545509999997E-2</v>
      </c>
    </row>
    <row r="1055" spans="1:8" ht="15" thickBot="1" x14ac:dyDescent="0.35">
      <c r="A1055" s="2">
        <v>44807</v>
      </c>
      <c r="B1055" s="3">
        <v>283.44000199999999</v>
      </c>
      <c r="C1055" s="3">
        <v>289.60000600000001</v>
      </c>
      <c r="D1055" s="3">
        <v>280.77999899999998</v>
      </c>
      <c r="E1055" s="3">
        <v>288.5</v>
      </c>
      <c r="F1055" s="3">
        <v>286.412781</v>
      </c>
      <c r="G1055" s="3">
        <v>35204500</v>
      </c>
      <c r="H1055" s="3">
        <v>2.0302427080000001E-2</v>
      </c>
    </row>
    <row r="1056" spans="1:8" ht="15" thickBot="1" x14ac:dyDescent="0.35">
      <c r="A1056" s="2">
        <v>44837</v>
      </c>
      <c r="B1056" s="3">
        <v>283.01998900000001</v>
      </c>
      <c r="C1056" s="3">
        <v>286.60000600000001</v>
      </c>
      <c r="D1056" s="3">
        <v>280.57998700000002</v>
      </c>
      <c r="E1056" s="3">
        <v>285.58999599999999</v>
      </c>
      <c r="F1056" s="3">
        <v>283.52383400000002</v>
      </c>
      <c r="G1056" s="3">
        <v>30628000</v>
      </c>
      <c r="H1056" s="3">
        <v>-1.481840944E-3</v>
      </c>
    </row>
    <row r="1057" spans="1:8" ht="15" thickBot="1" x14ac:dyDescent="0.35">
      <c r="A1057" s="2">
        <v>44868</v>
      </c>
      <c r="B1057" s="3">
        <v>287.959991</v>
      </c>
      <c r="C1057" s="3">
        <v>289.51001000000002</v>
      </c>
      <c r="D1057" s="3">
        <v>279.42999300000002</v>
      </c>
      <c r="E1057" s="3">
        <v>280.07000699999998</v>
      </c>
      <c r="F1057" s="3">
        <v>278.04379299999999</v>
      </c>
      <c r="G1057" s="3">
        <v>27209300</v>
      </c>
      <c r="H1057" s="3">
        <v>1.7454604589999999E-2</v>
      </c>
    </row>
    <row r="1058" spans="1:8" ht="15" thickBot="1" x14ac:dyDescent="0.35">
      <c r="A1058" s="3" t="s">
        <v>640</v>
      </c>
      <c r="B1058" s="3">
        <v>280.33999599999999</v>
      </c>
      <c r="C1058" s="3">
        <v>285.39999399999999</v>
      </c>
      <c r="D1058" s="3">
        <v>275.82000699999998</v>
      </c>
      <c r="E1058" s="3">
        <v>276.44000199999999</v>
      </c>
      <c r="F1058" s="3">
        <v>274.44006300000001</v>
      </c>
      <c r="G1058" s="3">
        <v>30660700</v>
      </c>
      <c r="H1058" s="3">
        <v>-2.646199208E-2</v>
      </c>
    </row>
    <row r="1059" spans="1:8" ht="15" thickBot="1" x14ac:dyDescent="0.35">
      <c r="A1059" s="3" t="s">
        <v>641</v>
      </c>
      <c r="B1059" s="3">
        <v>280.35000600000001</v>
      </c>
      <c r="C1059" s="3">
        <v>287.82000699999998</v>
      </c>
      <c r="D1059" s="3">
        <v>278.73001099999999</v>
      </c>
      <c r="E1059" s="3">
        <v>287.14999399999999</v>
      </c>
      <c r="F1059" s="3">
        <v>285.07257099999998</v>
      </c>
      <c r="G1059" s="3">
        <v>34245100</v>
      </c>
      <c r="H1059" s="3">
        <v>3.5706642440000002E-5</v>
      </c>
    </row>
    <row r="1060" spans="1:8" ht="15" thickBot="1" x14ac:dyDescent="0.35">
      <c r="A1060" s="3" t="s">
        <v>642</v>
      </c>
      <c r="B1060" s="3">
        <v>289.10998499999999</v>
      </c>
      <c r="C1060" s="3">
        <v>294.57000699999998</v>
      </c>
      <c r="D1060" s="3">
        <v>283.20001200000002</v>
      </c>
      <c r="E1060" s="3">
        <v>294.39001500000001</v>
      </c>
      <c r="F1060" s="3">
        <v>292.26019300000002</v>
      </c>
      <c r="G1060" s="3">
        <v>37826300</v>
      </c>
      <c r="H1060" s="3">
        <v>3.1246580390000001E-2</v>
      </c>
    </row>
    <row r="1061" spans="1:8" ht="15" thickBot="1" x14ac:dyDescent="0.35">
      <c r="A1061" s="3" t="s">
        <v>643</v>
      </c>
      <c r="B1061" s="3">
        <v>293.290009</v>
      </c>
      <c r="C1061" s="3">
        <v>295.60998499999999</v>
      </c>
      <c r="D1061" s="3">
        <v>289.36999500000002</v>
      </c>
      <c r="E1061" s="3">
        <v>295.22000100000002</v>
      </c>
      <c r="F1061" s="3">
        <v>293.08419800000001</v>
      </c>
      <c r="G1061" s="3">
        <v>30816600</v>
      </c>
      <c r="H1061" s="3">
        <v>1.445824848E-2</v>
      </c>
    </row>
    <row r="1062" spans="1:8" ht="15" thickBot="1" x14ac:dyDescent="0.35">
      <c r="A1062" s="3" t="s">
        <v>644</v>
      </c>
      <c r="B1062" s="3">
        <v>295.36999500000002</v>
      </c>
      <c r="C1062" s="3">
        <v>301</v>
      </c>
      <c r="D1062" s="3">
        <v>292.73001099999999</v>
      </c>
      <c r="E1062" s="3">
        <v>300.42999300000002</v>
      </c>
      <c r="F1062" s="3">
        <v>298.25646999999998</v>
      </c>
      <c r="G1062" s="3">
        <v>43390600</v>
      </c>
      <c r="H1062" s="3">
        <v>7.0919088140000003E-3</v>
      </c>
    </row>
    <row r="1063" spans="1:8" ht="15" thickBot="1" x14ac:dyDescent="0.35">
      <c r="A1063" s="3" t="s">
        <v>645</v>
      </c>
      <c r="B1063" s="3">
        <v>298.89001500000001</v>
      </c>
      <c r="C1063" s="3">
        <v>300.14001500000001</v>
      </c>
      <c r="D1063" s="3">
        <v>294.89999399999999</v>
      </c>
      <c r="E1063" s="3">
        <v>299.16000400000001</v>
      </c>
      <c r="F1063" s="3">
        <v>296.99566700000003</v>
      </c>
      <c r="G1063" s="3">
        <v>28351200</v>
      </c>
      <c r="H1063" s="3">
        <v>1.1917324240000001E-2</v>
      </c>
    </row>
    <row r="1064" spans="1:8" ht="15" thickBot="1" x14ac:dyDescent="0.35">
      <c r="A1064" s="3" t="s">
        <v>646</v>
      </c>
      <c r="B1064" s="3">
        <v>299.79998799999998</v>
      </c>
      <c r="C1064" s="3">
        <v>305</v>
      </c>
      <c r="D1064" s="3">
        <v>298.76998900000001</v>
      </c>
      <c r="E1064" s="3">
        <v>304.05999800000001</v>
      </c>
      <c r="F1064" s="3">
        <v>301.860229</v>
      </c>
      <c r="G1064" s="3">
        <v>27599700</v>
      </c>
      <c r="H1064" s="3">
        <v>3.0445078600000001E-3</v>
      </c>
    </row>
    <row r="1065" spans="1:8" ht="15" thickBot="1" x14ac:dyDescent="0.35">
      <c r="A1065" s="3" t="s">
        <v>647</v>
      </c>
      <c r="B1065" s="3">
        <v>300.51001000000002</v>
      </c>
      <c r="C1065" s="3">
        <v>303.23001099999999</v>
      </c>
      <c r="D1065" s="3">
        <v>297.72000100000002</v>
      </c>
      <c r="E1065" s="3">
        <v>299.48998999999998</v>
      </c>
      <c r="F1065" s="3">
        <v>297.32330300000001</v>
      </c>
      <c r="G1065" s="3">
        <v>25715400</v>
      </c>
      <c r="H1065" s="3">
        <v>2.3683189739999999E-3</v>
      </c>
    </row>
    <row r="1066" spans="1:8" ht="15" thickBot="1" x14ac:dyDescent="0.35">
      <c r="A1066" s="3" t="s">
        <v>648</v>
      </c>
      <c r="B1066" s="3">
        <v>299.14001500000001</v>
      </c>
      <c r="C1066" s="3">
        <v>304.20001200000002</v>
      </c>
      <c r="D1066" s="3">
        <v>298.32000699999998</v>
      </c>
      <c r="E1066" s="3">
        <v>304.10000600000001</v>
      </c>
      <c r="F1066" s="3">
        <v>301.89996300000001</v>
      </c>
      <c r="G1066" s="3">
        <v>24484500</v>
      </c>
      <c r="H1066" s="3">
        <v>-4.5588997190000001E-3</v>
      </c>
    </row>
    <row r="1067" spans="1:8" ht="15" thickBot="1" x14ac:dyDescent="0.35">
      <c r="A1067" s="3" t="s">
        <v>649</v>
      </c>
      <c r="B1067" s="3">
        <v>305.23001099999999</v>
      </c>
      <c r="C1067" s="3">
        <v>305.5</v>
      </c>
      <c r="D1067" s="3">
        <v>299.290009</v>
      </c>
      <c r="E1067" s="3">
        <v>303.67999300000002</v>
      </c>
      <c r="F1067" s="3">
        <v>301.483002</v>
      </c>
      <c r="G1067" s="3">
        <v>22566500</v>
      </c>
      <c r="H1067" s="3">
        <v>2.0358346239999998E-2</v>
      </c>
    </row>
    <row r="1068" spans="1:8" ht="15" thickBot="1" x14ac:dyDescent="0.35">
      <c r="A1068" s="3" t="s">
        <v>650</v>
      </c>
      <c r="B1068" s="3">
        <v>304.32998700000002</v>
      </c>
      <c r="C1068" s="3">
        <v>310.79998799999998</v>
      </c>
      <c r="D1068" s="3">
        <v>304.32998700000002</v>
      </c>
      <c r="E1068" s="3">
        <v>310.70001200000002</v>
      </c>
      <c r="F1068" s="3">
        <v>308.45220899999998</v>
      </c>
      <c r="G1068" s="3">
        <v>29578200</v>
      </c>
      <c r="H1068" s="3">
        <v>-2.948674664E-3</v>
      </c>
    </row>
    <row r="1069" spans="1:8" ht="15" thickBot="1" x14ac:dyDescent="0.35">
      <c r="A1069" s="3" t="s">
        <v>651</v>
      </c>
      <c r="B1069" s="3">
        <v>313.91000400000001</v>
      </c>
      <c r="C1069" s="3">
        <v>315.82000699999998</v>
      </c>
      <c r="D1069" s="3">
        <v>309.04998799999998</v>
      </c>
      <c r="E1069" s="3">
        <v>315.41000400000001</v>
      </c>
      <c r="F1069" s="3">
        <v>313.12814300000002</v>
      </c>
      <c r="G1069" s="3">
        <v>30393400</v>
      </c>
      <c r="H1069" s="3">
        <v>3.1479043829999998E-2</v>
      </c>
    </row>
    <row r="1070" spans="1:8" ht="15" thickBot="1" x14ac:dyDescent="0.35">
      <c r="A1070" s="3" t="s">
        <v>652</v>
      </c>
      <c r="B1070" s="3">
        <v>313.76001000000002</v>
      </c>
      <c r="C1070" s="3">
        <v>315.95001200000002</v>
      </c>
      <c r="D1070" s="3">
        <v>311.57998700000002</v>
      </c>
      <c r="E1070" s="3">
        <v>313.85998499999999</v>
      </c>
      <c r="F1070" s="3">
        <v>311.58932499999997</v>
      </c>
      <c r="G1070" s="3">
        <v>28163600</v>
      </c>
      <c r="H1070" s="3">
        <v>-4.7782484819999999E-4</v>
      </c>
    </row>
    <row r="1071" spans="1:8" ht="15" thickBot="1" x14ac:dyDescent="0.35">
      <c r="A1071" s="3" t="s">
        <v>653</v>
      </c>
      <c r="B1071" s="3">
        <v>313.89999399999999</v>
      </c>
      <c r="C1071" s="3">
        <v>315.14001500000001</v>
      </c>
      <c r="D1071" s="3">
        <v>307.89001500000001</v>
      </c>
      <c r="E1071" s="3">
        <v>308.30999800000001</v>
      </c>
      <c r="F1071" s="3">
        <v>306.07946800000002</v>
      </c>
      <c r="G1071" s="3">
        <v>33422100</v>
      </c>
      <c r="H1071" s="3">
        <v>4.461499093E-4</v>
      </c>
    </row>
    <row r="1072" spans="1:8" ht="15" thickBot="1" x14ac:dyDescent="0.35">
      <c r="A1072" s="2">
        <v>44565</v>
      </c>
      <c r="B1072" s="3">
        <v>309.36999500000002</v>
      </c>
      <c r="C1072" s="3">
        <v>310.13000499999998</v>
      </c>
      <c r="D1072" s="3">
        <v>305.540009</v>
      </c>
      <c r="E1072" s="3">
        <v>309.42001299999998</v>
      </c>
      <c r="F1072" s="3">
        <v>307.18145800000002</v>
      </c>
      <c r="G1072" s="3">
        <v>27110500</v>
      </c>
      <c r="H1072" s="3">
        <v>-1.443134465E-2</v>
      </c>
    </row>
    <row r="1073" spans="1:8" ht="15" thickBot="1" x14ac:dyDescent="0.35">
      <c r="A1073" s="2">
        <v>44655</v>
      </c>
      <c r="B1073" s="3">
        <v>310.08999599999999</v>
      </c>
      <c r="C1073" s="3">
        <v>315.10998499999999</v>
      </c>
      <c r="D1073" s="3">
        <v>309.709991</v>
      </c>
      <c r="E1073" s="3">
        <v>314.97000100000002</v>
      </c>
      <c r="F1073" s="3">
        <v>312.691284</v>
      </c>
      <c r="G1073" s="3">
        <v>24289600</v>
      </c>
      <c r="H1073" s="3">
        <v>2.3273136099999999E-3</v>
      </c>
    </row>
    <row r="1074" spans="1:8" ht="15" thickBot="1" x14ac:dyDescent="0.35">
      <c r="A1074" s="2">
        <v>44685</v>
      </c>
      <c r="B1074" s="3">
        <v>313.26998900000001</v>
      </c>
      <c r="C1074" s="3">
        <v>314.86999500000002</v>
      </c>
      <c r="D1074" s="3">
        <v>309.86999500000002</v>
      </c>
      <c r="E1074" s="3">
        <v>310.88000499999998</v>
      </c>
      <c r="F1074" s="3">
        <v>308.63089000000002</v>
      </c>
      <c r="G1074" s="3">
        <v>23156700</v>
      </c>
      <c r="H1074" s="3">
        <v>1.0255064790000001E-2</v>
      </c>
    </row>
    <row r="1075" spans="1:8" ht="15" thickBot="1" x14ac:dyDescent="0.35">
      <c r="A1075" s="2">
        <v>44716</v>
      </c>
      <c r="B1075" s="3">
        <v>305.19000199999999</v>
      </c>
      <c r="C1075" s="3">
        <v>307</v>
      </c>
      <c r="D1075" s="3">
        <v>296.709991</v>
      </c>
      <c r="E1075" s="3">
        <v>299.5</v>
      </c>
      <c r="F1075" s="3">
        <v>297.33325200000002</v>
      </c>
      <c r="G1075" s="3">
        <v>40110400</v>
      </c>
      <c r="H1075" s="3">
        <v>-2.5792406819999999E-2</v>
      </c>
    </row>
    <row r="1076" spans="1:8" ht="15" thickBot="1" x14ac:dyDescent="0.35">
      <c r="A1076" s="2">
        <v>44746</v>
      </c>
      <c r="B1076" s="3">
        <v>296.66000400000001</v>
      </c>
      <c r="C1076" s="3">
        <v>303.64999399999999</v>
      </c>
      <c r="D1076" s="3">
        <v>296.35000600000001</v>
      </c>
      <c r="E1076" s="3">
        <v>301.36999500000002</v>
      </c>
      <c r="F1076" s="3">
        <v>299.18969700000002</v>
      </c>
      <c r="G1076" s="3">
        <v>31411200</v>
      </c>
      <c r="H1076" s="3">
        <v>-2.7949795029999999E-2</v>
      </c>
    </row>
    <row r="1077" spans="1:8" ht="15" thickBot="1" x14ac:dyDescent="0.35">
      <c r="A1077" s="2">
        <v>44777</v>
      </c>
      <c r="B1077" s="3">
        <v>300.44000199999999</v>
      </c>
      <c r="C1077" s="3">
        <v>301.11999500000002</v>
      </c>
      <c r="D1077" s="3">
        <v>296.27999899999998</v>
      </c>
      <c r="E1077" s="3">
        <v>296.97000100000002</v>
      </c>
      <c r="F1077" s="3">
        <v>294.82150300000001</v>
      </c>
      <c r="G1077" s="3">
        <v>24361900</v>
      </c>
      <c r="H1077" s="3">
        <v>1.274185245E-2</v>
      </c>
    </row>
    <row r="1078" spans="1:8" ht="15" thickBot="1" x14ac:dyDescent="0.35">
      <c r="A1078" s="2">
        <v>44869</v>
      </c>
      <c r="B1078" s="3">
        <v>291.790009</v>
      </c>
      <c r="C1078" s="3">
        <v>292.60998499999999</v>
      </c>
      <c r="D1078" s="3">
        <v>285</v>
      </c>
      <c r="E1078" s="3">
        <v>285.26001000000002</v>
      </c>
      <c r="F1078" s="3">
        <v>283.19622800000002</v>
      </c>
      <c r="G1078" s="3">
        <v>34569300</v>
      </c>
      <c r="H1078" s="3">
        <v>-2.879108289E-2</v>
      </c>
    </row>
    <row r="1079" spans="1:8" ht="15" thickBot="1" x14ac:dyDescent="0.35">
      <c r="A1079" s="2">
        <v>44899</v>
      </c>
      <c r="B1079" s="3">
        <v>289.23998999999998</v>
      </c>
      <c r="C1079" s="3">
        <v>290.73998999999998</v>
      </c>
      <c r="D1079" s="3">
        <v>280.48998999999998</v>
      </c>
      <c r="E1079" s="3">
        <v>282.05999800000001</v>
      </c>
      <c r="F1079" s="3">
        <v>280.01937900000001</v>
      </c>
      <c r="G1079" s="3">
        <v>30966700</v>
      </c>
      <c r="H1079" s="3">
        <v>-8.7392265720000004E-3</v>
      </c>
    </row>
    <row r="1080" spans="1:8" ht="15" thickBot="1" x14ac:dyDescent="0.35">
      <c r="A1080" s="3" t="s">
        <v>654</v>
      </c>
      <c r="B1080" s="3">
        <v>282.73001099999999</v>
      </c>
      <c r="C1080" s="3">
        <v>288.57998700000002</v>
      </c>
      <c r="D1080" s="3">
        <v>281.29998799999998</v>
      </c>
      <c r="E1080" s="3">
        <v>287.61999500000002</v>
      </c>
      <c r="F1080" s="3">
        <v>285.539154</v>
      </c>
      <c r="G1080" s="3">
        <v>21907200</v>
      </c>
      <c r="H1080" s="3">
        <v>-2.250718858E-2</v>
      </c>
    </row>
    <row r="1081" spans="1:8" ht="15" thickBot="1" x14ac:dyDescent="0.35">
      <c r="A1081" s="3" t="s">
        <v>655</v>
      </c>
      <c r="B1081" s="3">
        <v>288.08999599999999</v>
      </c>
      <c r="C1081" s="3">
        <v>288.30999800000001</v>
      </c>
      <c r="D1081" s="3">
        <v>279.32000699999998</v>
      </c>
      <c r="E1081" s="3">
        <v>279.82998700000002</v>
      </c>
      <c r="F1081" s="3">
        <v>277.80551100000002</v>
      </c>
      <c r="G1081" s="3">
        <v>28221600</v>
      </c>
      <c r="H1081" s="3">
        <v>1.895796269E-2</v>
      </c>
    </row>
    <row r="1082" spans="1:8" ht="15" thickBot="1" x14ac:dyDescent="0.35">
      <c r="A1082" s="3" t="s">
        <v>656</v>
      </c>
      <c r="B1082" s="3">
        <v>278.91000400000001</v>
      </c>
      <c r="C1082" s="3">
        <v>282.459991</v>
      </c>
      <c r="D1082" s="3">
        <v>278.33999599999999</v>
      </c>
      <c r="E1082" s="3">
        <v>280.51998900000001</v>
      </c>
      <c r="F1082" s="3">
        <v>278.49054000000001</v>
      </c>
      <c r="G1082" s="3">
        <v>20778000</v>
      </c>
      <c r="H1082" s="3">
        <v>-3.1865014849999998E-2</v>
      </c>
    </row>
    <row r="1083" spans="1:8" ht="15" thickBot="1" x14ac:dyDescent="0.35">
      <c r="A1083" s="3" t="s">
        <v>657</v>
      </c>
      <c r="B1083" s="3">
        <v>279.38000499999998</v>
      </c>
      <c r="C1083" s="3">
        <v>286.17001299999998</v>
      </c>
      <c r="D1083" s="3">
        <v>278.41000400000001</v>
      </c>
      <c r="E1083" s="3">
        <v>285.29998799999998</v>
      </c>
      <c r="F1083" s="3">
        <v>283.23593099999999</v>
      </c>
      <c r="G1083" s="3">
        <v>22297700</v>
      </c>
      <c r="H1083" s="3">
        <v>1.6851349660000001E-3</v>
      </c>
    </row>
    <row r="1084" spans="1:8" ht="15" thickBot="1" x14ac:dyDescent="0.35">
      <c r="A1084" s="3" t="s">
        <v>658</v>
      </c>
      <c r="B1084" s="3">
        <v>289.39999399999999</v>
      </c>
      <c r="C1084" s="3">
        <v>289.70001200000002</v>
      </c>
      <c r="D1084" s="3">
        <v>285.36999500000002</v>
      </c>
      <c r="E1084" s="3">
        <v>286.35998499999999</v>
      </c>
      <c r="F1084" s="3">
        <v>284.28826900000001</v>
      </c>
      <c r="G1084" s="3">
        <v>22906700</v>
      </c>
      <c r="H1084" s="3">
        <v>3.5865089920000003E-2</v>
      </c>
    </row>
    <row r="1085" spans="1:8" ht="15" thickBot="1" x14ac:dyDescent="0.35">
      <c r="A1085" s="3" t="s">
        <v>659</v>
      </c>
      <c r="B1085" s="3">
        <v>288.57998700000002</v>
      </c>
      <c r="C1085" s="3">
        <v>293.29998799999998</v>
      </c>
      <c r="D1085" s="3">
        <v>280.05999800000001</v>
      </c>
      <c r="E1085" s="3">
        <v>280.80999800000001</v>
      </c>
      <c r="F1085" s="3">
        <v>278.77844199999998</v>
      </c>
      <c r="G1085" s="3">
        <v>29454600</v>
      </c>
      <c r="H1085" s="3">
        <v>-2.8334727610000001E-3</v>
      </c>
    </row>
    <row r="1086" spans="1:8" ht="15" thickBot="1" x14ac:dyDescent="0.35">
      <c r="A1086" s="3" t="s">
        <v>660</v>
      </c>
      <c r="B1086" s="3">
        <v>281.67999300000002</v>
      </c>
      <c r="C1086" s="3">
        <v>283.20001200000002</v>
      </c>
      <c r="D1086" s="3">
        <v>273.38000499999998</v>
      </c>
      <c r="E1086" s="3">
        <v>274.02999899999998</v>
      </c>
      <c r="F1086" s="3">
        <v>272.04748499999999</v>
      </c>
      <c r="G1086" s="3">
        <v>29405800</v>
      </c>
      <c r="H1086" s="3">
        <v>-2.3910161169999999E-2</v>
      </c>
    </row>
    <row r="1087" spans="1:8" ht="15" thickBot="1" x14ac:dyDescent="0.35">
      <c r="A1087" s="3" t="s">
        <v>661</v>
      </c>
      <c r="B1087" s="3">
        <v>273.290009</v>
      </c>
      <c r="C1087" s="3">
        <v>281.10998499999999</v>
      </c>
      <c r="D1087" s="3">
        <v>270.76998900000001</v>
      </c>
      <c r="E1087" s="3">
        <v>280.72000100000002</v>
      </c>
      <c r="F1087" s="3">
        <v>278.68905599999999</v>
      </c>
      <c r="G1087" s="3">
        <v>35678900</v>
      </c>
      <c r="H1087" s="3">
        <v>-2.9785516219999999E-2</v>
      </c>
    </row>
    <row r="1088" spans="1:8" ht="15" thickBot="1" x14ac:dyDescent="0.35">
      <c r="A1088" s="3" t="s">
        <v>662</v>
      </c>
      <c r="B1088" s="3">
        <v>277.5</v>
      </c>
      <c r="C1088" s="3">
        <v>278.35998499999999</v>
      </c>
      <c r="D1088" s="3">
        <v>270</v>
      </c>
      <c r="E1088" s="3">
        <v>270.22000100000002</v>
      </c>
      <c r="F1088" s="3">
        <v>268.26504499999999</v>
      </c>
      <c r="G1088" s="3">
        <v>46518400</v>
      </c>
      <c r="H1088" s="3">
        <v>1.5404847819999999E-2</v>
      </c>
    </row>
    <row r="1089" spans="1:8" ht="15" thickBot="1" x14ac:dyDescent="0.35">
      <c r="A1089" s="3" t="s">
        <v>663</v>
      </c>
      <c r="B1089" s="3">
        <v>282.10000600000001</v>
      </c>
      <c r="C1089" s="3">
        <v>290.97000100000002</v>
      </c>
      <c r="D1089" s="3">
        <v>279.16000400000001</v>
      </c>
      <c r="E1089" s="3">
        <v>283.22000100000002</v>
      </c>
      <c r="F1089" s="3">
        <v>281.171021</v>
      </c>
      <c r="G1089" s="3">
        <v>63477700</v>
      </c>
      <c r="H1089" s="3">
        <v>1.6576598200000001E-2</v>
      </c>
    </row>
    <row r="1090" spans="1:8" ht="15" thickBot="1" x14ac:dyDescent="0.35">
      <c r="A1090" s="3" t="s">
        <v>664</v>
      </c>
      <c r="B1090" s="3">
        <v>285.19000199999999</v>
      </c>
      <c r="C1090" s="3">
        <v>290.98001099999999</v>
      </c>
      <c r="D1090" s="3">
        <v>281.459991</v>
      </c>
      <c r="E1090" s="3">
        <v>289.63000499999998</v>
      </c>
      <c r="F1090" s="3">
        <v>287.53463699999998</v>
      </c>
      <c r="G1090" s="3">
        <v>33646600</v>
      </c>
      <c r="H1090" s="3">
        <v>1.0953548150000001E-2</v>
      </c>
    </row>
    <row r="1091" spans="1:8" ht="15" thickBot="1" x14ac:dyDescent="0.35">
      <c r="A1091" s="3" t="s">
        <v>665</v>
      </c>
      <c r="B1091" s="3">
        <v>288.60998499999999</v>
      </c>
      <c r="C1091" s="3">
        <v>289.88000499999998</v>
      </c>
      <c r="D1091" s="3">
        <v>276.5</v>
      </c>
      <c r="E1091" s="3">
        <v>277.51998900000001</v>
      </c>
      <c r="F1091" s="3">
        <v>275.51220699999999</v>
      </c>
      <c r="G1091" s="3">
        <v>37073900</v>
      </c>
      <c r="H1091" s="3">
        <v>1.199194564E-2</v>
      </c>
    </row>
    <row r="1092" spans="1:8" ht="15" thickBot="1" x14ac:dyDescent="0.35">
      <c r="A1092" s="2">
        <v>44597</v>
      </c>
      <c r="B1092" s="3">
        <v>277.709991</v>
      </c>
      <c r="C1092" s="3">
        <v>284.94000199999999</v>
      </c>
      <c r="D1092" s="3">
        <v>276.22000100000002</v>
      </c>
      <c r="E1092" s="3">
        <v>284.47000100000002</v>
      </c>
      <c r="F1092" s="3">
        <v>282.41195699999997</v>
      </c>
      <c r="G1092" s="3">
        <v>35151100</v>
      </c>
      <c r="H1092" s="3">
        <v>-3.776721031E-2</v>
      </c>
    </row>
    <row r="1093" spans="1:8" ht="15" thickBot="1" x14ac:dyDescent="0.35">
      <c r="A1093" s="2">
        <v>44625</v>
      </c>
      <c r="B1093" s="3">
        <v>283.959991</v>
      </c>
      <c r="C1093" s="3">
        <v>284.13000499999998</v>
      </c>
      <c r="D1093" s="3">
        <v>280.14999399999999</v>
      </c>
      <c r="E1093" s="3">
        <v>281.77999899999998</v>
      </c>
      <c r="F1093" s="3">
        <v>279.74142499999999</v>
      </c>
      <c r="G1093" s="3">
        <v>25978600</v>
      </c>
      <c r="H1093" s="3">
        <v>2.2505492070000001E-2</v>
      </c>
    </row>
    <row r="1094" spans="1:8" ht="15" thickBot="1" x14ac:dyDescent="0.35">
      <c r="A1094" s="2">
        <v>44656</v>
      </c>
      <c r="B1094" s="3">
        <v>282.58999599999999</v>
      </c>
      <c r="C1094" s="3">
        <v>290.88000499999998</v>
      </c>
      <c r="D1094" s="3">
        <v>276.73001099999999</v>
      </c>
      <c r="E1094" s="3">
        <v>289.98001099999999</v>
      </c>
      <c r="F1094" s="3">
        <v>287.88211100000001</v>
      </c>
      <c r="G1094" s="3">
        <v>33599300</v>
      </c>
      <c r="H1094" s="3">
        <v>-4.8246057310000002E-3</v>
      </c>
    </row>
    <row r="1095" spans="1:8" ht="15" thickBot="1" x14ac:dyDescent="0.35">
      <c r="A1095" s="2">
        <v>44686</v>
      </c>
      <c r="B1095" s="3">
        <v>285.540009</v>
      </c>
      <c r="C1095" s="3">
        <v>286.35000600000001</v>
      </c>
      <c r="D1095" s="3">
        <v>274.33999599999999</v>
      </c>
      <c r="E1095" s="3">
        <v>277.35000600000001</v>
      </c>
      <c r="F1095" s="3">
        <v>275.34347500000001</v>
      </c>
      <c r="G1095" s="3">
        <v>43260400</v>
      </c>
      <c r="H1095" s="3">
        <v>1.0439198280000001E-2</v>
      </c>
    </row>
    <row r="1096" spans="1:8" ht="15" thickBot="1" x14ac:dyDescent="0.35">
      <c r="A1096" s="2">
        <v>44717</v>
      </c>
      <c r="B1096" s="3">
        <v>274.80999800000001</v>
      </c>
      <c r="C1096" s="3">
        <v>279.25</v>
      </c>
      <c r="D1096" s="3">
        <v>271.26998900000001</v>
      </c>
      <c r="E1096" s="3">
        <v>274.73001099999999</v>
      </c>
      <c r="F1096" s="3">
        <v>272.74243200000001</v>
      </c>
      <c r="G1096" s="3">
        <v>37780300</v>
      </c>
      <c r="H1096" s="3">
        <v>-3.7577959869999997E-2</v>
      </c>
    </row>
    <row r="1097" spans="1:8" ht="15" thickBot="1" x14ac:dyDescent="0.35">
      <c r="A1097" s="2">
        <v>44809</v>
      </c>
      <c r="B1097" s="3">
        <v>270.05999800000001</v>
      </c>
      <c r="C1097" s="3">
        <v>272.35998499999999</v>
      </c>
      <c r="D1097" s="3">
        <v>263.32000699999998</v>
      </c>
      <c r="E1097" s="3">
        <v>264.57998700000002</v>
      </c>
      <c r="F1097" s="3">
        <v>262.66583300000002</v>
      </c>
      <c r="G1097" s="3">
        <v>47726000</v>
      </c>
      <c r="H1097" s="3">
        <v>-1.7284669530000001E-2</v>
      </c>
    </row>
    <row r="1098" spans="1:8" ht="15" thickBot="1" x14ac:dyDescent="0.35">
      <c r="A1098" s="2">
        <v>44839</v>
      </c>
      <c r="B1098" s="3">
        <v>271.69000199999999</v>
      </c>
      <c r="C1098" s="3">
        <v>273.75</v>
      </c>
      <c r="D1098" s="3">
        <v>265.07000699999998</v>
      </c>
      <c r="E1098" s="3">
        <v>269.5</v>
      </c>
      <c r="F1098" s="3">
        <v>267.55026199999998</v>
      </c>
      <c r="G1098" s="3">
        <v>39336400</v>
      </c>
      <c r="H1098" s="3">
        <v>6.0357106279999998E-3</v>
      </c>
    </row>
    <row r="1099" spans="1:8" ht="15" thickBot="1" x14ac:dyDescent="0.35">
      <c r="A1099" s="2">
        <v>44870</v>
      </c>
      <c r="B1099" s="3">
        <v>265.67999300000002</v>
      </c>
      <c r="C1099" s="3">
        <v>271.35998499999999</v>
      </c>
      <c r="D1099" s="3">
        <v>259.29998799999998</v>
      </c>
      <c r="E1099" s="3">
        <v>260.54998799999998</v>
      </c>
      <c r="F1099" s="3">
        <v>258.665009</v>
      </c>
      <c r="G1099" s="3">
        <v>48975900</v>
      </c>
      <c r="H1099" s="3">
        <v>-2.2120832399999998E-2</v>
      </c>
    </row>
    <row r="1100" spans="1:8" ht="15" thickBot="1" x14ac:dyDescent="0.35">
      <c r="A1100" s="2">
        <v>44900</v>
      </c>
      <c r="B1100" s="3">
        <v>257.69000199999999</v>
      </c>
      <c r="C1100" s="3">
        <v>259.88000499999998</v>
      </c>
      <c r="D1100" s="3">
        <v>250.020004</v>
      </c>
      <c r="E1100" s="3">
        <v>255.35000600000001</v>
      </c>
      <c r="F1100" s="3">
        <v>253.50262499999999</v>
      </c>
      <c r="G1100" s="3">
        <v>51033800</v>
      </c>
      <c r="H1100" s="3">
        <v>-3.0073739879999999E-2</v>
      </c>
    </row>
    <row r="1101" spans="1:8" ht="15" thickBot="1" x14ac:dyDescent="0.35">
      <c r="A1101" s="3" t="s">
        <v>666</v>
      </c>
      <c r="B1101" s="3">
        <v>257.35000600000001</v>
      </c>
      <c r="C1101" s="3">
        <v>263.040009</v>
      </c>
      <c r="D1101" s="3">
        <v>255.35000600000001</v>
      </c>
      <c r="E1101" s="3">
        <v>261.11999500000002</v>
      </c>
      <c r="F1101" s="3">
        <v>259.23089599999997</v>
      </c>
      <c r="G1101" s="3">
        <v>34925100</v>
      </c>
      <c r="H1101" s="3">
        <v>-1.319399268E-3</v>
      </c>
    </row>
    <row r="1102" spans="1:8" ht="15" thickBot="1" x14ac:dyDescent="0.35">
      <c r="A1102" s="3" t="s">
        <v>667</v>
      </c>
      <c r="B1102" s="3">
        <v>259.959991</v>
      </c>
      <c r="C1102" s="3">
        <v>265.82000699999998</v>
      </c>
      <c r="D1102" s="3">
        <v>255.779999</v>
      </c>
      <c r="E1102" s="3">
        <v>261.5</v>
      </c>
      <c r="F1102" s="3">
        <v>259.60815400000001</v>
      </c>
      <c r="G1102" s="3">
        <v>32550900</v>
      </c>
      <c r="H1102" s="3">
        <v>1.0141771670000001E-2</v>
      </c>
    </row>
    <row r="1103" spans="1:8" ht="15" thickBot="1" x14ac:dyDescent="0.35">
      <c r="A1103" s="3" t="s">
        <v>668</v>
      </c>
      <c r="B1103" s="3">
        <v>266.10998499999999</v>
      </c>
      <c r="C1103" s="3">
        <v>268.32998700000002</v>
      </c>
      <c r="D1103" s="3">
        <v>262.459991</v>
      </c>
      <c r="E1103" s="3">
        <v>266.82000699999998</v>
      </c>
      <c r="F1103" s="3">
        <v>264.889679</v>
      </c>
      <c r="G1103" s="3">
        <v>28828800</v>
      </c>
      <c r="H1103" s="3">
        <v>2.3657463510000001E-2</v>
      </c>
    </row>
    <row r="1104" spans="1:8" ht="15" thickBot="1" x14ac:dyDescent="0.35">
      <c r="A1104" s="3" t="s">
        <v>669</v>
      </c>
      <c r="B1104" s="3">
        <v>263</v>
      </c>
      <c r="C1104" s="3">
        <v>263.60000600000001</v>
      </c>
      <c r="D1104" s="3">
        <v>252.770004</v>
      </c>
      <c r="E1104" s="3">
        <v>254.08000200000001</v>
      </c>
      <c r="F1104" s="3">
        <v>252.82933</v>
      </c>
      <c r="G1104" s="3">
        <v>31356000</v>
      </c>
      <c r="H1104" s="3">
        <v>-1.168684069E-2</v>
      </c>
    </row>
    <row r="1105" spans="1:8" ht="15" thickBot="1" x14ac:dyDescent="0.35">
      <c r="A1105" s="3" t="s">
        <v>670</v>
      </c>
      <c r="B1105" s="3">
        <v>253.89999399999999</v>
      </c>
      <c r="C1105" s="3">
        <v>257.67001299999998</v>
      </c>
      <c r="D1105" s="3">
        <v>251.88000500000001</v>
      </c>
      <c r="E1105" s="3">
        <v>253.13999899999999</v>
      </c>
      <c r="F1105" s="3">
        <v>251.893936</v>
      </c>
      <c r="G1105" s="3">
        <v>32692300</v>
      </c>
      <c r="H1105" s="3">
        <v>-3.4600783269999998E-2</v>
      </c>
    </row>
    <row r="1106" spans="1:8" ht="15" thickBot="1" x14ac:dyDescent="0.35">
      <c r="A1106" s="3" t="s">
        <v>671</v>
      </c>
      <c r="B1106" s="3">
        <v>257.23998999999998</v>
      </c>
      <c r="C1106" s="3">
        <v>258.540009</v>
      </c>
      <c r="D1106" s="3">
        <v>246.44000199999999</v>
      </c>
      <c r="E1106" s="3">
        <v>252.55999800000001</v>
      </c>
      <c r="F1106" s="3">
        <v>251.31680299999999</v>
      </c>
      <c r="G1106" s="3">
        <v>39199300</v>
      </c>
      <c r="H1106" s="3">
        <v>1.3154769909999999E-2</v>
      </c>
    </row>
    <row r="1107" spans="1:8" ht="15" thickBot="1" x14ac:dyDescent="0.35">
      <c r="A1107" s="3" t="s">
        <v>672</v>
      </c>
      <c r="B1107" s="3">
        <v>255.490005</v>
      </c>
      <c r="C1107" s="3">
        <v>261.5</v>
      </c>
      <c r="D1107" s="3">
        <v>253.429993</v>
      </c>
      <c r="E1107" s="3">
        <v>260.64999399999999</v>
      </c>
      <c r="F1107" s="3">
        <v>259.36697400000003</v>
      </c>
      <c r="G1107" s="3">
        <v>33175400</v>
      </c>
      <c r="H1107" s="3">
        <v>-6.802927492E-3</v>
      </c>
    </row>
    <row r="1108" spans="1:8" ht="15" thickBot="1" x14ac:dyDescent="0.35">
      <c r="A1108" s="3" t="s">
        <v>673</v>
      </c>
      <c r="B1108" s="3">
        <v>257.89001500000001</v>
      </c>
      <c r="C1108" s="3">
        <v>261.32998700000002</v>
      </c>
      <c r="D1108" s="3">
        <v>253.5</v>
      </c>
      <c r="E1108" s="3">
        <v>259.61999500000002</v>
      </c>
      <c r="F1108" s="3">
        <v>258.34204099999999</v>
      </c>
      <c r="G1108" s="3">
        <v>29043900</v>
      </c>
      <c r="H1108" s="3">
        <v>9.3937529959999995E-3</v>
      </c>
    </row>
    <row r="1109" spans="1:8" ht="15" thickBot="1" x14ac:dyDescent="0.35">
      <c r="A1109" s="3" t="s">
        <v>674</v>
      </c>
      <c r="B1109" s="3">
        <v>258.14001500000001</v>
      </c>
      <c r="C1109" s="3">
        <v>264.57998700000002</v>
      </c>
      <c r="D1109" s="3">
        <v>257.13000499999998</v>
      </c>
      <c r="E1109" s="3">
        <v>262.51998900000001</v>
      </c>
      <c r="F1109" s="3">
        <v>261.22775300000001</v>
      </c>
      <c r="G1109" s="3">
        <v>28547900</v>
      </c>
      <c r="H1109" s="3">
        <v>9.6940550410000003E-4</v>
      </c>
    </row>
    <row r="1110" spans="1:8" ht="15" thickBot="1" x14ac:dyDescent="0.35">
      <c r="A1110" s="3" t="s">
        <v>675</v>
      </c>
      <c r="B1110" s="3">
        <v>262.26998900000001</v>
      </c>
      <c r="C1110" s="3">
        <v>267.10998499999999</v>
      </c>
      <c r="D1110" s="3">
        <v>261.42999300000002</v>
      </c>
      <c r="E1110" s="3">
        <v>265.89999399999999</v>
      </c>
      <c r="F1110" s="3">
        <v>264.59112499999998</v>
      </c>
      <c r="G1110" s="3">
        <v>25002100</v>
      </c>
      <c r="H1110" s="3">
        <v>1.5998968620000002E-2</v>
      </c>
    </row>
    <row r="1111" spans="1:8" ht="15" thickBot="1" x14ac:dyDescent="0.35">
      <c r="A1111" s="3" t="s">
        <v>676</v>
      </c>
      <c r="B1111" s="3">
        <v>268.48001099999999</v>
      </c>
      <c r="C1111" s="3">
        <v>273.33999599999999</v>
      </c>
      <c r="D1111" s="3">
        <v>267.55999800000001</v>
      </c>
      <c r="E1111" s="3">
        <v>273.23998999999998</v>
      </c>
      <c r="F1111" s="3">
        <v>271.89498900000001</v>
      </c>
      <c r="G1111" s="3">
        <v>26910800</v>
      </c>
      <c r="H1111" s="3">
        <v>2.367797407E-2</v>
      </c>
    </row>
    <row r="1112" spans="1:8" ht="15" thickBot="1" x14ac:dyDescent="0.35">
      <c r="A1112" s="3" t="s">
        <v>677</v>
      </c>
      <c r="B1112" s="3">
        <v>272.52999899999998</v>
      </c>
      <c r="C1112" s="3">
        <v>274.76998900000001</v>
      </c>
      <c r="D1112" s="3">
        <v>268.92999300000002</v>
      </c>
      <c r="E1112" s="3">
        <v>271.86999500000002</v>
      </c>
      <c r="F1112" s="3">
        <v>270.531769</v>
      </c>
      <c r="G1112" s="3">
        <v>37827700</v>
      </c>
      <c r="H1112" s="3">
        <v>1.508487721E-2</v>
      </c>
    </row>
    <row r="1113" spans="1:8" ht="15" thickBot="1" x14ac:dyDescent="0.35">
      <c r="A1113" s="2">
        <v>44567</v>
      </c>
      <c r="B1113" s="3">
        <v>275.20001200000002</v>
      </c>
      <c r="C1113" s="3">
        <v>277.69000199999999</v>
      </c>
      <c r="D1113" s="3">
        <v>270.040009</v>
      </c>
      <c r="E1113" s="3">
        <v>272.42001299999998</v>
      </c>
      <c r="F1113" s="3">
        <v>271.07904100000002</v>
      </c>
      <c r="G1113" s="3">
        <v>25292200</v>
      </c>
      <c r="H1113" s="3">
        <v>9.7971342959999996E-3</v>
      </c>
    </row>
    <row r="1114" spans="1:8" ht="15" thickBot="1" x14ac:dyDescent="0.35">
      <c r="A1114" s="2">
        <v>44598</v>
      </c>
      <c r="B1114" s="3">
        <v>264.45001200000002</v>
      </c>
      <c r="C1114" s="3">
        <v>274.64999399999999</v>
      </c>
      <c r="D1114" s="3">
        <v>261.60000600000001</v>
      </c>
      <c r="E1114" s="3">
        <v>274.57998700000002</v>
      </c>
      <c r="F1114" s="3">
        <v>273.22839399999998</v>
      </c>
      <c r="G1114" s="3">
        <v>44008200</v>
      </c>
      <c r="H1114" s="3">
        <v>-3.9062498299999998E-2</v>
      </c>
    </row>
    <row r="1115" spans="1:8" ht="15" thickBot="1" x14ac:dyDescent="0.35">
      <c r="A1115" s="2">
        <v>44626</v>
      </c>
      <c r="B1115" s="3">
        <v>270.30999800000001</v>
      </c>
      <c r="C1115" s="3">
        <v>273.45001200000002</v>
      </c>
      <c r="D1115" s="3">
        <v>268.41000400000001</v>
      </c>
      <c r="E1115" s="3">
        <v>270.01998900000001</v>
      </c>
      <c r="F1115" s="3">
        <v>268.69085699999999</v>
      </c>
      <c r="G1115" s="3">
        <v>28059000</v>
      </c>
      <c r="H1115" s="3">
        <v>2.215914439E-2</v>
      </c>
    </row>
    <row r="1116" spans="1:8" ht="15" thickBot="1" x14ac:dyDescent="0.35">
      <c r="A1116" s="2">
        <v>44718</v>
      </c>
      <c r="B1116" s="3">
        <v>272.05999800000001</v>
      </c>
      <c r="C1116" s="3">
        <v>274.17999300000002</v>
      </c>
      <c r="D1116" s="3">
        <v>267.22000100000002</v>
      </c>
      <c r="E1116" s="3">
        <v>268.75</v>
      </c>
      <c r="F1116" s="3">
        <v>267.42709400000001</v>
      </c>
      <c r="G1116" s="3">
        <v>22400300</v>
      </c>
      <c r="H1116" s="3">
        <v>6.4740483630000003E-3</v>
      </c>
    </row>
    <row r="1117" spans="1:8" ht="15" thickBot="1" x14ac:dyDescent="0.35">
      <c r="A1117" s="2">
        <v>44748</v>
      </c>
      <c r="B1117" s="3">
        <v>266.64001500000001</v>
      </c>
      <c r="C1117" s="3">
        <v>273.13000499999998</v>
      </c>
      <c r="D1117" s="3">
        <v>265.94000199999999</v>
      </c>
      <c r="E1117" s="3">
        <v>272.5</v>
      </c>
      <c r="F1117" s="3">
        <v>271.158661</v>
      </c>
      <c r="G1117" s="3">
        <v>22860700</v>
      </c>
      <c r="H1117" s="3">
        <v>-1.9922013669999999E-2</v>
      </c>
    </row>
    <row r="1118" spans="1:8" ht="15" thickBot="1" x14ac:dyDescent="0.35">
      <c r="A1118" s="2">
        <v>44779</v>
      </c>
      <c r="B1118" s="3">
        <v>271.709991</v>
      </c>
      <c r="C1118" s="3">
        <v>273</v>
      </c>
      <c r="D1118" s="3">
        <v>269.60998499999999</v>
      </c>
      <c r="E1118" s="3">
        <v>270.41000400000001</v>
      </c>
      <c r="F1118" s="3">
        <v>269.07894900000002</v>
      </c>
      <c r="G1118" s="3">
        <v>17372300</v>
      </c>
      <c r="H1118" s="3">
        <v>1.9014310360000002E-2</v>
      </c>
    </row>
    <row r="1119" spans="1:8" ht="15" thickBot="1" x14ac:dyDescent="0.35">
      <c r="A1119" s="2">
        <v>44810</v>
      </c>
      <c r="B1119" s="3">
        <v>267.77999899999998</v>
      </c>
      <c r="C1119" s="3">
        <v>272.709991</v>
      </c>
      <c r="D1119" s="3">
        <v>264.63000499999998</v>
      </c>
      <c r="E1119" s="3">
        <v>264.790009</v>
      </c>
      <c r="F1119" s="3">
        <v>263.486603</v>
      </c>
      <c r="G1119" s="3">
        <v>26439700</v>
      </c>
      <c r="H1119" s="3">
        <v>-1.446392157E-2</v>
      </c>
    </row>
    <row r="1120" spans="1:8" ht="15" thickBot="1" x14ac:dyDescent="0.35">
      <c r="A1120" s="2">
        <v>44840</v>
      </c>
      <c r="B1120" s="3">
        <v>260.57998700000002</v>
      </c>
      <c r="C1120" s="3">
        <v>260.57998700000002</v>
      </c>
      <c r="D1120" s="3">
        <v>252.529999</v>
      </c>
      <c r="E1120" s="3">
        <v>252.990005</v>
      </c>
      <c r="F1120" s="3">
        <v>251.74468999999999</v>
      </c>
      <c r="G1120" s="3">
        <v>31422800</v>
      </c>
      <c r="H1120" s="3">
        <v>-2.6887788579999999E-2</v>
      </c>
    </row>
    <row r="1121" spans="1:8" ht="15" thickBot="1" x14ac:dyDescent="0.35">
      <c r="A1121" s="3" t="s">
        <v>678</v>
      </c>
      <c r="B1121" s="3">
        <v>245.11000100000001</v>
      </c>
      <c r="C1121" s="3">
        <v>249.020004</v>
      </c>
      <c r="D1121" s="3">
        <v>241.529999</v>
      </c>
      <c r="E1121" s="3">
        <v>242.259995</v>
      </c>
      <c r="F1121" s="3">
        <v>241.06748999999999</v>
      </c>
      <c r="G1121" s="3">
        <v>46135800</v>
      </c>
      <c r="H1121" s="3">
        <v>-5.9367513900000002E-2</v>
      </c>
    </row>
    <row r="1122" spans="1:8" ht="15" thickBot="1" x14ac:dyDescent="0.35">
      <c r="A1122" s="3" t="s">
        <v>679</v>
      </c>
      <c r="B1122" s="3">
        <v>243.86000100000001</v>
      </c>
      <c r="C1122" s="3">
        <v>245.740005</v>
      </c>
      <c r="D1122" s="3">
        <v>241.509995</v>
      </c>
      <c r="E1122" s="3">
        <v>244.490005</v>
      </c>
      <c r="F1122" s="3">
        <v>243.28653</v>
      </c>
      <c r="G1122" s="3">
        <v>28651500</v>
      </c>
      <c r="H1122" s="3">
        <v>-5.0997511109999996E-3</v>
      </c>
    </row>
    <row r="1123" spans="1:8" ht="15" thickBot="1" x14ac:dyDescent="0.35">
      <c r="A1123" s="3" t="s">
        <v>680</v>
      </c>
      <c r="B1123" s="3">
        <v>248.30999800000001</v>
      </c>
      <c r="C1123" s="3">
        <v>255.300003</v>
      </c>
      <c r="D1123" s="3">
        <v>246.41999799999999</v>
      </c>
      <c r="E1123" s="3">
        <v>251.759995</v>
      </c>
      <c r="F1123" s="3">
        <v>250.520737</v>
      </c>
      <c r="G1123" s="3">
        <v>33111700</v>
      </c>
      <c r="H1123" s="3">
        <v>1.8248162809999999E-2</v>
      </c>
    </row>
    <row r="1124" spans="1:8" ht="15" thickBot="1" x14ac:dyDescent="0.35">
      <c r="A1124" s="3" t="s">
        <v>681</v>
      </c>
      <c r="B1124" s="3">
        <v>245.979996</v>
      </c>
      <c r="C1124" s="3">
        <v>247.41999799999999</v>
      </c>
      <c r="D1124" s="3">
        <v>243.020004</v>
      </c>
      <c r="E1124" s="3">
        <v>244.970001</v>
      </c>
      <c r="F1124" s="3">
        <v>243.76416</v>
      </c>
      <c r="G1124" s="3">
        <v>33169200</v>
      </c>
      <c r="H1124" s="3">
        <v>-9.3834401300000002E-3</v>
      </c>
    </row>
    <row r="1125" spans="1:8" ht="15" thickBot="1" x14ac:dyDescent="0.35">
      <c r="A1125" s="3" t="s">
        <v>682</v>
      </c>
      <c r="B1125" s="3">
        <v>244.699997</v>
      </c>
      <c r="C1125" s="3">
        <v>250.5</v>
      </c>
      <c r="D1125" s="3">
        <v>244.029999</v>
      </c>
      <c r="E1125" s="3">
        <v>247.64999399999999</v>
      </c>
      <c r="F1125" s="3">
        <v>246.43095400000001</v>
      </c>
      <c r="G1125" s="3">
        <v>43084800</v>
      </c>
      <c r="H1125" s="3">
        <v>-5.203671115E-3</v>
      </c>
    </row>
    <row r="1126" spans="1:8" ht="15" thickBot="1" x14ac:dyDescent="0.35">
      <c r="A1126" s="3" t="s">
        <v>683</v>
      </c>
      <c r="B1126" s="3">
        <v>250.259995</v>
      </c>
      <c r="C1126" s="3">
        <v>254.75</v>
      </c>
      <c r="D1126" s="3">
        <v>249.509995</v>
      </c>
      <c r="E1126" s="3">
        <v>253.740005</v>
      </c>
      <c r="F1126" s="3">
        <v>252.49099699999999</v>
      </c>
      <c r="G1126" s="3">
        <v>29928300</v>
      </c>
      <c r="H1126" s="3">
        <v>2.272169215E-2</v>
      </c>
    </row>
    <row r="1127" spans="1:8" ht="15" thickBot="1" x14ac:dyDescent="0.35">
      <c r="A1127" s="3" t="s">
        <v>684</v>
      </c>
      <c r="B1127" s="3">
        <v>251.88999899999999</v>
      </c>
      <c r="C1127" s="3">
        <v>257.17001299999998</v>
      </c>
      <c r="D1127" s="3">
        <v>250.36999499999999</v>
      </c>
      <c r="E1127" s="3">
        <v>253.13000500000001</v>
      </c>
      <c r="F1127" s="3">
        <v>251.88398699999999</v>
      </c>
      <c r="G1127" s="3">
        <v>25939900</v>
      </c>
      <c r="H1127" s="3">
        <v>6.5132423580000001E-3</v>
      </c>
    </row>
    <row r="1128" spans="1:8" ht="15" thickBot="1" x14ac:dyDescent="0.35">
      <c r="A1128" s="3" t="s">
        <v>685</v>
      </c>
      <c r="B1128" s="3">
        <v>255.570007</v>
      </c>
      <c r="C1128" s="3">
        <v>259.36999500000002</v>
      </c>
      <c r="D1128" s="3">
        <v>253.63000500000001</v>
      </c>
      <c r="E1128" s="3">
        <v>258.85998499999999</v>
      </c>
      <c r="F1128" s="3">
        <v>257.58575400000001</v>
      </c>
      <c r="G1128" s="3">
        <v>25861400</v>
      </c>
      <c r="H1128" s="3">
        <v>1.4609583610000001E-2</v>
      </c>
    </row>
    <row r="1129" spans="1:8" ht="15" thickBot="1" x14ac:dyDescent="0.35">
      <c r="A1129" s="3" t="s">
        <v>686</v>
      </c>
      <c r="B1129" s="3">
        <v>261.80999800000001</v>
      </c>
      <c r="C1129" s="3">
        <v>267.98001099999999</v>
      </c>
      <c r="D1129" s="3">
        <v>261.72000100000002</v>
      </c>
      <c r="E1129" s="3">
        <v>267.70001200000002</v>
      </c>
      <c r="F1129" s="3">
        <v>266.382294</v>
      </c>
      <c r="G1129" s="3">
        <v>33923200</v>
      </c>
      <c r="H1129" s="3">
        <v>2.441597538E-2</v>
      </c>
    </row>
    <row r="1130" spans="1:8" ht="15" thickBot="1" x14ac:dyDescent="0.35">
      <c r="A1130" s="3" t="s">
        <v>687</v>
      </c>
      <c r="B1130" s="3">
        <v>268.209991</v>
      </c>
      <c r="C1130" s="3">
        <v>268.29998799999998</v>
      </c>
      <c r="D1130" s="3">
        <v>263.27999899999998</v>
      </c>
      <c r="E1130" s="3">
        <v>264.89001500000001</v>
      </c>
      <c r="F1130" s="3">
        <v>263.58612099999999</v>
      </c>
      <c r="G1130" s="3">
        <v>24615100</v>
      </c>
      <c r="H1130" s="3">
        <v>2.4445181810000001E-2</v>
      </c>
    </row>
    <row r="1131" spans="1:8" ht="15" thickBot="1" x14ac:dyDescent="0.35">
      <c r="A1131" s="3" t="s">
        <v>688</v>
      </c>
      <c r="B1131" s="3">
        <v>263.98001099999999</v>
      </c>
      <c r="C1131" s="3">
        <v>266.91000400000001</v>
      </c>
      <c r="D1131" s="3">
        <v>256.32000699999998</v>
      </c>
      <c r="E1131" s="3">
        <v>256.48001099999999</v>
      </c>
      <c r="F1131" s="3">
        <v>255.21751399999999</v>
      </c>
      <c r="G1131" s="3">
        <v>27295500</v>
      </c>
      <c r="H1131" s="3">
        <v>-1.5771150000000001E-2</v>
      </c>
    </row>
    <row r="1132" spans="1:8" ht="15" thickBot="1" x14ac:dyDescent="0.35">
      <c r="A1132" s="3" t="s">
        <v>689</v>
      </c>
      <c r="B1132" s="3">
        <v>257.58999599999999</v>
      </c>
      <c r="C1132" s="3">
        <v>261.97000100000002</v>
      </c>
      <c r="D1132" s="3">
        <v>255.759995</v>
      </c>
      <c r="E1132" s="3">
        <v>260.26001000000002</v>
      </c>
      <c r="F1132" s="3">
        <v>258.978882</v>
      </c>
      <c r="G1132" s="3">
        <v>20069800</v>
      </c>
      <c r="H1132" s="3">
        <v>-2.4206435080000002E-2</v>
      </c>
    </row>
    <row r="1133" spans="1:8" ht="15" thickBot="1" x14ac:dyDescent="0.35">
      <c r="A1133" s="3" t="s">
        <v>690</v>
      </c>
      <c r="B1133" s="3">
        <v>257.04998799999998</v>
      </c>
      <c r="C1133" s="3">
        <v>259.52999899999998</v>
      </c>
      <c r="D1133" s="3">
        <v>252.89999399999999</v>
      </c>
      <c r="E1133" s="3">
        <v>256.82998700000002</v>
      </c>
      <c r="F1133" s="3">
        <v>255.56575000000001</v>
      </c>
      <c r="G1133" s="3">
        <v>31730900</v>
      </c>
      <c r="H1133" s="3">
        <v>-2.0963857620000001E-3</v>
      </c>
    </row>
    <row r="1134" spans="1:8" ht="15" thickBot="1" x14ac:dyDescent="0.35">
      <c r="A1134" s="2">
        <v>44568</v>
      </c>
      <c r="B1134" s="3">
        <v>256.39001500000001</v>
      </c>
      <c r="C1134" s="3">
        <v>259.76998900000001</v>
      </c>
      <c r="D1134" s="3">
        <v>254.61000100000001</v>
      </c>
      <c r="E1134" s="3">
        <v>259.57998700000002</v>
      </c>
      <c r="F1134" s="3">
        <v>258.30224600000003</v>
      </c>
      <c r="G1134" s="3">
        <v>22837700</v>
      </c>
      <c r="H1134" s="3">
        <v>-2.5674889349999999E-3</v>
      </c>
    </row>
    <row r="1135" spans="1:8" ht="15" thickBot="1" x14ac:dyDescent="0.35">
      <c r="A1135" s="2">
        <v>44688</v>
      </c>
      <c r="B1135" s="3">
        <v>256.16000400000001</v>
      </c>
      <c r="C1135" s="3">
        <v>262.98001099999999</v>
      </c>
      <c r="D1135" s="3">
        <v>254.740005</v>
      </c>
      <c r="E1135" s="3">
        <v>262.85000600000001</v>
      </c>
      <c r="F1135" s="3">
        <v>261.556152</v>
      </c>
      <c r="G1135" s="3">
        <v>22941000</v>
      </c>
      <c r="H1135" s="3">
        <v>-8.971137195E-4</v>
      </c>
    </row>
    <row r="1136" spans="1:8" ht="15" thickBot="1" x14ac:dyDescent="0.35">
      <c r="A1136" s="2">
        <v>44719</v>
      </c>
      <c r="B1136" s="3">
        <v>263.75</v>
      </c>
      <c r="C1136" s="3">
        <v>267.98998999999998</v>
      </c>
      <c r="D1136" s="3">
        <v>262.39999399999999</v>
      </c>
      <c r="E1136" s="3">
        <v>266.209991</v>
      </c>
      <c r="F1136" s="3">
        <v>264.89959700000003</v>
      </c>
      <c r="G1136" s="3">
        <v>23824400</v>
      </c>
      <c r="H1136" s="3">
        <v>2.962990272E-2</v>
      </c>
    </row>
    <row r="1137" spans="1:8" ht="15" thickBot="1" x14ac:dyDescent="0.35">
      <c r="A1137" s="2">
        <v>44749</v>
      </c>
      <c r="B1137" s="3">
        <v>265.11999500000002</v>
      </c>
      <c r="C1137" s="3">
        <v>269.05999800000001</v>
      </c>
      <c r="D1137" s="3">
        <v>265.01998900000001</v>
      </c>
      <c r="E1137" s="3">
        <v>268.39999399999999</v>
      </c>
      <c r="F1137" s="3">
        <v>267.07879600000001</v>
      </c>
      <c r="G1137" s="3">
        <v>20859900</v>
      </c>
      <c r="H1137" s="3">
        <v>5.1942938389999997E-3</v>
      </c>
    </row>
    <row r="1138" spans="1:8" ht="15" thickBot="1" x14ac:dyDescent="0.35">
      <c r="A1138" s="2">
        <v>44780</v>
      </c>
      <c r="B1138" s="3">
        <v>264.790009</v>
      </c>
      <c r="C1138" s="3">
        <v>268.10000600000001</v>
      </c>
      <c r="D1138" s="3">
        <v>263.290009</v>
      </c>
      <c r="E1138" s="3">
        <v>267.66000400000001</v>
      </c>
      <c r="F1138" s="3">
        <v>266.342468</v>
      </c>
      <c r="G1138" s="3">
        <v>19658800</v>
      </c>
      <c r="H1138" s="3">
        <v>-1.24466659E-3</v>
      </c>
    </row>
    <row r="1139" spans="1:8" ht="15" thickBot="1" x14ac:dyDescent="0.35">
      <c r="A1139" s="2">
        <v>44872</v>
      </c>
      <c r="B1139" s="3">
        <v>265.64999399999999</v>
      </c>
      <c r="C1139" s="3">
        <v>266.52999899999998</v>
      </c>
      <c r="D1139" s="3">
        <v>262.17999300000002</v>
      </c>
      <c r="E1139" s="3">
        <v>264.51001000000002</v>
      </c>
      <c r="F1139" s="3">
        <v>263.20797700000003</v>
      </c>
      <c r="G1139" s="3">
        <v>19455200</v>
      </c>
      <c r="H1139" s="3">
        <v>3.2478000330000002E-3</v>
      </c>
    </row>
    <row r="1140" spans="1:8" ht="15" thickBot="1" x14ac:dyDescent="0.35">
      <c r="A1140" s="2">
        <v>44902</v>
      </c>
      <c r="B1140" s="3">
        <v>265.88000499999998</v>
      </c>
      <c r="C1140" s="3">
        <v>265.94000199999999</v>
      </c>
      <c r="D1140" s="3">
        <v>252.03999300000001</v>
      </c>
      <c r="E1140" s="3">
        <v>253.66999799999999</v>
      </c>
      <c r="F1140" s="3">
        <v>252.42132599999999</v>
      </c>
      <c r="G1140" s="3">
        <v>35868500</v>
      </c>
      <c r="H1140" s="3">
        <v>8.658422932E-4</v>
      </c>
    </row>
    <row r="1141" spans="1:8" ht="15" thickBot="1" x14ac:dyDescent="0.35">
      <c r="A1141" s="3" t="s">
        <v>691</v>
      </c>
      <c r="B1141" s="3">
        <v>250.19000199999999</v>
      </c>
      <c r="C1141" s="3">
        <v>253.550003</v>
      </c>
      <c r="D1141" s="3">
        <v>248.11000100000001</v>
      </c>
      <c r="E1141" s="3">
        <v>252.720001</v>
      </c>
      <c r="F1141" s="3">
        <v>251.47601299999999</v>
      </c>
      <c r="G1141" s="3">
        <v>29497400</v>
      </c>
      <c r="H1141" s="3">
        <v>-5.9011594350000002E-2</v>
      </c>
    </row>
    <row r="1142" spans="1:8" ht="15" thickBot="1" x14ac:dyDescent="0.35">
      <c r="A1142" s="3" t="s">
        <v>692</v>
      </c>
      <c r="B1142" s="3">
        <v>250.570007</v>
      </c>
      <c r="C1142" s="3">
        <v>255.13999899999999</v>
      </c>
      <c r="D1142" s="3">
        <v>245.94000199999999</v>
      </c>
      <c r="E1142" s="3">
        <v>254.08000200000001</v>
      </c>
      <c r="F1142" s="3">
        <v>252.82933</v>
      </c>
      <c r="G1142" s="3">
        <v>25102800</v>
      </c>
      <c r="H1142" s="3">
        <v>1.5188656500000001E-3</v>
      </c>
    </row>
    <row r="1143" spans="1:8" ht="15" thickBot="1" x14ac:dyDescent="0.35">
      <c r="A1143" s="3" t="s">
        <v>693</v>
      </c>
      <c r="B1143" s="3">
        <v>255.720001</v>
      </c>
      <c r="C1143" s="3">
        <v>260.36999500000002</v>
      </c>
      <c r="D1143" s="3">
        <v>254.770004</v>
      </c>
      <c r="E1143" s="3">
        <v>256.72000100000002</v>
      </c>
      <c r="F1143" s="3">
        <v>255.45632900000001</v>
      </c>
      <c r="G1143" s="3">
        <v>29774100</v>
      </c>
      <c r="H1143" s="3">
        <v>2.055311432E-2</v>
      </c>
    </row>
    <row r="1144" spans="1:8" ht="15" thickBot="1" x14ac:dyDescent="0.35">
      <c r="A1144" s="3" t="s">
        <v>694</v>
      </c>
      <c r="B1144" s="3">
        <v>259.75</v>
      </c>
      <c r="C1144" s="3">
        <v>260.83999599999999</v>
      </c>
      <c r="D1144" s="3">
        <v>253.300003</v>
      </c>
      <c r="E1144" s="3">
        <v>254.25</v>
      </c>
      <c r="F1144" s="3">
        <v>252.99847399999999</v>
      </c>
      <c r="G1144" s="3">
        <v>20975000</v>
      </c>
      <c r="H1144" s="3">
        <v>1.5759420400000002E-2</v>
      </c>
    </row>
    <row r="1145" spans="1:8" ht="15" thickBot="1" x14ac:dyDescent="0.35">
      <c r="A1145" s="3" t="s">
        <v>695</v>
      </c>
      <c r="B1145" s="3">
        <v>257.57998700000002</v>
      </c>
      <c r="C1145" s="3">
        <v>259.72000100000002</v>
      </c>
      <c r="D1145" s="3">
        <v>253.679993</v>
      </c>
      <c r="E1145" s="3">
        <v>259.52999899999998</v>
      </c>
      <c r="F1145" s="3">
        <v>258.25250199999999</v>
      </c>
      <c r="G1145" s="3">
        <v>25012600</v>
      </c>
      <c r="H1145" s="3">
        <v>-8.3542367660000005E-3</v>
      </c>
    </row>
    <row r="1146" spans="1:8" ht="15" thickBot="1" x14ac:dyDescent="0.35">
      <c r="A1146" s="3" t="s">
        <v>696</v>
      </c>
      <c r="B1146" s="3">
        <v>259.89999399999999</v>
      </c>
      <c r="C1146" s="3">
        <v>264.86999500000002</v>
      </c>
      <c r="D1146" s="3">
        <v>258.91000400000001</v>
      </c>
      <c r="E1146" s="3">
        <v>262.26998900000001</v>
      </c>
      <c r="F1146" s="3">
        <v>260.97900399999997</v>
      </c>
      <c r="G1146" s="3">
        <v>22788300</v>
      </c>
      <c r="H1146" s="3">
        <v>9.0069381050000008E-3</v>
      </c>
    </row>
    <row r="1147" spans="1:8" ht="15" thickBot="1" x14ac:dyDescent="0.35">
      <c r="A1147" s="3" t="s">
        <v>697</v>
      </c>
      <c r="B1147" s="3">
        <v>259.790009</v>
      </c>
      <c r="C1147" s="3">
        <v>264.89001500000001</v>
      </c>
      <c r="D1147" s="3">
        <v>257.02999899999998</v>
      </c>
      <c r="E1147" s="3">
        <v>264.83999599999999</v>
      </c>
      <c r="F1147" s="3">
        <v>263.53634599999998</v>
      </c>
      <c r="G1147" s="3">
        <v>22404700</v>
      </c>
      <c r="H1147" s="3">
        <v>-4.2318200280000001E-4</v>
      </c>
    </row>
    <row r="1148" spans="1:8" ht="15" thickBot="1" x14ac:dyDescent="0.35">
      <c r="A1148" s="3" t="s">
        <v>698</v>
      </c>
      <c r="B1148" s="3">
        <v>265.23998999999998</v>
      </c>
      <c r="C1148" s="3">
        <v>265.32998700000002</v>
      </c>
      <c r="D1148" s="3">
        <v>259.07000699999998</v>
      </c>
      <c r="E1148" s="3">
        <v>260.35998499999999</v>
      </c>
      <c r="F1148" s="3">
        <v>259.07836900000001</v>
      </c>
      <c r="G1148" s="3">
        <v>21881300</v>
      </c>
      <c r="H1148" s="3">
        <v>2.0978408760000001E-2</v>
      </c>
    </row>
    <row r="1149" spans="1:8" ht="15" thickBot="1" x14ac:dyDescent="0.35">
      <c r="A1149" s="3" t="s">
        <v>699</v>
      </c>
      <c r="B1149" s="3">
        <v>261</v>
      </c>
      <c r="C1149" s="3">
        <v>261.5</v>
      </c>
      <c r="D1149" s="3">
        <v>256.80999800000001</v>
      </c>
      <c r="E1149" s="3">
        <v>258.82998700000002</v>
      </c>
      <c r="F1149" s="3">
        <v>257.55593900000002</v>
      </c>
      <c r="G1149" s="3">
        <v>21056000</v>
      </c>
      <c r="H1149" s="3">
        <v>-1.598548545E-2</v>
      </c>
    </row>
    <row r="1150" spans="1:8" ht="15" thickBot="1" x14ac:dyDescent="0.35">
      <c r="A1150" s="3" t="s">
        <v>700</v>
      </c>
      <c r="B1150" s="3">
        <v>259.85998499999999</v>
      </c>
      <c r="C1150" s="3">
        <v>259.88000499999998</v>
      </c>
      <c r="D1150" s="3">
        <v>249.570007</v>
      </c>
      <c r="E1150" s="3">
        <v>251.89999399999999</v>
      </c>
      <c r="F1150" s="3">
        <v>250.660034</v>
      </c>
      <c r="G1150" s="3">
        <v>39348000</v>
      </c>
      <c r="H1150" s="3">
        <v>-4.3678735630000003E-3</v>
      </c>
    </row>
    <row r="1151" spans="1:8" ht="15" thickBot="1" x14ac:dyDescent="0.35">
      <c r="A1151" s="3" t="s">
        <v>701</v>
      </c>
      <c r="B1151" s="3">
        <v>261.16000400000001</v>
      </c>
      <c r="C1151" s="3">
        <v>270.04998799999998</v>
      </c>
      <c r="D1151" s="3">
        <v>258.85000600000001</v>
      </c>
      <c r="E1151" s="3">
        <v>268.73998999999998</v>
      </c>
      <c r="F1151" s="3">
        <v>267.417145</v>
      </c>
      <c r="G1151" s="3">
        <v>45994000</v>
      </c>
      <c r="H1151" s="3">
        <v>5.0027671629999998E-3</v>
      </c>
    </row>
    <row r="1152" spans="1:8" ht="15" thickBot="1" x14ac:dyDescent="0.35">
      <c r="A1152" s="3" t="s">
        <v>702</v>
      </c>
      <c r="B1152" s="3">
        <v>269.75</v>
      </c>
      <c r="C1152" s="3">
        <v>277.83999599999999</v>
      </c>
      <c r="D1152" s="3">
        <v>267.86999500000002</v>
      </c>
      <c r="E1152" s="3">
        <v>276.41000400000001</v>
      </c>
      <c r="F1152" s="3">
        <v>275.04937699999999</v>
      </c>
      <c r="G1152" s="3">
        <v>33459300</v>
      </c>
      <c r="H1152" s="3">
        <v>3.2891698070000003E-2</v>
      </c>
    </row>
    <row r="1153" spans="1:8" ht="15" thickBot="1" x14ac:dyDescent="0.35">
      <c r="A1153" s="3" t="s">
        <v>703</v>
      </c>
      <c r="B1153" s="3">
        <v>277.70001200000002</v>
      </c>
      <c r="C1153" s="3">
        <v>282</v>
      </c>
      <c r="D1153" s="3">
        <v>276.63000499999998</v>
      </c>
      <c r="E1153" s="3">
        <v>280.73998999999998</v>
      </c>
      <c r="F1153" s="3">
        <v>279.358093</v>
      </c>
      <c r="G1153" s="3">
        <v>32152800</v>
      </c>
      <c r="H1153" s="3">
        <v>2.947177757E-2</v>
      </c>
    </row>
    <row r="1154" spans="1:8" ht="15" thickBot="1" x14ac:dyDescent="0.35">
      <c r="A1154" s="2">
        <v>44569</v>
      </c>
      <c r="B1154" s="3">
        <v>277.82000699999998</v>
      </c>
      <c r="C1154" s="3">
        <v>281.27999899999998</v>
      </c>
      <c r="D1154" s="3">
        <v>275.83999599999999</v>
      </c>
      <c r="E1154" s="3">
        <v>278.01001000000002</v>
      </c>
      <c r="F1154" s="3">
        <v>276.64150999999998</v>
      </c>
      <c r="G1154" s="3">
        <v>21539600</v>
      </c>
      <c r="H1154" s="3">
        <v>4.321029702E-4</v>
      </c>
    </row>
    <row r="1155" spans="1:8" ht="15" thickBot="1" x14ac:dyDescent="0.35">
      <c r="A1155" s="2">
        <v>44600</v>
      </c>
      <c r="B1155" s="3">
        <v>276</v>
      </c>
      <c r="C1155" s="3">
        <v>277.89001500000001</v>
      </c>
      <c r="D1155" s="3">
        <v>272.38000499999998</v>
      </c>
      <c r="E1155" s="3">
        <v>274.82000699999998</v>
      </c>
      <c r="F1155" s="3">
        <v>273.46725500000002</v>
      </c>
      <c r="G1155" s="3">
        <v>22754200</v>
      </c>
      <c r="H1155" s="3">
        <v>-6.5510292779999996E-3</v>
      </c>
    </row>
    <row r="1156" spans="1:8" ht="15" thickBot="1" x14ac:dyDescent="0.35">
      <c r="A1156" s="2">
        <v>44628</v>
      </c>
      <c r="B1156" s="3">
        <v>276.76001000000002</v>
      </c>
      <c r="C1156" s="3">
        <v>283.5</v>
      </c>
      <c r="D1156" s="3">
        <v>276.60998499999999</v>
      </c>
      <c r="E1156" s="3">
        <v>282.47000100000002</v>
      </c>
      <c r="F1156" s="3">
        <v>281.07959</v>
      </c>
      <c r="G1156" s="3">
        <v>23518900</v>
      </c>
      <c r="H1156" s="3">
        <v>2.7536594199999999E-3</v>
      </c>
    </row>
    <row r="1157" spans="1:8" ht="15" thickBot="1" x14ac:dyDescent="0.35">
      <c r="A1157" s="2">
        <v>44659</v>
      </c>
      <c r="B1157" s="3">
        <v>281.79998799999998</v>
      </c>
      <c r="C1157" s="3">
        <v>283.79998799999998</v>
      </c>
      <c r="D1157" s="3">
        <v>280.17001299999998</v>
      </c>
      <c r="E1157" s="3">
        <v>283.64999399999999</v>
      </c>
      <c r="F1157" s="3">
        <v>282.25375400000001</v>
      </c>
      <c r="G1157" s="3">
        <v>18098700</v>
      </c>
      <c r="H1157" s="3">
        <v>1.821064394E-2</v>
      </c>
    </row>
    <row r="1158" spans="1:8" ht="15" thickBot="1" x14ac:dyDescent="0.35">
      <c r="A1158" s="2">
        <v>44689</v>
      </c>
      <c r="B1158" s="3">
        <v>279.14999399999999</v>
      </c>
      <c r="C1158" s="3">
        <v>283.64999399999999</v>
      </c>
      <c r="D1158" s="3">
        <v>278.67999300000002</v>
      </c>
      <c r="E1158" s="3">
        <v>282.91000400000001</v>
      </c>
      <c r="F1158" s="3">
        <v>281.51739500000002</v>
      </c>
      <c r="G1158" s="3">
        <v>16774600</v>
      </c>
      <c r="H1158" s="3">
        <v>-9.4038116139999999E-3</v>
      </c>
    </row>
    <row r="1159" spans="1:8" ht="15" thickBot="1" x14ac:dyDescent="0.35">
      <c r="A1159" s="2">
        <v>44781</v>
      </c>
      <c r="B1159" s="3">
        <v>284.04998799999998</v>
      </c>
      <c r="C1159" s="3">
        <v>285.92001299999998</v>
      </c>
      <c r="D1159" s="3">
        <v>279.32000699999998</v>
      </c>
      <c r="E1159" s="3">
        <v>280.32000699999998</v>
      </c>
      <c r="F1159" s="3">
        <v>278.940155</v>
      </c>
      <c r="G1159" s="3">
        <v>18739200</v>
      </c>
      <c r="H1159" s="3">
        <v>1.755326565E-2</v>
      </c>
    </row>
    <row r="1160" spans="1:8" ht="15" thickBot="1" x14ac:dyDescent="0.35">
      <c r="A1160" s="2">
        <v>44812</v>
      </c>
      <c r="B1160" s="3">
        <v>279.64001500000001</v>
      </c>
      <c r="C1160" s="3">
        <v>283.07998700000002</v>
      </c>
      <c r="D1160" s="3">
        <v>277.60998499999999</v>
      </c>
      <c r="E1160" s="3">
        <v>282.29998799999998</v>
      </c>
      <c r="F1160" s="3">
        <v>280.91039999999998</v>
      </c>
      <c r="G1160" s="3">
        <v>23405200</v>
      </c>
      <c r="H1160" s="3">
        <v>-1.552534126E-2</v>
      </c>
    </row>
    <row r="1161" spans="1:8" ht="15" thickBot="1" x14ac:dyDescent="0.35">
      <c r="A1161" s="2">
        <v>44842</v>
      </c>
      <c r="B1161" s="3">
        <v>288.17001299999998</v>
      </c>
      <c r="C1161" s="3">
        <v>289.80999800000001</v>
      </c>
      <c r="D1161" s="3">
        <v>286.94000199999999</v>
      </c>
      <c r="E1161" s="3">
        <v>289.16000400000001</v>
      </c>
      <c r="F1161" s="3">
        <v>287.73663299999998</v>
      </c>
      <c r="G1161" s="3">
        <v>24687800</v>
      </c>
      <c r="H1161" s="3">
        <v>3.0503495719999999E-2</v>
      </c>
    </row>
    <row r="1162" spans="1:8" ht="15" thickBot="1" x14ac:dyDescent="0.35">
      <c r="A1162" s="2">
        <v>44873</v>
      </c>
      <c r="B1162" s="3">
        <v>290.85000600000001</v>
      </c>
      <c r="C1162" s="3">
        <v>291.209991</v>
      </c>
      <c r="D1162" s="3">
        <v>286.51001000000002</v>
      </c>
      <c r="E1162" s="3">
        <v>287.01998900000001</v>
      </c>
      <c r="F1162" s="3">
        <v>285.607147</v>
      </c>
      <c r="G1162" s="3">
        <v>20065900</v>
      </c>
      <c r="H1162" s="3">
        <v>9.3000412230000006E-3</v>
      </c>
    </row>
    <row r="1163" spans="1:8" ht="15" thickBot="1" x14ac:dyDescent="0.35">
      <c r="A1163" s="2">
        <v>44903</v>
      </c>
      <c r="B1163" s="3">
        <v>288.48001099999999</v>
      </c>
      <c r="C1163" s="3">
        <v>291.91000400000001</v>
      </c>
      <c r="D1163" s="3">
        <v>286.94000199999999</v>
      </c>
      <c r="E1163" s="3">
        <v>291.91000400000001</v>
      </c>
      <c r="F1163" s="3">
        <v>290.47311400000001</v>
      </c>
      <c r="G1163" s="3">
        <v>22619700</v>
      </c>
      <c r="H1163" s="3">
        <v>-8.1485128109999999E-3</v>
      </c>
    </row>
    <row r="1164" spans="1:8" ht="15" thickBot="1" x14ac:dyDescent="0.35">
      <c r="A1164" s="3" t="s">
        <v>704</v>
      </c>
      <c r="B1164" s="3">
        <v>291</v>
      </c>
      <c r="C1164" s="3">
        <v>294.17999300000002</v>
      </c>
      <c r="D1164" s="3">
        <v>290.10998499999999</v>
      </c>
      <c r="E1164" s="3">
        <v>293.47000100000002</v>
      </c>
      <c r="F1164" s="3">
        <v>292.02542099999999</v>
      </c>
      <c r="G1164" s="3">
        <v>18085700</v>
      </c>
      <c r="H1164" s="3">
        <v>8.7354024679999996E-3</v>
      </c>
    </row>
    <row r="1165" spans="1:8" ht="15" thickBot="1" x14ac:dyDescent="0.35">
      <c r="A1165" s="3" t="s">
        <v>705</v>
      </c>
      <c r="B1165" s="3">
        <v>291.98998999999998</v>
      </c>
      <c r="C1165" s="3">
        <v>294.040009</v>
      </c>
      <c r="D1165" s="3">
        <v>290.42001299999998</v>
      </c>
      <c r="E1165" s="3">
        <v>292.709991</v>
      </c>
      <c r="F1165" s="3">
        <v>291.26916499999999</v>
      </c>
      <c r="G1165" s="3">
        <v>18102900</v>
      </c>
      <c r="H1165" s="3">
        <v>3.4020274909999999E-3</v>
      </c>
    </row>
    <row r="1166" spans="1:8" ht="15" thickBot="1" x14ac:dyDescent="0.35">
      <c r="A1166" s="3" t="s">
        <v>706</v>
      </c>
      <c r="B1166" s="3">
        <v>289.73998999999998</v>
      </c>
      <c r="C1166" s="3">
        <v>293.35000600000001</v>
      </c>
      <c r="D1166" s="3">
        <v>289.47000100000002</v>
      </c>
      <c r="E1166" s="3">
        <v>291.32000699999998</v>
      </c>
      <c r="F1166" s="3">
        <v>290.50134300000002</v>
      </c>
      <c r="G1166" s="3">
        <v>18253400</v>
      </c>
      <c r="H1166" s="3">
        <v>-7.7057436109999999E-3</v>
      </c>
    </row>
    <row r="1167" spans="1:8" ht="15" thickBot="1" x14ac:dyDescent="0.35">
      <c r="A1167" s="3" t="s">
        <v>707</v>
      </c>
      <c r="B1167" s="3">
        <v>290.19000199999999</v>
      </c>
      <c r="C1167" s="3">
        <v>291.91000400000001</v>
      </c>
      <c r="D1167" s="3">
        <v>289.07998700000002</v>
      </c>
      <c r="E1167" s="3">
        <v>290.17001299999998</v>
      </c>
      <c r="F1167" s="3">
        <v>289.35455300000001</v>
      </c>
      <c r="G1167" s="3">
        <v>17186200</v>
      </c>
      <c r="H1167" s="3">
        <v>1.553158057E-3</v>
      </c>
    </row>
    <row r="1168" spans="1:8" ht="15" thickBot="1" x14ac:dyDescent="0.35">
      <c r="A1168" s="3" t="s">
        <v>708</v>
      </c>
      <c r="B1168" s="3">
        <v>288.89999399999999</v>
      </c>
      <c r="C1168" s="3">
        <v>289.25</v>
      </c>
      <c r="D1168" s="3">
        <v>285.55999800000001</v>
      </c>
      <c r="E1168" s="3">
        <v>286.14999399999999</v>
      </c>
      <c r="F1168" s="3">
        <v>285.34585600000003</v>
      </c>
      <c r="G1168" s="3">
        <v>20570000</v>
      </c>
      <c r="H1168" s="3">
        <v>-4.4453909200000002E-3</v>
      </c>
    </row>
    <row r="1169" spans="1:8" ht="15" thickBot="1" x14ac:dyDescent="0.35">
      <c r="A1169" s="3" t="s">
        <v>709</v>
      </c>
      <c r="B1169" s="3">
        <v>282.07998700000002</v>
      </c>
      <c r="C1169" s="3">
        <v>282.459991</v>
      </c>
      <c r="D1169" s="3">
        <v>277.22000100000002</v>
      </c>
      <c r="E1169" s="3">
        <v>277.75</v>
      </c>
      <c r="F1169" s="3">
        <v>276.96945199999999</v>
      </c>
      <c r="G1169" s="3">
        <v>25061100</v>
      </c>
      <c r="H1169" s="3">
        <v>-2.3606809069999998E-2</v>
      </c>
    </row>
    <row r="1170" spans="1:8" ht="15" thickBot="1" x14ac:dyDescent="0.35">
      <c r="A1170" s="3" t="s">
        <v>710</v>
      </c>
      <c r="B1170" s="3">
        <v>276.44000199999999</v>
      </c>
      <c r="C1170" s="3">
        <v>278.85998499999999</v>
      </c>
      <c r="D1170" s="3">
        <v>275.39999399999999</v>
      </c>
      <c r="E1170" s="3">
        <v>276.44000199999999</v>
      </c>
      <c r="F1170" s="3">
        <v>275.66314699999998</v>
      </c>
      <c r="G1170" s="3">
        <v>17527400</v>
      </c>
      <c r="H1170" s="3">
        <v>-1.99942756E-2</v>
      </c>
    </row>
    <row r="1171" spans="1:8" ht="15" thickBot="1" x14ac:dyDescent="0.35">
      <c r="A1171" s="3" t="s">
        <v>711</v>
      </c>
      <c r="B1171" s="3">
        <v>275.41000400000001</v>
      </c>
      <c r="C1171" s="3">
        <v>277.23001099999999</v>
      </c>
      <c r="D1171" s="3">
        <v>275.10998499999999</v>
      </c>
      <c r="E1171" s="3">
        <v>275.790009</v>
      </c>
      <c r="F1171" s="3">
        <v>275.01498400000003</v>
      </c>
      <c r="G1171" s="3">
        <v>18137000</v>
      </c>
      <c r="H1171" s="3">
        <v>-3.7259368849999999E-3</v>
      </c>
    </row>
    <row r="1172" spans="1:8" ht="15" thickBot="1" x14ac:dyDescent="0.35">
      <c r="A1172" s="3" t="s">
        <v>712</v>
      </c>
      <c r="B1172" s="3">
        <v>277.32998700000002</v>
      </c>
      <c r="C1172" s="3">
        <v>279.01998900000001</v>
      </c>
      <c r="D1172" s="3">
        <v>274.51998900000001</v>
      </c>
      <c r="E1172" s="3">
        <v>278.85000600000001</v>
      </c>
      <c r="F1172" s="3">
        <v>278.06637599999999</v>
      </c>
      <c r="G1172" s="3">
        <v>16583400</v>
      </c>
      <c r="H1172" s="3">
        <v>6.9713625940000003E-3</v>
      </c>
    </row>
    <row r="1173" spans="1:8" ht="15" thickBot="1" x14ac:dyDescent="0.35">
      <c r="A1173" s="3" t="s">
        <v>713</v>
      </c>
      <c r="B1173" s="3">
        <v>279.07998700000002</v>
      </c>
      <c r="C1173" s="3">
        <v>280.33999599999999</v>
      </c>
      <c r="D1173" s="3">
        <v>267.98001099999999</v>
      </c>
      <c r="E1173" s="3">
        <v>268.08999599999999</v>
      </c>
      <c r="F1173" s="3">
        <v>267.33660900000001</v>
      </c>
      <c r="G1173" s="3">
        <v>27549300</v>
      </c>
      <c r="H1173" s="3">
        <v>6.3101722930000003E-3</v>
      </c>
    </row>
    <row r="1174" spans="1:8" ht="15" thickBot="1" x14ac:dyDescent="0.35">
      <c r="A1174" s="3" t="s">
        <v>714</v>
      </c>
      <c r="B1174" s="3">
        <v>265.85000600000001</v>
      </c>
      <c r="C1174" s="3">
        <v>267.39999399999999</v>
      </c>
      <c r="D1174" s="3">
        <v>263.85000600000001</v>
      </c>
      <c r="E1174" s="3">
        <v>265.23001099999999</v>
      </c>
      <c r="F1174" s="3">
        <v>264.48464999999999</v>
      </c>
      <c r="G1174" s="3">
        <v>20338500</v>
      </c>
      <c r="H1174" s="3">
        <v>-4.7405695919999997E-2</v>
      </c>
    </row>
    <row r="1175" spans="1:8" ht="15" thickBot="1" x14ac:dyDescent="0.35">
      <c r="A1175" s="3" t="s">
        <v>715</v>
      </c>
      <c r="B1175" s="3">
        <v>266.67001299999998</v>
      </c>
      <c r="C1175" s="3">
        <v>267.04998799999998</v>
      </c>
      <c r="D1175" s="3">
        <v>260.66000400000001</v>
      </c>
      <c r="E1175" s="3">
        <v>262.97000100000002</v>
      </c>
      <c r="F1175" s="3">
        <v>262.23098800000002</v>
      </c>
      <c r="G1175" s="3">
        <v>22767100</v>
      </c>
      <c r="H1175" s="3">
        <v>3.0844723769999998E-3</v>
      </c>
    </row>
    <row r="1176" spans="1:8" ht="15" thickBot="1" x14ac:dyDescent="0.35">
      <c r="A1176" s="3" t="s">
        <v>716</v>
      </c>
      <c r="B1176" s="3">
        <v>265.39001500000001</v>
      </c>
      <c r="C1176" s="3">
        <v>267.10998499999999</v>
      </c>
      <c r="D1176" s="3">
        <v>261.32998700000002</v>
      </c>
      <c r="E1176" s="3">
        <v>261.47000100000002</v>
      </c>
      <c r="F1176" s="3">
        <v>260.73519900000002</v>
      </c>
      <c r="G1176" s="3">
        <v>24791800</v>
      </c>
      <c r="H1176" s="3">
        <v>-4.799932267E-3</v>
      </c>
    </row>
    <row r="1177" spans="1:8" ht="15" thickBot="1" x14ac:dyDescent="0.35">
      <c r="A1177" s="2">
        <v>44570</v>
      </c>
      <c r="B1177" s="3">
        <v>258.86999500000002</v>
      </c>
      <c r="C1177" s="3">
        <v>260.89001500000001</v>
      </c>
      <c r="D1177" s="3">
        <v>255.41000399999999</v>
      </c>
      <c r="E1177" s="3">
        <v>260.39999399999999</v>
      </c>
      <c r="F1177" s="3">
        <v>259.66821299999998</v>
      </c>
      <c r="G1177" s="3">
        <v>23263400</v>
      </c>
      <c r="H1177" s="3">
        <v>-2.4567691440000001E-2</v>
      </c>
    </row>
    <row r="1178" spans="1:8" ht="15" thickBot="1" x14ac:dyDescent="0.35">
      <c r="A1178" s="2">
        <v>44601</v>
      </c>
      <c r="B1178" s="3">
        <v>261.70001200000002</v>
      </c>
      <c r="C1178" s="3">
        <v>264.73998999999998</v>
      </c>
      <c r="D1178" s="3">
        <v>254.470001</v>
      </c>
      <c r="E1178" s="3">
        <v>256.05999800000001</v>
      </c>
      <c r="F1178" s="3">
        <v>255.340408</v>
      </c>
      <c r="G1178" s="3">
        <v>22855400</v>
      </c>
      <c r="H1178" s="3">
        <v>1.0932193979999999E-2</v>
      </c>
    </row>
    <row r="1179" spans="1:8" ht="15" thickBot="1" x14ac:dyDescent="0.35">
      <c r="A1179" s="2">
        <v>44721</v>
      </c>
      <c r="B1179" s="3">
        <v>256.20001200000002</v>
      </c>
      <c r="C1179" s="3">
        <v>257.82998700000002</v>
      </c>
      <c r="D1179" s="3">
        <v>251.94000199999999</v>
      </c>
      <c r="E1179" s="3">
        <v>253.25</v>
      </c>
      <c r="F1179" s="3">
        <v>252.53829999999999</v>
      </c>
      <c r="G1179" s="3">
        <v>21328200</v>
      </c>
      <c r="H1179" s="3">
        <v>-2.1016430060000001E-2</v>
      </c>
    </row>
    <row r="1180" spans="1:8" ht="15" thickBot="1" x14ac:dyDescent="0.35">
      <c r="A1180" s="2">
        <v>44751</v>
      </c>
      <c r="B1180" s="3">
        <v>254.699997</v>
      </c>
      <c r="C1180" s="3">
        <v>258.82998700000002</v>
      </c>
      <c r="D1180" s="3">
        <v>253.220001</v>
      </c>
      <c r="E1180" s="3">
        <v>258.08999599999999</v>
      </c>
      <c r="F1180" s="3">
        <v>257.36471599999999</v>
      </c>
      <c r="G1180" s="3">
        <v>24126700</v>
      </c>
      <c r="H1180" s="3">
        <v>-5.854859211E-3</v>
      </c>
    </row>
    <row r="1181" spans="1:8" ht="15" thickBot="1" x14ac:dyDescent="0.35">
      <c r="A1181" s="2">
        <v>44782</v>
      </c>
      <c r="B1181" s="3">
        <v>257.51001000000002</v>
      </c>
      <c r="C1181" s="3">
        <v>260.42999300000002</v>
      </c>
      <c r="D1181" s="3">
        <v>254.78999300000001</v>
      </c>
      <c r="E1181" s="3">
        <v>258.51998900000001</v>
      </c>
      <c r="F1181" s="3">
        <v>257.79348800000002</v>
      </c>
      <c r="G1181" s="3">
        <v>20319900</v>
      </c>
      <c r="H1181" s="3">
        <v>1.103263853E-2</v>
      </c>
    </row>
    <row r="1182" spans="1:8" ht="15" thickBot="1" x14ac:dyDescent="0.35">
      <c r="A1182" s="2">
        <v>44813</v>
      </c>
      <c r="B1182" s="3">
        <v>260.5</v>
      </c>
      <c r="C1182" s="3">
        <v>265.23001099999999</v>
      </c>
      <c r="D1182" s="3">
        <v>260.290009</v>
      </c>
      <c r="E1182" s="3">
        <v>264.459991</v>
      </c>
      <c r="F1182" s="3">
        <v>263.71679699999999</v>
      </c>
      <c r="G1182" s="3">
        <v>22084700</v>
      </c>
      <c r="H1182" s="3">
        <v>1.1611160279999999E-2</v>
      </c>
    </row>
    <row r="1183" spans="1:8" ht="15" thickBot="1" x14ac:dyDescent="0.35">
      <c r="A1183" s="2">
        <v>44904</v>
      </c>
      <c r="B1183" s="3">
        <v>265.77999899999998</v>
      </c>
      <c r="C1183" s="3">
        <v>267.45001200000002</v>
      </c>
      <c r="D1183" s="3">
        <v>265.16000400000001</v>
      </c>
      <c r="E1183" s="3">
        <v>266.64999399999999</v>
      </c>
      <c r="F1183" s="3">
        <v>265.90063500000002</v>
      </c>
      <c r="G1183" s="3">
        <v>18747700</v>
      </c>
      <c r="H1183" s="3">
        <v>2.0268710169999999E-2</v>
      </c>
    </row>
    <row r="1184" spans="1:8" ht="15" thickBot="1" x14ac:dyDescent="0.35">
      <c r="A1184" s="3" t="s">
        <v>717</v>
      </c>
      <c r="B1184" s="3">
        <v>258.83999599999999</v>
      </c>
      <c r="C1184" s="3">
        <v>260.39999399999999</v>
      </c>
      <c r="D1184" s="3">
        <v>251.58999600000001</v>
      </c>
      <c r="E1184" s="3">
        <v>251.990005</v>
      </c>
      <c r="F1184" s="3">
        <v>251.28185999999999</v>
      </c>
      <c r="G1184" s="3">
        <v>33353300</v>
      </c>
      <c r="H1184" s="3">
        <v>-2.6111833189999999E-2</v>
      </c>
    </row>
    <row r="1185" spans="1:8" ht="15" thickBot="1" x14ac:dyDescent="0.35">
      <c r="A1185" s="3" t="s">
        <v>718</v>
      </c>
      <c r="B1185" s="3">
        <v>253.529999</v>
      </c>
      <c r="C1185" s="3">
        <v>254.229996</v>
      </c>
      <c r="D1185" s="3">
        <v>249.86000100000001</v>
      </c>
      <c r="E1185" s="3">
        <v>252.220001</v>
      </c>
      <c r="F1185" s="3">
        <v>251.5112</v>
      </c>
      <c r="G1185" s="3">
        <v>23913000</v>
      </c>
      <c r="H1185" s="3">
        <v>-2.0514592339999999E-2</v>
      </c>
    </row>
    <row r="1186" spans="1:8" ht="15" thickBot="1" x14ac:dyDescent="0.35">
      <c r="A1186" s="3" t="s">
        <v>719</v>
      </c>
      <c r="B1186" s="3">
        <v>249.770004</v>
      </c>
      <c r="C1186" s="3">
        <v>251.39999399999999</v>
      </c>
      <c r="D1186" s="3">
        <v>244.020004</v>
      </c>
      <c r="E1186" s="3">
        <v>245.38000500000001</v>
      </c>
      <c r="F1186" s="3">
        <v>244.69042999999999</v>
      </c>
      <c r="G1186" s="3">
        <v>31530900</v>
      </c>
      <c r="H1186" s="3">
        <v>-1.483057238E-2</v>
      </c>
    </row>
    <row r="1187" spans="1:8" ht="15" thickBot="1" x14ac:dyDescent="0.35">
      <c r="A1187" s="3" t="s">
        <v>720</v>
      </c>
      <c r="B1187" s="3">
        <v>244.259995</v>
      </c>
      <c r="C1187" s="3">
        <v>245.300003</v>
      </c>
      <c r="D1187" s="3">
        <v>242.05999800000001</v>
      </c>
      <c r="E1187" s="3">
        <v>244.740005</v>
      </c>
      <c r="F1187" s="3">
        <v>244.05223100000001</v>
      </c>
      <c r="G1187" s="3">
        <v>39791800</v>
      </c>
      <c r="H1187" s="3">
        <v>-2.2060331150000001E-2</v>
      </c>
    </row>
    <row r="1188" spans="1:8" ht="15" thickBot="1" x14ac:dyDescent="0.35">
      <c r="A1188" s="3" t="s">
        <v>721</v>
      </c>
      <c r="B1188" s="3">
        <v>242.470001</v>
      </c>
      <c r="C1188" s="3">
        <v>245.13999899999999</v>
      </c>
      <c r="D1188" s="3">
        <v>240.85000600000001</v>
      </c>
      <c r="E1188" s="3">
        <v>244.520004</v>
      </c>
      <c r="F1188" s="3">
        <v>243.83284</v>
      </c>
      <c r="G1188" s="3">
        <v>26826900</v>
      </c>
      <c r="H1188" s="3">
        <v>-7.3282323619999999E-3</v>
      </c>
    </row>
    <row r="1189" spans="1:8" ht="15" thickBot="1" x14ac:dyDescent="0.35">
      <c r="A1189" s="3" t="s">
        <v>722</v>
      </c>
      <c r="B1189" s="3">
        <v>242.070007</v>
      </c>
      <c r="C1189" s="3">
        <v>243.509995</v>
      </c>
      <c r="D1189" s="3">
        <v>239.63999899999999</v>
      </c>
      <c r="E1189" s="3">
        <v>242.449997</v>
      </c>
      <c r="F1189" s="3">
        <v>241.76866100000001</v>
      </c>
      <c r="G1189" s="3">
        <v>26660300</v>
      </c>
      <c r="H1189" s="3">
        <v>-1.649663869E-3</v>
      </c>
    </row>
    <row r="1190" spans="1:8" ht="15" thickBot="1" x14ac:dyDescent="0.35">
      <c r="A1190" s="3" t="s">
        <v>723</v>
      </c>
      <c r="B1190" s="3">
        <v>244.270004</v>
      </c>
      <c r="C1190" s="3">
        <v>247.66000399999999</v>
      </c>
      <c r="D1190" s="3">
        <v>238.89999399999999</v>
      </c>
      <c r="E1190" s="3">
        <v>238.949997</v>
      </c>
      <c r="F1190" s="3">
        <v>238.27848800000001</v>
      </c>
      <c r="G1190" s="3">
        <v>28625600</v>
      </c>
      <c r="H1190" s="3">
        <v>9.0882675940000008E-3</v>
      </c>
    </row>
    <row r="1191" spans="1:8" ht="15" thickBot="1" x14ac:dyDescent="0.35">
      <c r="A1191" s="3" t="s">
        <v>724</v>
      </c>
      <c r="B1191" s="3">
        <v>237.86999499999999</v>
      </c>
      <c r="C1191" s="3">
        <v>243.86000100000001</v>
      </c>
      <c r="D1191" s="3">
        <v>237.570007</v>
      </c>
      <c r="E1191" s="3">
        <v>240.979996</v>
      </c>
      <c r="F1191" s="3">
        <v>240.30278000000001</v>
      </c>
      <c r="G1191" s="3">
        <v>31061200</v>
      </c>
      <c r="H1191" s="3">
        <v>-2.6200552240000001E-2</v>
      </c>
    </row>
    <row r="1192" spans="1:8" ht="15" thickBot="1" x14ac:dyDescent="0.35">
      <c r="A1192" s="3" t="s">
        <v>725</v>
      </c>
      <c r="B1192" s="3">
        <v>239.53999300000001</v>
      </c>
      <c r="C1192" s="3">
        <v>241.13000500000001</v>
      </c>
      <c r="D1192" s="3">
        <v>235.199997</v>
      </c>
      <c r="E1192" s="3">
        <v>237.91999799999999</v>
      </c>
      <c r="F1192" s="3">
        <v>237.25138899999999</v>
      </c>
      <c r="G1192" s="3">
        <v>34176000</v>
      </c>
      <c r="H1192" s="3">
        <v>7.0206332670000003E-3</v>
      </c>
    </row>
    <row r="1193" spans="1:8" ht="15" thickBot="1" x14ac:dyDescent="0.35">
      <c r="A1193" s="3" t="s">
        <v>726</v>
      </c>
      <c r="B1193" s="3">
        <v>237.050003</v>
      </c>
      <c r="C1193" s="3">
        <v>241.449997</v>
      </c>
      <c r="D1193" s="3">
        <v>236.89999399999999</v>
      </c>
      <c r="E1193" s="3">
        <v>237.449997</v>
      </c>
      <c r="F1193" s="3">
        <v>236.78270000000001</v>
      </c>
      <c r="G1193" s="3">
        <v>27694200</v>
      </c>
      <c r="H1193" s="3">
        <v>-1.039488216E-2</v>
      </c>
    </row>
    <row r="1194" spans="1:8" ht="15" thickBot="1" x14ac:dyDescent="0.35">
      <c r="A1194" s="3" t="s">
        <v>727</v>
      </c>
      <c r="B1194" s="3">
        <v>239.979996</v>
      </c>
      <c r="C1194" s="3">
        <v>241.800003</v>
      </c>
      <c r="D1194" s="3">
        <v>234.5</v>
      </c>
      <c r="E1194" s="3">
        <v>236.41000399999999</v>
      </c>
      <c r="F1194" s="3">
        <v>235.74563599999999</v>
      </c>
      <c r="G1194" s="3">
        <v>27018700</v>
      </c>
      <c r="H1194" s="3">
        <v>1.2360231859999999E-2</v>
      </c>
    </row>
    <row r="1195" spans="1:8" ht="15" thickBot="1" x14ac:dyDescent="0.35">
      <c r="A1195" s="3" t="s">
        <v>728</v>
      </c>
      <c r="B1195" s="3">
        <v>236.80999800000001</v>
      </c>
      <c r="C1195" s="3">
        <v>242.33000200000001</v>
      </c>
      <c r="D1195" s="3">
        <v>234.729996</v>
      </c>
      <c r="E1195" s="3">
        <v>241.070007</v>
      </c>
      <c r="F1195" s="3">
        <v>240.39254800000001</v>
      </c>
      <c r="G1195" s="3">
        <v>29029700</v>
      </c>
      <c r="H1195" s="3">
        <v>-1.3209426010000001E-2</v>
      </c>
    </row>
    <row r="1196" spans="1:8" ht="15" thickBot="1" x14ac:dyDescent="0.35">
      <c r="A1196" s="3" t="s">
        <v>729</v>
      </c>
      <c r="B1196" s="3">
        <v>238.88999899999999</v>
      </c>
      <c r="C1196" s="3">
        <v>239.949997</v>
      </c>
      <c r="D1196" s="3">
        <v>234.41000399999999</v>
      </c>
      <c r="E1196" s="3">
        <v>237.5</v>
      </c>
      <c r="F1196" s="3">
        <v>236.83256499999999</v>
      </c>
      <c r="G1196" s="3">
        <v>27484200</v>
      </c>
      <c r="H1196" s="3">
        <v>8.7834171599999993E-3</v>
      </c>
    </row>
    <row r="1197" spans="1:8" ht="15" thickBot="1" x14ac:dyDescent="0.35">
      <c r="A1197" s="3" t="s">
        <v>730</v>
      </c>
      <c r="B1197" s="3">
        <v>238.28999300000001</v>
      </c>
      <c r="C1197" s="3">
        <v>240.53999300000001</v>
      </c>
      <c r="D1197" s="3">
        <v>232.729996</v>
      </c>
      <c r="E1197" s="3">
        <v>232.89999399999999</v>
      </c>
      <c r="F1197" s="3">
        <v>232.24548300000001</v>
      </c>
      <c r="G1197" s="3">
        <v>35694800</v>
      </c>
      <c r="H1197" s="3">
        <v>-2.5116413520000001E-3</v>
      </c>
    </row>
    <row r="1198" spans="1:8" ht="15" thickBot="1" x14ac:dyDescent="0.35">
      <c r="A1198" s="2">
        <v>44630</v>
      </c>
      <c r="B1198" s="3">
        <v>235.41000399999999</v>
      </c>
      <c r="C1198" s="3">
        <v>241.61000100000001</v>
      </c>
      <c r="D1198" s="3">
        <v>234.66000399999999</v>
      </c>
      <c r="E1198" s="3">
        <v>240.740005</v>
      </c>
      <c r="F1198" s="3">
        <v>240.06346099999999</v>
      </c>
      <c r="G1198" s="3">
        <v>28880400</v>
      </c>
      <c r="H1198" s="3">
        <v>-1.208606775E-2</v>
      </c>
    </row>
    <row r="1199" spans="1:8" ht="15" thickBot="1" x14ac:dyDescent="0.35">
      <c r="A1199" s="2">
        <v>44661</v>
      </c>
      <c r="B1199" s="3">
        <v>245.08999600000001</v>
      </c>
      <c r="C1199" s="3">
        <v>250.36000100000001</v>
      </c>
      <c r="D1199" s="3">
        <v>244.979996</v>
      </c>
      <c r="E1199" s="3">
        <v>248.88000500000001</v>
      </c>
      <c r="F1199" s="3">
        <v>248.180588</v>
      </c>
      <c r="G1199" s="3">
        <v>34888400</v>
      </c>
      <c r="H1199" s="3">
        <v>4.1119713840000002E-2</v>
      </c>
    </row>
    <row r="1200" spans="1:8" ht="15" thickBot="1" x14ac:dyDescent="0.35">
      <c r="A1200" s="2">
        <v>44691</v>
      </c>
      <c r="B1200" s="3">
        <v>245.990005</v>
      </c>
      <c r="C1200" s="3">
        <v>250.58000200000001</v>
      </c>
      <c r="D1200" s="3">
        <v>244.10000600000001</v>
      </c>
      <c r="E1200" s="3">
        <v>249.199997</v>
      </c>
      <c r="F1200" s="3">
        <v>248.49968000000001</v>
      </c>
      <c r="G1200" s="3">
        <v>20347100</v>
      </c>
      <c r="H1200" s="3">
        <v>3.6721572270000001E-3</v>
      </c>
    </row>
    <row r="1201" spans="1:8" ht="15" thickBot="1" x14ac:dyDescent="0.35">
      <c r="A1201" s="2">
        <v>44722</v>
      </c>
      <c r="B1201" s="3">
        <v>247.929993</v>
      </c>
      <c r="C1201" s="3">
        <v>250.33999600000001</v>
      </c>
      <c r="D1201" s="3">
        <v>246.08000200000001</v>
      </c>
      <c r="E1201" s="3">
        <v>246.78999300000001</v>
      </c>
      <c r="F1201" s="3">
        <v>246.096451</v>
      </c>
      <c r="G1201" s="3">
        <v>20239900</v>
      </c>
      <c r="H1201" s="3">
        <v>7.8864505079999994E-3</v>
      </c>
    </row>
    <row r="1202" spans="1:8" ht="15" thickBot="1" x14ac:dyDescent="0.35">
      <c r="A1202" s="2">
        <v>44752</v>
      </c>
      <c r="B1202" s="3">
        <v>240.89999399999999</v>
      </c>
      <c r="C1202" s="3">
        <v>241.320007</v>
      </c>
      <c r="D1202" s="3">
        <v>233.16999799999999</v>
      </c>
      <c r="E1202" s="3">
        <v>234.240005</v>
      </c>
      <c r="F1202" s="3">
        <v>233.58174099999999</v>
      </c>
      <c r="G1202" s="3">
        <v>37769600</v>
      </c>
      <c r="H1202" s="3">
        <v>-2.8354774329999999E-2</v>
      </c>
    </row>
    <row r="1203" spans="1:8" ht="15" thickBot="1" x14ac:dyDescent="0.35">
      <c r="A1203" s="2">
        <v>44844</v>
      </c>
      <c r="B1203" s="3">
        <v>233.050003</v>
      </c>
      <c r="C1203" s="3">
        <v>234.55999800000001</v>
      </c>
      <c r="D1203" s="3">
        <v>226.729996</v>
      </c>
      <c r="E1203" s="3">
        <v>229.25</v>
      </c>
      <c r="F1203" s="3">
        <v>228.60575900000001</v>
      </c>
      <c r="G1203" s="3">
        <v>29743600</v>
      </c>
      <c r="H1203" s="3">
        <v>-3.2586098780000003E-2</v>
      </c>
    </row>
    <row r="1204" spans="1:8" ht="15" thickBot="1" x14ac:dyDescent="0.35">
      <c r="A1204" s="2">
        <v>44875</v>
      </c>
      <c r="B1204" s="3">
        <v>227.61999499999999</v>
      </c>
      <c r="C1204" s="3">
        <v>229.05999800000001</v>
      </c>
      <c r="D1204" s="3">
        <v>224.11000100000001</v>
      </c>
      <c r="E1204" s="3">
        <v>225.41000399999999</v>
      </c>
      <c r="F1204" s="3">
        <v>224.77654999999999</v>
      </c>
      <c r="G1204" s="3">
        <v>30474000</v>
      </c>
      <c r="H1204" s="3">
        <v>-2.3299755120000001E-2</v>
      </c>
    </row>
    <row r="1205" spans="1:8" ht="15" thickBot="1" x14ac:dyDescent="0.35">
      <c r="A1205" s="2">
        <v>44905</v>
      </c>
      <c r="B1205" s="3">
        <v>225.39999399999999</v>
      </c>
      <c r="C1205" s="3">
        <v>227.86000100000001</v>
      </c>
      <c r="D1205" s="3">
        <v>223.96000699999999</v>
      </c>
      <c r="E1205" s="3">
        <v>225.75</v>
      </c>
      <c r="F1205" s="3">
        <v>225.11558500000001</v>
      </c>
      <c r="G1205" s="3">
        <v>21903900</v>
      </c>
      <c r="H1205" s="3">
        <v>-9.7531018749999997E-3</v>
      </c>
    </row>
    <row r="1206" spans="1:8" ht="15" thickBot="1" x14ac:dyDescent="0.35">
      <c r="A1206" s="3" t="s">
        <v>731</v>
      </c>
      <c r="B1206" s="3">
        <v>219.85000600000001</v>
      </c>
      <c r="C1206" s="3">
        <v>236.10000600000001</v>
      </c>
      <c r="D1206" s="3">
        <v>219.13000500000001</v>
      </c>
      <c r="E1206" s="3">
        <v>234.240005</v>
      </c>
      <c r="F1206" s="3">
        <v>233.58174099999999</v>
      </c>
      <c r="G1206" s="3">
        <v>42551800</v>
      </c>
      <c r="H1206" s="3">
        <v>-2.4622840050000001E-2</v>
      </c>
    </row>
    <row r="1207" spans="1:8" ht="15" thickBot="1" x14ac:dyDescent="0.35">
      <c r="A1207" s="3" t="s">
        <v>732</v>
      </c>
      <c r="B1207" s="3">
        <v>235.53999300000001</v>
      </c>
      <c r="C1207" s="3">
        <v>237.240005</v>
      </c>
      <c r="D1207" s="3">
        <v>228.33999600000001</v>
      </c>
      <c r="E1207" s="3">
        <v>228.55999800000001</v>
      </c>
      <c r="F1207" s="3">
        <v>227.91769400000001</v>
      </c>
      <c r="G1207" s="3">
        <v>30198600</v>
      </c>
      <c r="H1207" s="3">
        <v>7.1366779950000001E-2</v>
      </c>
    </row>
    <row r="1208" spans="1:8" ht="15" thickBot="1" x14ac:dyDescent="0.35">
      <c r="A1208" s="3" t="s">
        <v>733</v>
      </c>
      <c r="B1208" s="3">
        <v>235.820007</v>
      </c>
      <c r="C1208" s="3">
        <v>238.96000699999999</v>
      </c>
      <c r="D1208" s="3">
        <v>235.13999899999999</v>
      </c>
      <c r="E1208" s="3">
        <v>237.529999</v>
      </c>
      <c r="F1208" s="3">
        <v>236.86248800000001</v>
      </c>
      <c r="G1208" s="3">
        <v>28142300</v>
      </c>
      <c r="H1208" s="3">
        <v>1.188817221E-3</v>
      </c>
    </row>
    <row r="1209" spans="1:8" ht="15" thickBot="1" x14ac:dyDescent="0.35">
      <c r="A1209" s="3" t="s">
        <v>734</v>
      </c>
      <c r="B1209" s="3">
        <v>243.240005</v>
      </c>
      <c r="C1209" s="3">
        <v>243.929993</v>
      </c>
      <c r="D1209" s="3">
        <v>235.36999499999999</v>
      </c>
      <c r="E1209" s="3">
        <v>238.5</v>
      </c>
      <c r="F1209" s="3">
        <v>237.829758</v>
      </c>
      <c r="G1209" s="3">
        <v>26329600</v>
      </c>
      <c r="H1209" s="3">
        <v>3.1464667029999997E-2</v>
      </c>
    </row>
    <row r="1210" spans="1:8" ht="15" thickBot="1" x14ac:dyDescent="0.35">
      <c r="A1210" s="3" t="s">
        <v>735</v>
      </c>
      <c r="B1210" s="3">
        <v>237.03999300000001</v>
      </c>
      <c r="C1210" s="3">
        <v>239.61000100000001</v>
      </c>
      <c r="D1210" s="3">
        <v>234.28999300000001</v>
      </c>
      <c r="E1210" s="3">
        <v>236.479996</v>
      </c>
      <c r="F1210" s="3">
        <v>235.81542999999999</v>
      </c>
      <c r="G1210" s="3">
        <v>19985700</v>
      </c>
      <c r="H1210" s="3">
        <v>-2.5489277559999999E-2</v>
      </c>
    </row>
    <row r="1211" spans="1:8" ht="15" thickBot="1" x14ac:dyDescent="0.35">
      <c r="A1211" s="3" t="s">
        <v>736</v>
      </c>
      <c r="B1211" s="3">
        <v>235.770004</v>
      </c>
      <c r="C1211" s="3">
        <v>241.30999800000001</v>
      </c>
      <c r="D1211" s="3">
        <v>234.86999499999999</v>
      </c>
      <c r="E1211" s="3">
        <v>236.14999399999999</v>
      </c>
      <c r="F1211" s="3">
        <v>235.48635899999999</v>
      </c>
      <c r="G1211" s="3">
        <v>21811000</v>
      </c>
      <c r="H1211" s="3">
        <v>-5.3576992809999998E-3</v>
      </c>
    </row>
    <row r="1212" spans="1:8" ht="15" thickBot="1" x14ac:dyDescent="0.35">
      <c r="A1212" s="3" t="s">
        <v>737</v>
      </c>
      <c r="B1212" s="3">
        <v>234.740005</v>
      </c>
      <c r="C1212" s="3">
        <v>243</v>
      </c>
      <c r="D1212" s="3">
        <v>234.5</v>
      </c>
      <c r="E1212" s="3">
        <v>242.11999499999999</v>
      </c>
      <c r="F1212" s="3">
        <v>241.43957499999999</v>
      </c>
      <c r="G1212" s="3">
        <v>26299700</v>
      </c>
      <c r="H1212" s="3">
        <v>-4.3686600610000001E-3</v>
      </c>
    </row>
    <row r="1213" spans="1:8" ht="15" thickBot="1" x14ac:dyDescent="0.35">
      <c r="A1213" s="3" t="s">
        <v>738</v>
      </c>
      <c r="B1213" s="3">
        <v>243.759995</v>
      </c>
      <c r="C1213" s="3">
        <v>247.83999600000001</v>
      </c>
      <c r="D1213" s="3">
        <v>241.300003</v>
      </c>
      <c r="E1213" s="3">
        <v>247.25</v>
      </c>
      <c r="F1213" s="3">
        <v>246.55517599999999</v>
      </c>
      <c r="G1213" s="3">
        <v>24911200</v>
      </c>
      <c r="H1213" s="3">
        <v>3.8425448610000003E-2</v>
      </c>
    </row>
    <row r="1214" spans="1:8" ht="15" thickBot="1" x14ac:dyDescent="0.35">
      <c r="A1214" s="3" t="s">
        <v>739</v>
      </c>
      <c r="B1214" s="3">
        <v>247.259995</v>
      </c>
      <c r="C1214" s="3">
        <v>251.03999300000001</v>
      </c>
      <c r="D1214" s="3">
        <v>245.83000200000001</v>
      </c>
      <c r="E1214" s="3">
        <v>250.66000399999999</v>
      </c>
      <c r="F1214" s="3">
        <v>249.95558199999999</v>
      </c>
      <c r="G1214" s="3">
        <v>34775500</v>
      </c>
      <c r="H1214" s="3">
        <v>1.435838559E-2</v>
      </c>
    </row>
    <row r="1215" spans="1:8" ht="15" thickBot="1" x14ac:dyDescent="0.35">
      <c r="A1215" s="3" t="s">
        <v>740</v>
      </c>
      <c r="B1215" s="3">
        <v>231.16999799999999</v>
      </c>
      <c r="C1215" s="3">
        <v>238.300003</v>
      </c>
      <c r="D1215" s="3">
        <v>230.05999800000001</v>
      </c>
      <c r="E1215" s="3">
        <v>231.320007</v>
      </c>
      <c r="F1215" s="3">
        <v>230.669937</v>
      </c>
      <c r="G1215" s="3">
        <v>82543200</v>
      </c>
      <c r="H1215" s="3">
        <v>-6.5073191480000001E-2</v>
      </c>
    </row>
    <row r="1216" spans="1:8" ht="15" thickBot="1" x14ac:dyDescent="0.35">
      <c r="A1216" s="3" t="s">
        <v>741</v>
      </c>
      <c r="B1216" s="3">
        <v>231.03999300000001</v>
      </c>
      <c r="C1216" s="3">
        <v>233.69000199999999</v>
      </c>
      <c r="D1216" s="3">
        <v>225.779999</v>
      </c>
      <c r="E1216" s="3">
        <v>226.75</v>
      </c>
      <c r="F1216" s="3">
        <v>226.11277799999999</v>
      </c>
      <c r="G1216" s="3">
        <v>40424600</v>
      </c>
      <c r="H1216" s="3">
        <v>-5.6237834119999999E-4</v>
      </c>
    </row>
    <row r="1217" spans="1:8" ht="15" thickBot="1" x14ac:dyDescent="0.35">
      <c r="A1217" s="3" t="s">
        <v>742</v>
      </c>
      <c r="B1217" s="3">
        <v>226.240005</v>
      </c>
      <c r="C1217" s="3">
        <v>236.60000600000001</v>
      </c>
      <c r="D1217" s="3">
        <v>226.050003</v>
      </c>
      <c r="E1217" s="3">
        <v>235.86999499999999</v>
      </c>
      <c r="F1217" s="3">
        <v>235.20713799999999</v>
      </c>
      <c r="G1217" s="3">
        <v>40647700</v>
      </c>
      <c r="H1217" s="3">
        <v>-2.0775571959999999E-2</v>
      </c>
    </row>
    <row r="1218" spans="1:8" ht="15" thickBot="1" x14ac:dyDescent="0.35">
      <c r="A1218" s="3" t="s">
        <v>743</v>
      </c>
      <c r="B1218" s="3">
        <v>233.759995</v>
      </c>
      <c r="C1218" s="3">
        <v>234.91999799999999</v>
      </c>
      <c r="D1218" s="3">
        <v>231.14999399999999</v>
      </c>
      <c r="E1218" s="3">
        <v>232.13000500000001</v>
      </c>
      <c r="F1218" s="3">
        <v>231.47766100000001</v>
      </c>
      <c r="G1218" s="3">
        <v>28357300</v>
      </c>
      <c r="H1218" s="3">
        <v>3.3238993250000001E-2</v>
      </c>
    </row>
    <row r="1219" spans="1:8" ht="15" thickBot="1" x14ac:dyDescent="0.35">
      <c r="A1219" s="2">
        <v>44572</v>
      </c>
      <c r="B1219" s="3">
        <v>234.60000600000001</v>
      </c>
      <c r="C1219" s="3">
        <v>235.740005</v>
      </c>
      <c r="D1219" s="3">
        <v>227.33000200000001</v>
      </c>
      <c r="E1219" s="3">
        <v>228.16999799999999</v>
      </c>
      <c r="F1219" s="3">
        <v>227.52879300000001</v>
      </c>
      <c r="G1219" s="3">
        <v>30592300</v>
      </c>
      <c r="H1219" s="3">
        <v>3.5934762920000001E-3</v>
      </c>
    </row>
    <row r="1220" spans="1:8" ht="15" thickBot="1" x14ac:dyDescent="0.35">
      <c r="A1220" s="2">
        <v>44603</v>
      </c>
      <c r="B1220" s="3">
        <v>229.46000699999999</v>
      </c>
      <c r="C1220" s="3">
        <v>231.300003</v>
      </c>
      <c r="D1220" s="3">
        <v>220.03999300000001</v>
      </c>
      <c r="E1220" s="3">
        <v>220.10000600000001</v>
      </c>
      <c r="F1220" s="3">
        <v>219.48147599999999</v>
      </c>
      <c r="G1220" s="3">
        <v>38407000</v>
      </c>
      <c r="H1220" s="3">
        <v>-2.1909628600000002E-2</v>
      </c>
    </row>
    <row r="1221" spans="1:8" ht="15" thickBot="1" x14ac:dyDescent="0.35">
      <c r="A1221" s="2">
        <v>44631</v>
      </c>
      <c r="B1221" s="3">
        <v>220.08999600000001</v>
      </c>
      <c r="C1221" s="3">
        <v>220.41000399999999</v>
      </c>
      <c r="D1221" s="3">
        <v>213.979996</v>
      </c>
      <c r="E1221" s="3">
        <v>214.25</v>
      </c>
      <c r="F1221" s="3">
        <v>213.64790300000001</v>
      </c>
      <c r="G1221" s="3">
        <v>36633900</v>
      </c>
      <c r="H1221" s="3">
        <v>-4.083505062E-2</v>
      </c>
    </row>
    <row r="1222" spans="1:8" ht="15" thickBot="1" x14ac:dyDescent="0.35">
      <c r="A1222" s="2">
        <v>44662</v>
      </c>
      <c r="B1222" s="3">
        <v>217.550003</v>
      </c>
      <c r="C1222" s="3">
        <v>221.58999600000001</v>
      </c>
      <c r="D1222" s="3">
        <v>213.429993</v>
      </c>
      <c r="E1222" s="3">
        <v>221.38999899999999</v>
      </c>
      <c r="F1222" s="3">
        <v>220.76783800000001</v>
      </c>
      <c r="G1222" s="3">
        <v>36789100</v>
      </c>
      <c r="H1222" s="3">
        <v>-1.1540701739999999E-2</v>
      </c>
    </row>
    <row r="1223" spans="1:8" ht="15" thickBot="1" x14ac:dyDescent="0.35">
      <c r="A1223" s="2">
        <v>44753</v>
      </c>
      <c r="B1223" s="3">
        <v>221.990005</v>
      </c>
      <c r="C1223" s="3">
        <v>228.41000399999999</v>
      </c>
      <c r="D1223" s="3">
        <v>221.279999</v>
      </c>
      <c r="E1223" s="3">
        <v>227.86999499999999</v>
      </c>
      <c r="F1223" s="3">
        <v>227.22962999999999</v>
      </c>
      <c r="G1223" s="3">
        <v>33498000</v>
      </c>
      <c r="H1223" s="3">
        <v>2.0409110269999999E-2</v>
      </c>
    </row>
    <row r="1224" spans="1:8" ht="15" thickBot="1" x14ac:dyDescent="0.35">
      <c r="A1224" s="2">
        <v>44784</v>
      </c>
      <c r="B1224" s="3">
        <v>228.699997</v>
      </c>
      <c r="C1224" s="3">
        <v>231.64999399999999</v>
      </c>
      <c r="D1224" s="3">
        <v>225.83999600000001</v>
      </c>
      <c r="E1224" s="3">
        <v>228.86999499999999</v>
      </c>
      <c r="F1224" s="3">
        <v>228.226822</v>
      </c>
      <c r="G1224" s="3">
        <v>28192500</v>
      </c>
      <c r="H1224" s="3">
        <v>3.0226550059999999E-2</v>
      </c>
    </row>
    <row r="1225" spans="1:8" ht="15" thickBot="1" x14ac:dyDescent="0.35">
      <c r="A1225" s="2">
        <v>44815</v>
      </c>
      <c r="B1225" s="3">
        <v>227.36999499999999</v>
      </c>
      <c r="C1225" s="3">
        <v>228.63000500000001</v>
      </c>
      <c r="D1225" s="3">
        <v>224.33000200000001</v>
      </c>
      <c r="E1225" s="3">
        <v>224.509995</v>
      </c>
      <c r="F1225" s="3">
        <v>223.879074</v>
      </c>
      <c r="G1225" s="3">
        <v>27852900</v>
      </c>
      <c r="H1225" s="3">
        <v>-5.815487615E-3</v>
      </c>
    </row>
    <row r="1226" spans="1:8" ht="15" thickBot="1" x14ac:dyDescent="0.35">
      <c r="A1226" s="2">
        <v>44845</v>
      </c>
      <c r="B1226" s="3">
        <v>235.429993</v>
      </c>
      <c r="C1226" s="3">
        <v>243.33000200000001</v>
      </c>
      <c r="D1226" s="3">
        <v>235</v>
      </c>
      <c r="E1226" s="3">
        <v>242.979996</v>
      </c>
      <c r="F1226" s="3">
        <v>242.29716500000001</v>
      </c>
      <c r="G1226" s="3">
        <v>46268000</v>
      </c>
      <c r="H1226" s="3">
        <v>3.5448819880000003E-2</v>
      </c>
    </row>
    <row r="1227" spans="1:8" ht="15" thickBot="1" x14ac:dyDescent="0.35">
      <c r="A1227" s="2">
        <v>44876</v>
      </c>
      <c r="B1227" s="3">
        <v>242.990005</v>
      </c>
      <c r="C1227" s="3">
        <v>247.990005</v>
      </c>
      <c r="D1227" s="3">
        <v>241.929993</v>
      </c>
      <c r="E1227" s="3">
        <v>247.11000100000001</v>
      </c>
      <c r="F1227" s="3">
        <v>246.415558</v>
      </c>
      <c r="G1227" s="3">
        <v>34620200</v>
      </c>
      <c r="H1227" s="3">
        <v>3.2111507560000002E-2</v>
      </c>
    </row>
    <row r="1228" spans="1:8" ht="15" thickBot="1" x14ac:dyDescent="0.35">
      <c r="A1228" s="3" t="s">
        <v>744</v>
      </c>
      <c r="B1228" s="3">
        <v>241.990005</v>
      </c>
      <c r="C1228" s="3">
        <v>243.91000399999999</v>
      </c>
      <c r="D1228" s="3">
        <v>239.21000699999999</v>
      </c>
      <c r="E1228" s="3">
        <v>241.550003</v>
      </c>
      <c r="F1228" s="3">
        <v>240.871185</v>
      </c>
      <c r="G1228" s="3">
        <v>31123300</v>
      </c>
      <c r="H1228" s="3">
        <v>-4.1153956109999997E-3</v>
      </c>
    </row>
    <row r="1229" spans="1:8" ht="15" thickBot="1" x14ac:dyDescent="0.35">
      <c r="A1229" s="3" t="s">
        <v>745</v>
      </c>
      <c r="B1229" s="3">
        <v>245.66000399999999</v>
      </c>
      <c r="C1229" s="3">
        <v>247</v>
      </c>
      <c r="D1229" s="3">
        <v>240.029999</v>
      </c>
      <c r="E1229" s="3">
        <v>241.970001</v>
      </c>
      <c r="F1229" s="3">
        <v>241.290009</v>
      </c>
      <c r="G1229" s="3">
        <v>31390100</v>
      </c>
      <c r="H1229" s="3">
        <v>1.51659115E-2</v>
      </c>
    </row>
    <row r="1230" spans="1:8" ht="15" thickBot="1" x14ac:dyDescent="0.35">
      <c r="A1230" s="3" t="s">
        <v>746</v>
      </c>
      <c r="B1230" s="3">
        <v>242.78999300000001</v>
      </c>
      <c r="C1230" s="3">
        <v>243.800003</v>
      </c>
      <c r="D1230" s="3">
        <v>240.41999799999999</v>
      </c>
      <c r="E1230" s="3">
        <v>241.729996</v>
      </c>
      <c r="F1230" s="3">
        <v>241.729996</v>
      </c>
      <c r="G1230" s="3">
        <v>24093300</v>
      </c>
      <c r="H1230" s="3">
        <v>-1.1682858230000001E-2</v>
      </c>
    </row>
    <row r="1231" spans="1:8" ht="15" thickBot="1" x14ac:dyDescent="0.35">
      <c r="A1231" s="3" t="s">
        <v>747</v>
      </c>
      <c r="B1231" s="3">
        <v>237.779999</v>
      </c>
      <c r="C1231" s="3">
        <v>243.25</v>
      </c>
      <c r="D1231" s="3">
        <v>237.63000500000001</v>
      </c>
      <c r="E1231" s="3">
        <v>241.679993</v>
      </c>
      <c r="F1231" s="3">
        <v>241.679993</v>
      </c>
      <c r="G1231" s="3">
        <v>23123500</v>
      </c>
      <c r="H1231" s="3">
        <v>-2.0635092649999999E-2</v>
      </c>
    </row>
    <row r="1232" spans="1:8" ht="15" thickBot="1" x14ac:dyDescent="0.35">
      <c r="A1232" s="3" t="s">
        <v>748</v>
      </c>
      <c r="B1232" s="3">
        <v>243.509995</v>
      </c>
      <c r="C1232" s="3">
        <v>243.740005</v>
      </c>
      <c r="D1232" s="3">
        <v>239.029999</v>
      </c>
      <c r="E1232" s="3">
        <v>241.220001</v>
      </c>
      <c r="F1232" s="3">
        <v>241.220001</v>
      </c>
      <c r="G1232" s="3">
        <v>27613500</v>
      </c>
      <c r="H1232" s="3">
        <v>2.409788891E-2</v>
      </c>
    </row>
    <row r="1233" spans="1:8" ht="15" thickBot="1" x14ac:dyDescent="0.35">
      <c r="A1233" s="3" t="s">
        <v>749</v>
      </c>
      <c r="B1233" s="3">
        <v>241.429993</v>
      </c>
      <c r="C1233" s="3">
        <v>244.66999799999999</v>
      </c>
      <c r="D1233" s="3">
        <v>241.19000199999999</v>
      </c>
      <c r="E1233" s="3">
        <v>242.050003</v>
      </c>
      <c r="F1233" s="3">
        <v>242.050003</v>
      </c>
      <c r="G1233" s="3">
        <v>26394700</v>
      </c>
      <c r="H1233" s="3">
        <v>-8.5417520540000003E-3</v>
      </c>
    </row>
    <row r="1234" spans="1:8" ht="15" thickBot="1" x14ac:dyDescent="0.35">
      <c r="A1234" s="3" t="s">
        <v>750</v>
      </c>
      <c r="B1234" s="3">
        <v>243.58999600000001</v>
      </c>
      <c r="C1234" s="3">
        <v>245.30999800000001</v>
      </c>
      <c r="D1234" s="3">
        <v>240.71000699999999</v>
      </c>
      <c r="E1234" s="3">
        <v>245.029999</v>
      </c>
      <c r="F1234" s="3">
        <v>245.029999</v>
      </c>
      <c r="G1234" s="3">
        <v>19665700</v>
      </c>
      <c r="H1234" s="3">
        <v>8.9467053079999997E-3</v>
      </c>
    </row>
    <row r="1235" spans="1:8" ht="15" thickBot="1" x14ac:dyDescent="0.35">
      <c r="A1235" s="3" t="s">
        <v>751</v>
      </c>
      <c r="B1235" s="3">
        <v>245.11000100000001</v>
      </c>
      <c r="C1235" s="3">
        <v>248.279999</v>
      </c>
      <c r="D1235" s="3">
        <v>244.270004</v>
      </c>
      <c r="E1235" s="3">
        <v>247.58000200000001</v>
      </c>
      <c r="F1235" s="3">
        <v>247.58000200000001</v>
      </c>
      <c r="G1235" s="3">
        <v>19508500</v>
      </c>
      <c r="H1235" s="3">
        <v>6.2400140600000001E-3</v>
      </c>
    </row>
    <row r="1236" spans="1:8" ht="15" thickBot="1" x14ac:dyDescent="0.35">
      <c r="A1236" s="3" t="s">
        <v>752</v>
      </c>
      <c r="B1236" s="3">
        <v>247.30999800000001</v>
      </c>
      <c r="C1236" s="3">
        <v>248.699997</v>
      </c>
      <c r="D1236" s="3">
        <v>246.729996</v>
      </c>
      <c r="E1236" s="3">
        <v>247.490005</v>
      </c>
      <c r="F1236" s="3">
        <v>247.490005</v>
      </c>
      <c r="G1236" s="3">
        <v>9200800</v>
      </c>
      <c r="H1236" s="3">
        <v>8.9755497170000004E-3</v>
      </c>
    </row>
    <row r="1237" spans="1:8" ht="15" thickBot="1" x14ac:dyDescent="0.35">
      <c r="A1237" s="3" t="s">
        <v>753</v>
      </c>
      <c r="B1237" s="3">
        <v>246.08000200000001</v>
      </c>
      <c r="C1237" s="3">
        <v>246.64999399999999</v>
      </c>
      <c r="D1237" s="3">
        <v>240.800003</v>
      </c>
      <c r="E1237" s="3">
        <v>241.759995</v>
      </c>
      <c r="F1237" s="3">
        <v>241.759995</v>
      </c>
      <c r="G1237" s="3">
        <v>24778200</v>
      </c>
      <c r="H1237" s="3">
        <v>-4.9734988879999997E-3</v>
      </c>
    </row>
    <row r="1238" spans="1:8" ht="15" thickBot="1" x14ac:dyDescent="0.35">
      <c r="A1238" s="3" t="s">
        <v>754</v>
      </c>
      <c r="B1238" s="3">
        <v>241.39999399999999</v>
      </c>
      <c r="C1238" s="3">
        <v>242.78999300000001</v>
      </c>
      <c r="D1238" s="3">
        <v>238.21000699999999</v>
      </c>
      <c r="E1238" s="3">
        <v>240.33000200000001</v>
      </c>
      <c r="F1238" s="3">
        <v>240.33000200000001</v>
      </c>
      <c r="G1238" s="3">
        <v>17956300</v>
      </c>
      <c r="H1238" s="3">
        <v>-1.9018237819999999E-2</v>
      </c>
    </row>
    <row r="1239" spans="1:8" ht="15" thickBot="1" x14ac:dyDescent="0.35">
      <c r="A1239" s="3" t="s">
        <v>755</v>
      </c>
      <c r="B1239" s="3">
        <v>240.570007</v>
      </c>
      <c r="C1239" s="3">
        <v>255.33000200000001</v>
      </c>
      <c r="D1239" s="3">
        <v>239.86000100000001</v>
      </c>
      <c r="E1239" s="3">
        <v>255.13999899999999</v>
      </c>
      <c r="F1239" s="3">
        <v>255.13999899999999</v>
      </c>
      <c r="G1239" s="3">
        <v>47594200</v>
      </c>
      <c r="H1239" s="3">
        <v>-3.438222952E-3</v>
      </c>
    </row>
    <row r="1240" spans="1:8" ht="15" thickBot="1" x14ac:dyDescent="0.35">
      <c r="A1240" s="2">
        <v>44573</v>
      </c>
      <c r="B1240" s="3">
        <v>253.86999499999999</v>
      </c>
      <c r="C1240" s="3">
        <v>256.11999500000002</v>
      </c>
      <c r="D1240" s="3">
        <v>250.91999799999999</v>
      </c>
      <c r="E1240" s="3">
        <v>254.69000199999999</v>
      </c>
      <c r="F1240" s="3">
        <v>254.69000199999999</v>
      </c>
      <c r="G1240" s="3">
        <v>26041500</v>
      </c>
      <c r="H1240" s="3">
        <v>5.5285312439999998E-2</v>
      </c>
    </row>
    <row r="1241" spans="1:8" ht="15" thickBot="1" x14ac:dyDescent="0.35">
      <c r="A1241" s="2">
        <v>44604</v>
      </c>
      <c r="B1241" s="3">
        <v>249.820007</v>
      </c>
      <c r="C1241" s="3">
        <v>256.05999800000001</v>
      </c>
      <c r="D1241" s="3">
        <v>249.69000199999999</v>
      </c>
      <c r="E1241" s="3">
        <v>255.020004</v>
      </c>
      <c r="F1241" s="3">
        <v>255.020004</v>
      </c>
      <c r="G1241" s="3">
        <v>21528500</v>
      </c>
      <c r="H1241" s="3">
        <v>-1.5952999879999999E-2</v>
      </c>
    </row>
    <row r="1242" spans="1:8" ht="15" thickBot="1" x14ac:dyDescent="0.35">
      <c r="A1242" s="2">
        <v>44693</v>
      </c>
      <c r="B1242" s="3">
        <v>252.009995</v>
      </c>
      <c r="C1242" s="3">
        <v>253.820007</v>
      </c>
      <c r="D1242" s="3">
        <v>248.05999800000001</v>
      </c>
      <c r="E1242" s="3">
        <v>250.199997</v>
      </c>
      <c r="F1242" s="3">
        <v>250.199997</v>
      </c>
      <c r="G1242" s="3">
        <v>23435300</v>
      </c>
      <c r="H1242" s="3">
        <v>8.7662634639999997E-3</v>
      </c>
    </row>
    <row r="1243" spans="1:8" ht="15" thickBot="1" x14ac:dyDescent="0.35">
      <c r="A1243" s="2">
        <v>44724</v>
      </c>
      <c r="B1243" s="3">
        <v>250.820007</v>
      </c>
      <c r="C1243" s="3">
        <v>251.86000100000001</v>
      </c>
      <c r="D1243" s="3">
        <v>243.779999</v>
      </c>
      <c r="E1243" s="3">
        <v>245.11999499999999</v>
      </c>
      <c r="F1243" s="3">
        <v>245.11999499999999</v>
      </c>
      <c r="G1243" s="3">
        <v>22463700</v>
      </c>
      <c r="H1243" s="3">
        <v>-4.721987316E-3</v>
      </c>
    </row>
    <row r="1244" spans="1:8" ht="15" thickBot="1" x14ac:dyDescent="0.35">
      <c r="A1244" s="2">
        <v>44754</v>
      </c>
      <c r="B1244" s="3">
        <v>244.83000200000001</v>
      </c>
      <c r="C1244" s="3">
        <v>246.16000399999999</v>
      </c>
      <c r="D1244" s="3">
        <v>242.21000699999999</v>
      </c>
      <c r="E1244" s="3">
        <v>244.36999499999999</v>
      </c>
      <c r="F1244" s="3">
        <v>244.36999499999999</v>
      </c>
      <c r="G1244" s="3">
        <v>20481500</v>
      </c>
      <c r="H1244" s="3">
        <v>-2.3881687400000001E-2</v>
      </c>
    </row>
    <row r="1245" spans="1:8" ht="15" thickBot="1" x14ac:dyDescent="0.35">
      <c r="A1245" s="2">
        <v>44785</v>
      </c>
      <c r="B1245" s="3">
        <v>244.83999600000001</v>
      </c>
      <c r="C1245" s="3">
        <v>248.740005</v>
      </c>
      <c r="D1245" s="3">
        <v>243.05999800000001</v>
      </c>
      <c r="E1245" s="3">
        <v>247.39999399999999</v>
      </c>
      <c r="F1245" s="3">
        <v>247.39999399999999</v>
      </c>
      <c r="G1245" s="3">
        <v>22611800</v>
      </c>
      <c r="H1245" s="3">
        <v>4.0820160590000003E-5</v>
      </c>
    </row>
    <row r="1246" spans="1:8" ht="15" thickBot="1" x14ac:dyDescent="0.35">
      <c r="A1246" s="2">
        <v>44816</v>
      </c>
      <c r="B1246" s="3">
        <v>244.699997</v>
      </c>
      <c r="C1246" s="3">
        <v>248.30999800000001</v>
      </c>
      <c r="D1246" s="3">
        <v>244.16000399999999</v>
      </c>
      <c r="E1246" s="3">
        <v>245.41999799999999</v>
      </c>
      <c r="F1246" s="3">
        <v>245.41999799999999</v>
      </c>
      <c r="G1246" s="3">
        <v>20609700</v>
      </c>
      <c r="H1246" s="3">
        <v>-5.7179791819999995E-4</v>
      </c>
    </row>
    <row r="1247" spans="1:8" ht="15" thickBot="1" x14ac:dyDescent="0.35">
      <c r="A1247" s="2">
        <v>44907</v>
      </c>
      <c r="B1247" s="3">
        <v>247.449997</v>
      </c>
      <c r="C1247" s="3">
        <v>252.53999300000001</v>
      </c>
      <c r="D1247" s="3">
        <v>247.16999799999999</v>
      </c>
      <c r="E1247" s="3">
        <v>252.509995</v>
      </c>
      <c r="F1247" s="3">
        <v>252.509995</v>
      </c>
      <c r="G1247" s="3">
        <v>30665100</v>
      </c>
      <c r="H1247" s="3">
        <v>1.1238251059999999E-2</v>
      </c>
    </row>
    <row r="1248" spans="1:8" ht="15" thickBot="1" x14ac:dyDescent="0.35">
      <c r="A1248" s="3" t="s">
        <v>756</v>
      </c>
      <c r="B1248" s="3">
        <v>261.69000199999999</v>
      </c>
      <c r="C1248" s="3">
        <v>263.92001299999998</v>
      </c>
      <c r="D1248" s="3">
        <v>253.070007</v>
      </c>
      <c r="E1248" s="3">
        <v>256.92001299999998</v>
      </c>
      <c r="F1248" s="3">
        <v>256.92001299999998</v>
      </c>
      <c r="G1248" s="3">
        <v>42196900</v>
      </c>
      <c r="H1248" s="3">
        <v>5.7547000090000001E-2</v>
      </c>
    </row>
    <row r="1249" spans="1:8" ht="15" thickBot="1" x14ac:dyDescent="0.35">
      <c r="A1249" s="3" t="s">
        <v>757</v>
      </c>
      <c r="B1249" s="3">
        <v>257.13000499999998</v>
      </c>
      <c r="C1249" s="3">
        <v>262.58999599999999</v>
      </c>
      <c r="D1249" s="3">
        <v>254.30999800000001</v>
      </c>
      <c r="E1249" s="3">
        <v>257.22000100000002</v>
      </c>
      <c r="F1249" s="3">
        <v>257.22000100000002</v>
      </c>
      <c r="G1249" s="3">
        <v>35410900</v>
      </c>
      <c r="H1249" s="3">
        <v>-1.7425186160000002E-2</v>
      </c>
    </row>
    <row r="1250" spans="1:8" ht="15" thickBot="1" x14ac:dyDescent="0.35">
      <c r="A1250" s="3" t="s">
        <v>758</v>
      </c>
      <c r="B1250" s="3">
        <v>253.720001</v>
      </c>
      <c r="C1250" s="3">
        <v>254.199997</v>
      </c>
      <c r="D1250" s="3">
        <v>247.33999600000001</v>
      </c>
      <c r="E1250" s="3">
        <v>249.009995</v>
      </c>
      <c r="F1250" s="3">
        <v>249.009995</v>
      </c>
      <c r="G1250" s="3">
        <v>35560400</v>
      </c>
      <c r="H1250" s="3">
        <v>-1.3261789499999999E-2</v>
      </c>
    </row>
    <row r="1251" spans="1:8" ht="15" thickBot="1" x14ac:dyDescent="0.35">
      <c r="A1251" s="3" t="s">
        <v>759</v>
      </c>
      <c r="B1251" s="3">
        <v>248.550003</v>
      </c>
      <c r="C1251" s="3">
        <v>249.83999600000001</v>
      </c>
      <c r="D1251" s="3">
        <v>243.509995</v>
      </c>
      <c r="E1251" s="3">
        <v>244.69000199999999</v>
      </c>
      <c r="F1251" s="3">
        <v>244.69000199999999</v>
      </c>
      <c r="G1251" s="3">
        <v>86102000</v>
      </c>
      <c r="H1251" s="3">
        <v>-2.0376785349999999E-2</v>
      </c>
    </row>
    <row r="1252" spans="1:8" ht="15" thickBot="1" x14ac:dyDescent="0.35">
      <c r="A1252" s="3" t="s">
        <v>760</v>
      </c>
      <c r="B1252" s="3">
        <v>244.86000100000001</v>
      </c>
      <c r="C1252" s="3">
        <v>245.21000699999999</v>
      </c>
      <c r="D1252" s="3">
        <v>238.71000699999999</v>
      </c>
      <c r="E1252" s="3">
        <v>240.449997</v>
      </c>
      <c r="F1252" s="3">
        <v>240.449997</v>
      </c>
      <c r="G1252" s="3">
        <v>29696400</v>
      </c>
      <c r="H1252" s="3">
        <v>-1.484611529E-2</v>
      </c>
    </row>
    <row r="1253" spans="1:8" ht="15" thickBot="1" x14ac:dyDescent="0.35">
      <c r="A1253" s="3" t="s">
        <v>761</v>
      </c>
      <c r="B1253" s="3">
        <v>239.39999399999999</v>
      </c>
      <c r="C1253" s="3">
        <v>242.91000399999999</v>
      </c>
      <c r="D1253" s="3">
        <v>238.41999799999999</v>
      </c>
      <c r="E1253" s="3">
        <v>241.800003</v>
      </c>
      <c r="F1253" s="3">
        <v>241.800003</v>
      </c>
      <c r="G1253" s="3">
        <v>25150800</v>
      </c>
      <c r="H1253" s="3">
        <v>-2.2298484760000001E-2</v>
      </c>
    </row>
    <row r="1254" spans="1:8" ht="15" thickBot="1" x14ac:dyDescent="0.35">
      <c r="A1254" s="3" t="s">
        <v>762</v>
      </c>
      <c r="B1254" s="3">
        <v>241.69000199999999</v>
      </c>
      <c r="C1254" s="3">
        <v>245.61999499999999</v>
      </c>
      <c r="D1254" s="3">
        <v>240.11000100000001</v>
      </c>
      <c r="E1254" s="3">
        <v>244.429993</v>
      </c>
      <c r="F1254" s="3">
        <v>244.429993</v>
      </c>
      <c r="G1254" s="3">
        <v>23690600</v>
      </c>
      <c r="H1254" s="3">
        <v>9.5656142750000003E-3</v>
      </c>
    </row>
    <row r="1255" spans="1:8" ht="15" thickBot="1" x14ac:dyDescent="0.35">
      <c r="A1255" s="3" t="s">
        <v>763</v>
      </c>
      <c r="B1255" s="3">
        <v>241.259995</v>
      </c>
      <c r="C1255" s="3">
        <v>241.990005</v>
      </c>
      <c r="D1255" s="3">
        <v>233.86999499999999</v>
      </c>
      <c r="E1255" s="3">
        <v>238.19000199999999</v>
      </c>
      <c r="F1255" s="3">
        <v>238.19000199999999</v>
      </c>
      <c r="G1255" s="3">
        <v>28651700</v>
      </c>
      <c r="H1255" s="3">
        <v>-1.779167514E-3</v>
      </c>
    </row>
    <row r="1256" spans="1:8" ht="15" thickBot="1" x14ac:dyDescent="0.35">
      <c r="A1256" s="3" t="s">
        <v>764</v>
      </c>
      <c r="B1256" s="3">
        <v>236.11000100000001</v>
      </c>
      <c r="C1256" s="3">
        <v>238.86999499999999</v>
      </c>
      <c r="D1256" s="3">
        <v>233.94000199999999</v>
      </c>
      <c r="E1256" s="3">
        <v>238.729996</v>
      </c>
      <c r="F1256" s="3">
        <v>238.729996</v>
      </c>
      <c r="G1256" s="3">
        <v>21207000</v>
      </c>
      <c r="H1256" s="3">
        <v>-2.1346241009999999E-2</v>
      </c>
    </row>
    <row r="1257" spans="1:8" ht="15" thickBot="1" x14ac:dyDescent="0.35">
      <c r="A1257" s="3" t="s">
        <v>765</v>
      </c>
      <c r="B1257" s="3">
        <v>238.699997</v>
      </c>
      <c r="C1257" s="3">
        <v>238.929993</v>
      </c>
      <c r="D1257" s="3">
        <v>235.83000200000001</v>
      </c>
      <c r="E1257" s="3">
        <v>236.96000699999999</v>
      </c>
      <c r="F1257" s="3">
        <v>236.96000699999999</v>
      </c>
      <c r="G1257" s="3">
        <v>16688600</v>
      </c>
      <c r="H1257" s="3">
        <v>1.0969446399999999E-2</v>
      </c>
    </row>
    <row r="1258" spans="1:8" ht="15" thickBot="1" x14ac:dyDescent="0.35">
      <c r="A1258" s="3" t="s">
        <v>766</v>
      </c>
      <c r="B1258" s="3">
        <v>236.88999899999999</v>
      </c>
      <c r="C1258" s="3">
        <v>239.720001</v>
      </c>
      <c r="D1258" s="3">
        <v>234.16999799999999</v>
      </c>
      <c r="E1258" s="3">
        <v>234.529999</v>
      </c>
      <c r="F1258" s="3">
        <v>234.529999</v>
      </c>
      <c r="G1258" s="3">
        <v>17457100</v>
      </c>
      <c r="H1258" s="3">
        <v>-7.5827315569999996E-3</v>
      </c>
    </row>
    <row r="1259" spans="1:8" ht="15" thickBot="1" x14ac:dyDescent="0.35">
      <c r="A1259" s="3" t="s">
        <v>767</v>
      </c>
      <c r="B1259" s="3">
        <v>235.64999399999999</v>
      </c>
      <c r="C1259" s="3">
        <v>241.91999799999999</v>
      </c>
      <c r="D1259" s="3">
        <v>235.64999399999999</v>
      </c>
      <c r="E1259" s="3">
        <v>241.009995</v>
      </c>
      <c r="F1259" s="3">
        <v>241.009995</v>
      </c>
      <c r="G1259" s="3">
        <v>19770700</v>
      </c>
      <c r="H1259" s="3">
        <v>-5.2345181530000003E-3</v>
      </c>
    </row>
    <row r="1260" spans="1:8" ht="15" thickBot="1" x14ac:dyDescent="0.35">
      <c r="A1260" s="3" t="s">
        <v>768</v>
      </c>
      <c r="B1260" s="3">
        <v>238.21000699999999</v>
      </c>
      <c r="C1260" s="3">
        <v>239.96000699999999</v>
      </c>
      <c r="D1260" s="3">
        <v>236.66000399999999</v>
      </c>
      <c r="E1260" s="3">
        <v>239.820007</v>
      </c>
      <c r="F1260" s="3">
        <v>239.820007</v>
      </c>
      <c r="G1260" s="3">
        <v>21930800</v>
      </c>
      <c r="H1260" s="3">
        <v>1.0863624299999999E-2</v>
      </c>
    </row>
    <row r="1261" spans="1:8" ht="15" thickBot="1" x14ac:dyDescent="0.35">
      <c r="A1261" s="2">
        <v>44986</v>
      </c>
      <c r="B1261" s="3">
        <v>243.08000200000001</v>
      </c>
      <c r="C1261" s="3">
        <v>245.75</v>
      </c>
      <c r="D1261" s="3">
        <v>237.39999399999999</v>
      </c>
      <c r="E1261" s="3">
        <v>239.58000200000001</v>
      </c>
      <c r="F1261" s="3">
        <v>239.58000200000001</v>
      </c>
      <c r="G1261" s="3">
        <v>25740000</v>
      </c>
      <c r="H1261" s="3">
        <v>2.0444124330000001E-2</v>
      </c>
    </row>
    <row r="1262" spans="1:8" ht="15" thickBot="1" x14ac:dyDescent="0.35">
      <c r="A1262" s="2">
        <v>45017</v>
      </c>
      <c r="B1262" s="3">
        <v>232.279999</v>
      </c>
      <c r="C1262" s="3">
        <v>232.86999499999999</v>
      </c>
      <c r="D1262" s="3">
        <v>225.96000699999999</v>
      </c>
      <c r="E1262" s="3">
        <v>229.10000600000001</v>
      </c>
      <c r="F1262" s="3">
        <v>229.10000600000001</v>
      </c>
      <c r="G1262" s="3">
        <v>50623400</v>
      </c>
      <c r="H1262" s="3">
        <v>-4.4429829320000003E-2</v>
      </c>
    </row>
    <row r="1263" spans="1:8" ht="15" thickBot="1" x14ac:dyDescent="0.35">
      <c r="A1263" s="2">
        <v>45047</v>
      </c>
      <c r="B1263" s="3">
        <v>227.199997</v>
      </c>
      <c r="C1263" s="3">
        <v>227.550003</v>
      </c>
      <c r="D1263" s="3">
        <v>221.759995</v>
      </c>
      <c r="E1263" s="3">
        <v>222.30999800000001</v>
      </c>
      <c r="F1263" s="3">
        <v>222.30999800000001</v>
      </c>
      <c r="G1263" s="3">
        <v>39585600</v>
      </c>
      <c r="H1263" s="3">
        <v>-2.187016541E-2</v>
      </c>
    </row>
    <row r="1264" spans="1:8" ht="15" thickBot="1" x14ac:dyDescent="0.35">
      <c r="A1264" s="2">
        <v>45078</v>
      </c>
      <c r="B1264" s="3">
        <v>223</v>
      </c>
      <c r="C1264" s="3">
        <v>225.759995</v>
      </c>
      <c r="D1264" s="3">
        <v>219.35000600000001</v>
      </c>
      <c r="E1264" s="3">
        <v>224.929993</v>
      </c>
      <c r="F1264" s="3">
        <v>224.929993</v>
      </c>
      <c r="G1264" s="3">
        <v>43597700</v>
      </c>
      <c r="H1264" s="3">
        <v>-1.8485902530000001E-2</v>
      </c>
    </row>
    <row r="1265" spans="1:8" ht="15" thickBot="1" x14ac:dyDescent="0.35">
      <c r="A1265" s="2">
        <v>45170</v>
      </c>
      <c r="B1265" s="3">
        <v>226.449997</v>
      </c>
      <c r="C1265" s="3">
        <v>231.240005</v>
      </c>
      <c r="D1265" s="3">
        <v>226.41000399999999</v>
      </c>
      <c r="E1265" s="3">
        <v>227.11999499999999</v>
      </c>
      <c r="F1265" s="3">
        <v>227.11999499999999</v>
      </c>
      <c r="G1265" s="3">
        <v>27369800</v>
      </c>
      <c r="H1265" s="3">
        <v>1.5470838569999999E-2</v>
      </c>
    </row>
    <row r="1266" spans="1:8" ht="15" thickBot="1" x14ac:dyDescent="0.35">
      <c r="A1266" s="2">
        <v>45200</v>
      </c>
      <c r="B1266" s="3">
        <v>227.759995</v>
      </c>
      <c r="C1266" s="3">
        <v>231.30999800000001</v>
      </c>
      <c r="D1266" s="3">
        <v>227.33000200000001</v>
      </c>
      <c r="E1266" s="3">
        <v>228.85000600000001</v>
      </c>
      <c r="F1266" s="3">
        <v>228.85000600000001</v>
      </c>
      <c r="G1266" s="3">
        <v>27033900</v>
      </c>
      <c r="H1266" s="3">
        <v>5.7849327329999997E-3</v>
      </c>
    </row>
    <row r="1267" spans="1:8" ht="15" thickBot="1" x14ac:dyDescent="0.35">
      <c r="A1267" s="2">
        <v>45231</v>
      </c>
      <c r="B1267" s="3">
        <v>231.28999300000001</v>
      </c>
      <c r="C1267" s="3">
        <v>235.949997</v>
      </c>
      <c r="D1267" s="3">
        <v>231.11000100000001</v>
      </c>
      <c r="E1267" s="3">
        <v>235.770004</v>
      </c>
      <c r="F1267" s="3">
        <v>235.770004</v>
      </c>
      <c r="G1267" s="3">
        <v>28669300</v>
      </c>
      <c r="H1267" s="3">
        <v>1.5498762189999999E-2</v>
      </c>
    </row>
    <row r="1268" spans="1:8" ht="15" thickBot="1" x14ac:dyDescent="0.35">
      <c r="A1268" s="2">
        <v>45261</v>
      </c>
      <c r="B1268" s="3">
        <v>235.259995</v>
      </c>
      <c r="C1268" s="3">
        <v>239.89999399999999</v>
      </c>
      <c r="D1268" s="3">
        <v>233.55999800000001</v>
      </c>
      <c r="E1268" s="3">
        <v>238.509995</v>
      </c>
      <c r="F1268" s="3">
        <v>238.509995</v>
      </c>
      <c r="G1268" s="3">
        <v>27269500</v>
      </c>
      <c r="H1268" s="3">
        <v>1.7164607719999999E-2</v>
      </c>
    </row>
    <row r="1269" spans="1:8" ht="15" thickBot="1" x14ac:dyDescent="0.35">
      <c r="A1269" s="3" t="s">
        <v>769</v>
      </c>
      <c r="B1269" s="3">
        <v>237</v>
      </c>
      <c r="C1269" s="3">
        <v>239.36999499999999</v>
      </c>
      <c r="D1269" s="3">
        <v>234.91999799999999</v>
      </c>
      <c r="E1269" s="3">
        <v>239.229996</v>
      </c>
      <c r="F1269" s="3">
        <v>239.229996</v>
      </c>
      <c r="G1269" s="3">
        <v>21317700</v>
      </c>
      <c r="H1269" s="3">
        <v>7.396093841E-3</v>
      </c>
    </row>
    <row r="1270" spans="1:8" ht="15" thickBot="1" x14ac:dyDescent="0.35">
      <c r="A1270" s="3" t="s">
        <v>770</v>
      </c>
      <c r="B1270" s="3">
        <v>237.970001</v>
      </c>
      <c r="C1270" s="3">
        <v>240.91000399999999</v>
      </c>
      <c r="D1270" s="3">
        <v>237.08999600000001</v>
      </c>
      <c r="E1270" s="3">
        <v>240.35000600000001</v>
      </c>
      <c r="F1270" s="3">
        <v>240.35000600000001</v>
      </c>
      <c r="G1270" s="3">
        <v>29831300</v>
      </c>
      <c r="H1270" s="3">
        <v>4.0928312239999999E-3</v>
      </c>
    </row>
    <row r="1271" spans="1:8" ht="15" thickBot="1" x14ac:dyDescent="0.35">
      <c r="A1271" s="3" t="s">
        <v>771</v>
      </c>
      <c r="B1271" s="3">
        <v>241.570007</v>
      </c>
      <c r="C1271" s="3">
        <v>242.38000500000001</v>
      </c>
      <c r="D1271" s="3">
        <v>235.520004</v>
      </c>
      <c r="E1271" s="3">
        <v>235.80999800000001</v>
      </c>
      <c r="F1271" s="3">
        <v>235.80999800000001</v>
      </c>
      <c r="G1271" s="3">
        <v>30028700</v>
      </c>
      <c r="H1271" s="3">
        <v>1.512798246E-2</v>
      </c>
    </row>
    <row r="1272" spans="1:8" ht="15" thickBot="1" x14ac:dyDescent="0.35">
      <c r="A1272" s="3" t="s">
        <v>772</v>
      </c>
      <c r="B1272" s="3">
        <v>233.779999</v>
      </c>
      <c r="C1272" s="3">
        <v>235.520004</v>
      </c>
      <c r="D1272" s="3">
        <v>230.679993</v>
      </c>
      <c r="E1272" s="3">
        <v>231.929993</v>
      </c>
      <c r="F1272" s="3">
        <v>231.929993</v>
      </c>
      <c r="G1272" s="3">
        <v>28623000</v>
      </c>
      <c r="H1272" s="3">
        <v>-3.224741389E-2</v>
      </c>
    </row>
    <row r="1273" spans="1:8" ht="15" thickBot="1" x14ac:dyDescent="0.35">
      <c r="A1273" s="3" t="s">
        <v>773</v>
      </c>
      <c r="B1273" s="3">
        <v>234.86000100000001</v>
      </c>
      <c r="C1273" s="3">
        <v>240.740005</v>
      </c>
      <c r="D1273" s="3">
        <v>234.509995</v>
      </c>
      <c r="E1273" s="3">
        <v>240.220001</v>
      </c>
      <c r="F1273" s="3">
        <v>240.220001</v>
      </c>
      <c r="G1273" s="3">
        <v>35323400</v>
      </c>
      <c r="H1273" s="3">
        <v>4.6197365239999998E-3</v>
      </c>
    </row>
    <row r="1274" spans="1:8" ht="15" thickBot="1" x14ac:dyDescent="0.35">
      <c r="A1274" s="3" t="s">
        <v>774</v>
      </c>
      <c r="B1274" s="3">
        <v>241.10000600000001</v>
      </c>
      <c r="C1274" s="3">
        <v>245.16999799999999</v>
      </c>
      <c r="D1274" s="3">
        <v>239.64999399999999</v>
      </c>
      <c r="E1274" s="3">
        <v>242.58000200000001</v>
      </c>
      <c r="F1274" s="3">
        <v>242.58000200000001</v>
      </c>
      <c r="G1274" s="3">
        <v>31934000</v>
      </c>
      <c r="H1274" s="3">
        <v>2.656904102E-2</v>
      </c>
    </row>
    <row r="1275" spans="1:8" ht="15" thickBot="1" x14ac:dyDescent="0.35">
      <c r="A1275" s="3" t="s">
        <v>775</v>
      </c>
      <c r="B1275" s="3">
        <v>242.5</v>
      </c>
      <c r="C1275" s="3">
        <v>243.949997</v>
      </c>
      <c r="D1275" s="3">
        <v>240.44000199999999</v>
      </c>
      <c r="E1275" s="3">
        <v>242.03999300000001</v>
      </c>
      <c r="F1275" s="3">
        <v>242.03999300000001</v>
      </c>
      <c r="G1275" s="3">
        <v>40234400</v>
      </c>
      <c r="H1275" s="3">
        <v>5.806694173E-3</v>
      </c>
    </row>
    <row r="1276" spans="1:8" ht="15" thickBot="1" x14ac:dyDescent="0.35">
      <c r="A1276" s="3" t="s">
        <v>776</v>
      </c>
      <c r="B1276" s="3">
        <v>234.479996</v>
      </c>
      <c r="C1276" s="3">
        <v>243.300003</v>
      </c>
      <c r="D1276" s="3">
        <v>230.89999399999999</v>
      </c>
      <c r="E1276" s="3">
        <v>240.61000100000001</v>
      </c>
      <c r="F1276" s="3">
        <v>240.61000100000001</v>
      </c>
      <c r="G1276" s="3">
        <v>66526600</v>
      </c>
      <c r="H1276" s="3">
        <v>-3.3072181440000001E-2</v>
      </c>
    </row>
    <row r="1277" spans="1:8" ht="15" thickBot="1" x14ac:dyDescent="0.35">
      <c r="A1277" s="3" t="s">
        <v>777</v>
      </c>
      <c r="B1277" s="3">
        <v>243.64999399999999</v>
      </c>
      <c r="C1277" s="3">
        <v>248.30999800000001</v>
      </c>
      <c r="D1277" s="3">
        <v>242</v>
      </c>
      <c r="E1277" s="3">
        <v>248</v>
      </c>
      <c r="F1277" s="3">
        <v>248</v>
      </c>
      <c r="G1277" s="3">
        <v>33454500</v>
      </c>
      <c r="H1277" s="3">
        <v>3.9107805170000003E-2</v>
      </c>
    </row>
    <row r="1278" spans="1:8" ht="15" thickBot="1" x14ac:dyDescent="0.35">
      <c r="A1278" s="3" t="s">
        <v>778</v>
      </c>
      <c r="B1278" s="3">
        <v>248.990005</v>
      </c>
      <c r="C1278" s="3">
        <v>249.83000200000001</v>
      </c>
      <c r="D1278" s="3">
        <v>246.83000200000001</v>
      </c>
      <c r="E1278" s="3">
        <v>248.16000399999999</v>
      </c>
      <c r="F1278" s="3">
        <v>248.16000399999999</v>
      </c>
      <c r="G1278" s="3">
        <v>26480800</v>
      </c>
      <c r="H1278" s="3">
        <v>2.1916729449999998E-2</v>
      </c>
    </row>
    <row r="1279" spans="1:8" ht="15" thickBot="1" x14ac:dyDescent="0.35">
      <c r="A1279" s="3" t="s">
        <v>779</v>
      </c>
      <c r="B1279" s="3">
        <v>244.509995</v>
      </c>
      <c r="C1279" s="3">
        <v>245.60000600000001</v>
      </c>
      <c r="D1279" s="3">
        <v>242.199997</v>
      </c>
      <c r="E1279" s="3">
        <v>242.71000699999999</v>
      </c>
      <c r="F1279" s="3">
        <v>242.71000699999999</v>
      </c>
      <c r="G1279" s="3">
        <v>25845300</v>
      </c>
      <c r="H1279" s="3">
        <v>-1.799273027E-2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E11E-D7AE-4EB7-AE50-BEA86545ECEC}">
  <dimension ref="A1:D1279"/>
  <sheetViews>
    <sheetView workbookViewId="0">
      <selection activeCell="F2" sqref="F2"/>
    </sheetView>
  </sheetViews>
  <sheetFormatPr defaultRowHeight="14.4" x14ac:dyDescent="0.3"/>
  <cols>
    <col min="2" max="2" width="15.77734375" customWidth="1"/>
    <col min="3" max="3" width="14.5546875" customWidth="1"/>
    <col min="4" max="4" width="16.109375" customWidth="1"/>
  </cols>
  <sheetData>
    <row r="1" spans="1:4" ht="29.4" thickBot="1" x14ac:dyDescent="0.35">
      <c r="A1" s="1" t="s">
        <v>0</v>
      </c>
      <c r="B1" s="1" t="s">
        <v>805</v>
      </c>
      <c r="C1" s="1" t="s">
        <v>803</v>
      </c>
      <c r="D1" s="1" t="s">
        <v>802</v>
      </c>
    </row>
    <row r="2" spans="1:4" ht="15" thickBot="1" x14ac:dyDescent="0.35">
      <c r="A2" s="2">
        <v>43132</v>
      </c>
      <c r="B2" s="3">
        <v>80.940383999999995</v>
      </c>
      <c r="C2" s="3">
        <v>40.950493000000002</v>
      </c>
      <c r="D2" s="3">
        <v>21.368668</v>
      </c>
    </row>
    <row r="3" spans="1:4" ht="15" thickBot="1" x14ac:dyDescent="0.35">
      <c r="A3" s="2">
        <v>43160</v>
      </c>
      <c r="B3" s="3">
        <v>81.317093</v>
      </c>
      <c r="C3" s="3">
        <v>40.943362999999998</v>
      </c>
      <c r="D3" s="3">
        <v>21.15</v>
      </c>
    </row>
    <row r="4" spans="1:4" ht="15" thickBot="1" x14ac:dyDescent="0.35">
      <c r="A4" s="2">
        <v>43191</v>
      </c>
      <c r="B4" s="3">
        <v>82.032775999999998</v>
      </c>
      <c r="C4" s="3">
        <v>41.133536999999997</v>
      </c>
      <c r="D4" s="3">
        <v>20.974667</v>
      </c>
    </row>
    <row r="5" spans="1:4" ht="15" thickBot="1" x14ac:dyDescent="0.35">
      <c r="A5" s="2">
        <v>43221</v>
      </c>
      <c r="B5" s="3">
        <v>83.049842999999996</v>
      </c>
      <c r="C5" s="3">
        <v>41.601860000000002</v>
      </c>
      <c r="D5" s="3">
        <v>21.105333000000002</v>
      </c>
    </row>
    <row r="6" spans="1:4" ht="15" thickBot="1" x14ac:dyDescent="0.35">
      <c r="A6" s="2">
        <v>43313</v>
      </c>
      <c r="B6" s="3">
        <v>83.134590000000003</v>
      </c>
      <c r="C6" s="3">
        <v>41.447338000000002</v>
      </c>
      <c r="D6" s="3">
        <v>22.427333999999998</v>
      </c>
    </row>
    <row r="7" spans="1:4" ht="15" thickBot="1" x14ac:dyDescent="0.35">
      <c r="A7" s="2">
        <v>43344</v>
      </c>
      <c r="B7" s="3">
        <v>83.078086999999996</v>
      </c>
      <c r="C7" s="3">
        <v>41.442593000000002</v>
      </c>
      <c r="D7" s="3">
        <v>22.245999999999999</v>
      </c>
    </row>
    <row r="8" spans="1:4" ht="15" thickBot="1" x14ac:dyDescent="0.35">
      <c r="A8" s="2">
        <v>43374</v>
      </c>
      <c r="B8" s="3">
        <v>82.701392999999996</v>
      </c>
      <c r="C8" s="3">
        <v>41.433070999999998</v>
      </c>
      <c r="D8" s="3">
        <v>22.32</v>
      </c>
    </row>
    <row r="9" spans="1:4" ht="15" thickBot="1" x14ac:dyDescent="0.35">
      <c r="A9" s="2">
        <v>43405</v>
      </c>
      <c r="B9" s="3">
        <v>82.946258999999998</v>
      </c>
      <c r="C9" s="3">
        <v>41.668427000000001</v>
      </c>
      <c r="D9" s="3">
        <v>22.530000999999999</v>
      </c>
    </row>
    <row r="10" spans="1:4" ht="15" thickBot="1" x14ac:dyDescent="0.35">
      <c r="A10" s="2">
        <v>43435</v>
      </c>
      <c r="B10" s="3">
        <v>84.377646999999996</v>
      </c>
      <c r="C10" s="3">
        <v>42.098712999999996</v>
      </c>
      <c r="D10" s="3">
        <v>22.414667000000001</v>
      </c>
    </row>
    <row r="11" spans="1:4" ht="29.4" thickBot="1" x14ac:dyDescent="0.35">
      <c r="A11" s="3" t="s">
        <v>8</v>
      </c>
      <c r="B11" s="3">
        <v>83.200515999999993</v>
      </c>
      <c r="C11" s="3">
        <v>41.884754000000001</v>
      </c>
      <c r="D11" s="3">
        <v>22.670667999999999</v>
      </c>
    </row>
    <row r="12" spans="1:4" ht="29.4" thickBot="1" x14ac:dyDescent="0.35">
      <c r="A12" s="3" t="s">
        <v>9</v>
      </c>
      <c r="B12" s="3">
        <v>84.886168999999995</v>
      </c>
      <c r="C12" s="3">
        <v>42.576546</v>
      </c>
      <c r="D12" s="3">
        <v>23.143999000000001</v>
      </c>
    </row>
    <row r="13" spans="1:4" ht="29.4" thickBot="1" x14ac:dyDescent="0.35">
      <c r="A13" s="3" t="s">
        <v>10</v>
      </c>
      <c r="B13" s="3">
        <v>84.848495</v>
      </c>
      <c r="C13" s="3">
        <v>42.614573999999998</v>
      </c>
      <c r="D13" s="3">
        <v>22.971333000000001</v>
      </c>
    </row>
    <row r="14" spans="1:4" ht="29.4" thickBot="1" x14ac:dyDescent="0.35">
      <c r="A14" s="3" t="s">
        <v>11</v>
      </c>
      <c r="B14" s="3">
        <v>84.754317999999998</v>
      </c>
      <c r="C14" s="3">
        <v>42.424399999999999</v>
      </c>
      <c r="D14" s="3">
        <v>23.334667</v>
      </c>
    </row>
    <row r="15" spans="1:4" ht="29.4" thickBot="1" x14ac:dyDescent="0.35">
      <c r="A15" s="3" t="s">
        <v>12</v>
      </c>
      <c r="B15" s="3">
        <v>86.270493000000002</v>
      </c>
      <c r="C15" s="3">
        <v>42.077311999999999</v>
      </c>
      <c r="D15" s="3">
        <v>23.437332000000001</v>
      </c>
    </row>
    <row r="16" spans="1:4" ht="29.4" thickBot="1" x14ac:dyDescent="0.35">
      <c r="A16" s="3" t="s">
        <v>13</v>
      </c>
      <c r="B16" s="3">
        <v>86.543602000000007</v>
      </c>
      <c r="C16" s="3">
        <v>42.086815000000001</v>
      </c>
      <c r="D16" s="3">
        <v>23.519333</v>
      </c>
    </row>
    <row r="17" spans="1:4" ht="29.4" thickBot="1" x14ac:dyDescent="0.35">
      <c r="A17" s="3" t="s">
        <v>14</v>
      </c>
      <c r="B17" s="3">
        <v>86.468261999999996</v>
      </c>
      <c r="C17" s="3">
        <v>41.416438999999997</v>
      </c>
      <c r="D17" s="3">
        <v>23.059334</v>
      </c>
    </row>
    <row r="18" spans="1:4" ht="29.4" thickBot="1" x14ac:dyDescent="0.35">
      <c r="A18" s="3" t="s">
        <v>15</v>
      </c>
      <c r="B18" s="3">
        <v>86.948539999999994</v>
      </c>
      <c r="C18" s="3">
        <v>40.677112999999999</v>
      </c>
      <c r="D18" s="3">
        <v>22.509333000000002</v>
      </c>
    </row>
    <row r="19" spans="1:4" ht="29.4" thickBot="1" x14ac:dyDescent="0.35">
      <c r="A19" s="3" t="s">
        <v>16</v>
      </c>
      <c r="B19" s="3">
        <v>88.577713000000003</v>
      </c>
      <c r="C19" s="3">
        <v>40.772198000000003</v>
      </c>
      <c r="D19" s="3">
        <v>22.856667000000002</v>
      </c>
    </row>
    <row r="20" spans="1:4" ht="29.4" thickBot="1" x14ac:dyDescent="0.35">
      <c r="A20" s="3" t="s">
        <v>17</v>
      </c>
      <c r="B20" s="3">
        <v>88.445853999999997</v>
      </c>
      <c r="C20" s="3">
        <v>39.928283999999998</v>
      </c>
      <c r="D20" s="3">
        <v>23.302</v>
      </c>
    </row>
    <row r="21" spans="1:4" ht="29.4" thickBot="1" x14ac:dyDescent="0.35">
      <c r="A21" s="3" t="s">
        <v>18</v>
      </c>
      <c r="B21" s="3">
        <v>87.334641000000005</v>
      </c>
      <c r="C21" s="3">
        <v>39.692928000000002</v>
      </c>
      <c r="D21" s="3">
        <v>23.054666999999998</v>
      </c>
    </row>
    <row r="22" spans="1:4" ht="29.4" thickBot="1" x14ac:dyDescent="0.35">
      <c r="A22" s="3" t="s">
        <v>19</v>
      </c>
      <c r="B22" s="3">
        <v>89.472328000000005</v>
      </c>
      <c r="C22" s="3">
        <v>39.802280000000003</v>
      </c>
      <c r="D22" s="3">
        <v>23.620667000000001</v>
      </c>
    </row>
    <row r="23" spans="1:4" ht="15" thickBot="1" x14ac:dyDescent="0.35">
      <c r="A23" s="2">
        <v>43102</v>
      </c>
      <c r="B23" s="3">
        <v>88.766036999999997</v>
      </c>
      <c r="C23" s="3">
        <v>39.885494000000001</v>
      </c>
      <c r="D23" s="3">
        <v>23.283332999999999</v>
      </c>
    </row>
    <row r="24" spans="1:4" ht="15" thickBot="1" x14ac:dyDescent="0.35">
      <c r="A24" s="2">
        <v>43133</v>
      </c>
      <c r="B24" s="3">
        <v>86.430594999999997</v>
      </c>
      <c r="C24" s="3">
        <v>38.154854</v>
      </c>
      <c r="D24" s="3">
        <v>22.916668000000001</v>
      </c>
    </row>
    <row r="25" spans="1:4" ht="15" thickBot="1" x14ac:dyDescent="0.35">
      <c r="A25" s="2">
        <v>43222</v>
      </c>
      <c r="B25" s="3">
        <v>82.870911000000007</v>
      </c>
      <c r="C25" s="3">
        <v>37.20158</v>
      </c>
      <c r="D25" s="3">
        <v>22.208667999999999</v>
      </c>
    </row>
    <row r="26" spans="1:4" ht="15" thickBot="1" x14ac:dyDescent="0.35">
      <c r="A26" s="2">
        <v>43253</v>
      </c>
      <c r="B26" s="3">
        <v>86.006827999999999</v>
      </c>
      <c r="C26" s="3">
        <v>38.756293999999997</v>
      </c>
      <c r="D26" s="3">
        <v>22.264668</v>
      </c>
    </row>
    <row r="27" spans="1:4" ht="15" thickBot="1" x14ac:dyDescent="0.35">
      <c r="A27" s="2">
        <v>43283</v>
      </c>
      <c r="B27" s="3">
        <v>84.387054000000006</v>
      </c>
      <c r="C27" s="3">
        <v>37.926631999999998</v>
      </c>
      <c r="D27" s="3">
        <v>23</v>
      </c>
    </row>
    <row r="28" spans="1:4" ht="15" thickBot="1" x14ac:dyDescent="0.35">
      <c r="A28" s="2">
        <v>43314</v>
      </c>
      <c r="B28" s="3">
        <v>80.055190999999994</v>
      </c>
      <c r="C28" s="3">
        <v>36.883018</v>
      </c>
      <c r="D28" s="3">
        <v>21.015332999999998</v>
      </c>
    </row>
    <row r="29" spans="1:4" ht="15" thickBot="1" x14ac:dyDescent="0.35">
      <c r="A29" s="2">
        <v>43345</v>
      </c>
      <c r="B29" s="3">
        <v>83.040420999999995</v>
      </c>
      <c r="C29" s="3">
        <v>37.334147999999999</v>
      </c>
      <c r="D29" s="3">
        <v>20.694668</v>
      </c>
    </row>
    <row r="30" spans="1:4" ht="15" thickBot="1" x14ac:dyDescent="0.35">
      <c r="A30" s="2">
        <v>43436</v>
      </c>
      <c r="B30" s="3">
        <v>83.935051000000001</v>
      </c>
      <c r="C30" s="3">
        <v>38.837935999999999</v>
      </c>
      <c r="D30" s="3">
        <v>21.048667999999999</v>
      </c>
    </row>
    <row r="31" spans="1:4" ht="29.4" thickBot="1" x14ac:dyDescent="0.35">
      <c r="A31" s="3" t="s">
        <v>20</v>
      </c>
      <c r="B31" s="3">
        <v>84.594245999999998</v>
      </c>
      <c r="C31" s="3">
        <v>39.226996999999997</v>
      </c>
      <c r="D31" s="3">
        <v>21.577332999999999</v>
      </c>
    </row>
    <row r="32" spans="1:4" ht="29.4" thickBot="1" x14ac:dyDescent="0.35">
      <c r="A32" s="3" t="s">
        <v>21</v>
      </c>
      <c r="B32" s="3">
        <v>85.918846000000002</v>
      </c>
      <c r="C32" s="3">
        <v>39.950237000000001</v>
      </c>
      <c r="D32" s="3">
        <v>21.487333</v>
      </c>
    </row>
    <row r="33" spans="1:4" ht="29.4" thickBot="1" x14ac:dyDescent="0.35">
      <c r="A33" s="3" t="s">
        <v>22</v>
      </c>
      <c r="B33" s="3">
        <v>87.669196999999997</v>
      </c>
      <c r="C33" s="3">
        <v>41.291713999999999</v>
      </c>
      <c r="D33" s="3">
        <v>22.271334</v>
      </c>
    </row>
    <row r="34" spans="1:4" ht="29.4" thickBot="1" x14ac:dyDescent="0.35">
      <c r="A34" s="3" t="s">
        <v>23</v>
      </c>
      <c r="B34" s="3">
        <v>87.044739000000007</v>
      </c>
      <c r="C34" s="3">
        <v>41.158028000000002</v>
      </c>
      <c r="D34" s="3">
        <v>22.365998999999999</v>
      </c>
    </row>
    <row r="35" spans="1:4" ht="29.4" thickBot="1" x14ac:dyDescent="0.35">
      <c r="A35" s="3" t="s">
        <v>24</v>
      </c>
      <c r="B35" s="3">
        <v>87.725960000000001</v>
      </c>
      <c r="C35" s="3">
        <v>41.019587999999999</v>
      </c>
      <c r="D35" s="3">
        <v>22.318000999999999</v>
      </c>
    </row>
    <row r="36" spans="1:4" ht="29.4" thickBot="1" x14ac:dyDescent="0.35">
      <c r="A36" s="3" t="s">
        <v>25</v>
      </c>
      <c r="B36" s="3">
        <v>86.562201999999999</v>
      </c>
      <c r="C36" s="3">
        <v>40.833412000000003</v>
      </c>
      <c r="D36" s="3">
        <v>22.219999000000001</v>
      </c>
    </row>
    <row r="37" spans="1:4" ht="29.4" thickBot="1" x14ac:dyDescent="0.35">
      <c r="A37" s="3" t="s">
        <v>26</v>
      </c>
      <c r="B37" s="3">
        <v>86.789291000000006</v>
      </c>
      <c r="C37" s="3">
        <v>41.17474</v>
      </c>
      <c r="D37" s="3">
        <v>23.077998999999998</v>
      </c>
    </row>
    <row r="38" spans="1:4" ht="29.4" thickBot="1" x14ac:dyDescent="0.35">
      <c r="A38" s="3" t="s">
        <v>27</v>
      </c>
      <c r="B38" s="3">
        <v>88.993797000000001</v>
      </c>
      <c r="C38" s="3">
        <v>41.890839</v>
      </c>
      <c r="D38" s="3">
        <v>23.469999000000001</v>
      </c>
    </row>
    <row r="39" spans="1:4" ht="29.4" thickBot="1" x14ac:dyDescent="0.35">
      <c r="A39" s="3" t="s">
        <v>28</v>
      </c>
      <c r="B39" s="3">
        <v>90.280524999999997</v>
      </c>
      <c r="C39" s="3">
        <v>42.719085999999997</v>
      </c>
      <c r="D39" s="3">
        <v>23.827998999999998</v>
      </c>
    </row>
    <row r="40" spans="1:4" ht="29.4" thickBot="1" x14ac:dyDescent="0.35">
      <c r="A40" s="3" t="s">
        <v>29</v>
      </c>
      <c r="B40" s="3">
        <v>89.126250999999996</v>
      </c>
      <c r="C40" s="3">
        <v>42.580658</v>
      </c>
      <c r="D40" s="3">
        <v>23.399332000000001</v>
      </c>
    </row>
    <row r="41" spans="1:4" ht="29.4" thickBot="1" x14ac:dyDescent="0.35">
      <c r="A41" s="3" t="s">
        <v>30</v>
      </c>
      <c r="B41" s="3">
        <v>88.719397999999998</v>
      </c>
      <c r="C41" s="3">
        <v>42.516201000000002</v>
      </c>
      <c r="D41" s="3">
        <v>22.870667000000001</v>
      </c>
    </row>
    <row r="42" spans="1:4" ht="15" thickBot="1" x14ac:dyDescent="0.35">
      <c r="A42" s="2">
        <v>43103</v>
      </c>
      <c r="B42" s="3">
        <v>87.848975999999993</v>
      </c>
      <c r="C42" s="3">
        <v>41.771476999999997</v>
      </c>
      <c r="D42" s="3">
        <v>22.062000000000001</v>
      </c>
    </row>
    <row r="43" spans="1:4" ht="15" thickBot="1" x14ac:dyDescent="0.35">
      <c r="A43" s="2">
        <v>43134</v>
      </c>
      <c r="B43" s="3">
        <v>88.038184999999999</v>
      </c>
      <c r="C43" s="3">
        <v>42.060302999999998</v>
      </c>
      <c r="D43" s="3">
        <v>22.341332999999999</v>
      </c>
    </row>
    <row r="44" spans="1:4" ht="15" thickBot="1" x14ac:dyDescent="0.35">
      <c r="A44" s="2">
        <v>43223</v>
      </c>
      <c r="B44" s="3">
        <v>88.596396999999996</v>
      </c>
      <c r="C44" s="3">
        <v>42.205902000000002</v>
      </c>
      <c r="D44" s="3">
        <v>22.223333</v>
      </c>
    </row>
    <row r="45" spans="1:4" ht="15" thickBot="1" x14ac:dyDescent="0.35">
      <c r="A45" s="2">
        <v>43254</v>
      </c>
      <c r="B45" s="3">
        <v>88.293662999999995</v>
      </c>
      <c r="C45" s="3">
        <v>42.170090000000002</v>
      </c>
      <c r="D45" s="3">
        <v>21.879999000000002</v>
      </c>
    </row>
    <row r="46" spans="1:4" ht="15" thickBot="1" x14ac:dyDescent="0.35">
      <c r="A46" s="2">
        <v>43284</v>
      </c>
      <c r="B46" s="3">
        <v>88.804564999999997</v>
      </c>
      <c r="C46" s="3">
        <v>41.778641</v>
      </c>
      <c r="D46" s="3">
        <v>22.153334000000001</v>
      </c>
    </row>
    <row r="47" spans="1:4" ht="15" thickBot="1" x14ac:dyDescent="0.35">
      <c r="A47" s="2">
        <v>43315</v>
      </c>
      <c r="B47" s="3">
        <v>89.343841999999995</v>
      </c>
      <c r="C47" s="3">
        <v>42.234549999999999</v>
      </c>
      <c r="D47" s="3">
        <v>21.940000999999999</v>
      </c>
    </row>
    <row r="48" spans="1:4" ht="15" thickBot="1" x14ac:dyDescent="0.35">
      <c r="A48" s="2">
        <v>43346</v>
      </c>
      <c r="B48" s="3">
        <v>91.340225000000004</v>
      </c>
      <c r="C48" s="3">
        <v>42.960171000000003</v>
      </c>
      <c r="D48" s="3">
        <v>21.811333000000001</v>
      </c>
    </row>
    <row r="49" spans="1:4" ht="15" thickBot="1" x14ac:dyDescent="0.35">
      <c r="A49" s="2">
        <v>43437</v>
      </c>
      <c r="B49" s="3">
        <v>91.557838000000004</v>
      </c>
      <c r="C49" s="3">
        <v>43.375506999999999</v>
      </c>
      <c r="D49" s="3">
        <v>23.033999999999999</v>
      </c>
    </row>
    <row r="50" spans="1:4" ht="29.4" thickBot="1" x14ac:dyDescent="0.35">
      <c r="A50" s="3" t="s">
        <v>31</v>
      </c>
      <c r="B50" s="3">
        <v>89.324928</v>
      </c>
      <c r="C50" s="3">
        <v>42.957779000000002</v>
      </c>
      <c r="D50" s="3">
        <v>22.789332999999999</v>
      </c>
    </row>
    <row r="51" spans="1:4" ht="29.4" thickBot="1" x14ac:dyDescent="0.35">
      <c r="A51" s="3" t="s">
        <v>32</v>
      </c>
      <c r="B51" s="3">
        <v>88.795113000000001</v>
      </c>
      <c r="C51" s="3">
        <v>42.592590000000001</v>
      </c>
      <c r="D51" s="3">
        <v>21.775333</v>
      </c>
    </row>
    <row r="52" spans="1:4" ht="29.4" thickBot="1" x14ac:dyDescent="0.35">
      <c r="A52" s="3" t="s">
        <v>33</v>
      </c>
      <c r="B52" s="3">
        <v>89.107337999999999</v>
      </c>
      <c r="C52" s="3">
        <v>42.642719</v>
      </c>
      <c r="D52" s="3">
        <v>21.706666999999999</v>
      </c>
    </row>
    <row r="53" spans="1:4" ht="29.4" thickBot="1" x14ac:dyDescent="0.35">
      <c r="A53" s="3" t="s">
        <v>34</v>
      </c>
      <c r="B53" s="3">
        <v>89.504715000000004</v>
      </c>
      <c r="C53" s="3">
        <v>42.492336000000002</v>
      </c>
      <c r="D53" s="3">
        <v>21.423331999999998</v>
      </c>
    </row>
    <row r="54" spans="1:4" ht="29.4" thickBot="1" x14ac:dyDescent="0.35">
      <c r="A54" s="3" t="s">
        <v>35</v>
      </c>
      <c r="B54" s="3">
        <v>87.886803</v>
      </c>
      <c r="C54" s="3">
        <v>41.843086</v>
      </c>
      <c r="D54" s="3">
        <v>20.903998999999999</v>
      </c>
    </row>
    <row r="55" spans="1:4" ht="29.4" thickBot="1" x14ac:dyDescent="0.35">
      <c r="A55" s="3" t="s">
        <v>36</v>
      </c>
      <c r="B55" s="3">
        <v>88.113876000000005</v>
      </c>
      <c r="C55" s="3">
        <v>41.828769999999999</v>
      </c>
      <c r="D55" s="3">
        <v>20.703333000000001</v>
      </c>
    </row>
    <row r="56" spans="1:4" ht="29.4" thickBot="1" x14ac:dyDescent="0.35">
      <c r="A56" s="3" t="s">
        <v>37</v>
      </c>
      <c r="B56" s="3">
        <v>87.498908999999998</v>
      </c>
      <c r="C56" s="3">
        <v>40.881152999999998</v>
      </c>
      <c r="D56" s="3">
        <v>21.101998999999999</v>
      </c>
    </row>
    <row r="57" spans="1:4" ht="29.4" thickBot="1" x14ac:dyDescent="0.35">
      <c r="A57" s="3" t="s">
        <v>38</v>
      </c>
      <c r="B57" s="3">
        <v>84.953804000000005</v>
      </c>
      <c r="C57" s="3">
        <v>40.303508999999998</v>
      </c>
      <c r="D57" s="3">
        <v>20.606667000000002</v>
      </c>
    </row>
    <row r="58" spans="1:4" ht="29.4" thickBot="1" x14ac:dyDescent="0.35">
      <c r="A58" s="3" t="s">
        <v>39</v>
      </c>
      <c r="B58" s="3">
        <v>82.484367000000006</v>
      </c>
      <c r="C58" s="3">
        <v>39.370215999999999</v>
      </c>
      <c r="D58" s="3">
        <v>20.102667</v>
      </c>
    </row>
    <row r="59" spans="1:4" ht="29.4" thickBot="1" x14ac:dyDescent="0.35">
      <c r="A59" s="3" t="s">
        <v>40</v>
      </c>
      <c r="B59" s="3">
        <v>88.728866999999994</v>
      </c>
      <c r="C59" s="3">
        <v>41.239193</v>
      </c>
      <c r="D59" s="3">
        <v>20.278666999999999</v>
      </c>
    </row>
    <row r="60" spans="1:4" ht="29.4" thickBot="1" x14ac:dyDescent="0.35">
      <c r="A60" s="3" t="s">
        <v>41</v>
      </c>
      <c r="B60" s="3">
        <v>84.651024000000007</v>
      </c>
      <c r="C60" s="3">
        <v>40.181781999999998</v>
      </c>
      <c r="D60" s="3">
        <v>18.611999999999998</v>
      </c>
    </row>
    <row r="61" spans="1:4" ht="29.4" thickBot="1" x14ac:dyDescent="0.35">
      <c r="A61" s="3" t="s">
        <v>42</v>
      </c>
      <c r="B61" s="3">
        <v>84.575310000000002</v>
      </c>
      <c r="C61" s="3">
        <v>39.737803999999997</v>
      </c>
      <c r="D61" s="3">
        <v>17.185333</v>
      </c>
    </row>
    <row r="62" spans="1:4" ht="29.4" thickBot="1" x14ac:dyDescent="0.35">
      <c r="A62" s="3" t="s">
        <v>43</v>
      </c>
      <c r="B62" s="3">
        <v>86.354042000000007</v>
      </c>
      <c r="C62" s="3">
        <v>40.048110999999999</v>
      </c>
      <c r="D62" s="3">
        <v>17.742000999999998</v>
      </c>
    </row>
    <row r="63" spans="1:4" ht="15" thickBot="1" x14ac:dyDescent="0.35">
      <c r="A63" s="2">
        <v>43135</v>
      </c>
      <c r="B63" s="3">
        <v>83.752173999999997</v>
      </c>
      <c r="C63" s="3">
        <v>39.785544999999999</v>
      </c>
      <c r="D63" s="3">
        <v>16.832001000000002</v>
      </c>
    </row>
    <row r="64" spans="1:4" ht="15" thickBot="1" x14ac:dyDescent="0.35">
      <c r="A64" s="2">
        <v>43163</v>
      </c>
      <c r="B64" s="3">
        <v>84.878082000000006</v>
      </c>
      <c r="C64" s="3">
        <v>40.193694999999998</v>
      </c>
      <c r="D64" s="3">
        <v>17.835332999999999</v>
      </c>
    </row>
    <row r="65" spans="1:4" ht="15" thickBot="1" x14ac:dyDescent="0.35">
      <c r="A65" s="2">
        <v>43194</v>
      </c>
      <c r="B65" s="3">
        <v>87.356987000000004</v>
      </c>
      <c r="C65" s="3">
        <v>40.962302999999999</v>
      </c>
      <c r="D65" s="3">
        <v>19.129332999999999</v>
      </c>
    </row>
    <row r="66" spans="1:4" ht="15" thickBot="1" x14ac:dyDescent="0.35">
      <c r="A66" s="2">
        <v>43224</v>
      </c>
      <c r="B66" s="3">
        <v>87.404266000000007</v>
      </c>
      <c r="C66" s="3">
        <v>41.246352999999999</v>
      </c>
      <c r="D66" s="3">
        <v>20.381332</v>
      </c>
    </row>
    <row r="67" spans="1:4" ht="15" thickBot="1" x14ac:dyDescent="0.35">
      <c r="A67" s="2">
        <v>43255</v>
      </c>
      <c r="B67" s="3">
        <v>85.370102000000003</v>
      </c>
      <c r="C67" s="3">
        <v>40.191322</v>
      </c>
      <c r="D67" s="3">
        <v>19.953333000000001</v>
      </c>
    </row>
    <row r="68" spans="1:4" ht="15" thickBot="1" x14ac:dyDescent="0.35">
      <c r="A68" s="2">
        <v>43347</v>
      </c>
      <c r="B68" s="3">
        <v>85.880989</v>
      </c>
      <c r="C68" s="3">
        <v>40.589950999999999</v>
      </c>
      <c r="D68" s="3">
        <v>19.310666999999999</v>
      </c>
    </row>
    <row r="69" spans="1:4" ht="15" thickBot="1" x14ac:dyDescent="0.35">
      <c r="A69" s="2">
        <v>43377</v>
      </c>
      <c r="B69" s="3">
        <v>87.877350000000007</v>
      </c>
      <c r="C69" s="3">
        <v>41.353766999999998</v>
      </c>
      <c r="D69" s="3">
        <v>20.313334000000001</v>
      </c>
    </row>
    <row r="70" spans="1:4" ht="15" thickBot="1" x14ac:dyDescent="0.35">
      <c r="A70" s="2">
        <v>43408</v>
      </c>
      <c r="B70" s="3">
        <v>86.912277000000003</v>
      </c>
      <c r="C70" s="3">
        <v>41.160415999999998</v>
      </c>
      <c r="D70" s="3">
        <v>20.062000000000001</v>
      </c>
    </row>
    <row r="71" spans="1:4" ht="15" thickBot="1" x14ac:dyDescent="0.35">
      <c r="A71" s="2">
        <v>43438</v>
      </c>
      <c r="B71" s="3">
        <v>88.539642000000001</v>
      </c>
      <c r="C71" s="3">
        <v>41.566195999999998</v>
      </c>
      <c r="D71" s="3">
        <v>19.605333000000002</v>
      </c>
    </row>
    <row r="72" spans="1:4" ht="29.4" thickBot="1" x14ac:dyDescent="0.35">
      <c r="A72" s="3" t="s">
        <v>44</v>
      </c>
      <c r="B72" s="3">
        <v>88.066574000000003</v>
      </c>
      <c r="C72" s="3">
        <v>41.707031000000001</v>
      </c>
      <c r="D72" s="3">
        <v>20.022666999999998</v>
      </c>
    </row>
    <row r="73" spans="1:4" ht="29.4" thickBot="1" x14ac:dyDescent="0.35">
      <c r="A73" s="3" t="s">
        <v>45</v>
      </c>
      <c r="B73" s="3">
        <v>89.097862000000006</v>
      </c>
      <c r="C73" s="3">
        <v>41.967213000000001</v>
      </c>
      <c r="D73" s="3">
        <v>19.414000000000001</v>
      </c>
    </row>
    <row r="74" spans="1:4" ht="29.4" thickBot="1" x14ac:dyDescent="0.35">
      <c r="A74" s="3" t="s">
        <v>46</v>
      </c>
      <c r="B74" s="3">
        <v>90.895531000000005</v>
      </c>
      <c r="C74" s="3">
        <v>42.544842000000003</v>
      </c>
      <c r="D74" s="3">
        <v>19.179333</v>
      </c>
    </row>
    <row r="75" spans="1:4" ht="29.4" thickBot="1" x14ac:dyDescent="0.35">
      <c r="A75" s="3" t="s">
        <v>47</v>
      </c>
      <c r="B75" s="3">
        <v>91.245598000000001</v>
      </c>
      <c r="C75" s="3">
        <v>42.449370999999999</v>
      </c>
      <c r="D75" s="3">
        <v>19.556667000000001</v>
      </c>
    </row>
    <row r="76" spans="1:4" ht="29.4" thickBot="1" x14ac:dyDescent="0.35">
      <c r="A76" s="3" t="s">
        <v>48</v>
      </c>
      <c r="B76" s="3">
        <v>90.933395000000004</v>
      </c>
      <c r="C76" s="3">
        <v>41.246352999999999</v>
      </c>
      <c r="D76" s="3">
        <v>20.005333</v>
      </c>
    </row>
    <row r="77" spans="1:4" ht="29.4" thickBot="1" x14ac:dyDescent="0.35">
      <c r="A77" s="3" t="s">
        <v>49</v>
      </c>
      <c r="B77" s="3">
        <v>89.883148000000006</v>
      </c>
      <c r="C77" s="3">
        <v>39.556393</v>
      </c>
      <c r="D77" s="3">
        <v>19.349333000000001</v>
      </c>
    </row>
    <row r="78" spans="1:4" ht="29.4" thickBot="1" x14ac:dyDescent="0.35">
      <c r="A78" s="3" t="s">
        <v>50</v>
      </c>
      <c r="B78" s="3">
        <v>90.214302000000004</v>
      </c>
      <c r="C78" s="3">
        <v>39.441822000000002</v>
      </c>
      <c r="D78" s="3">
        <v>18.891332999999999</v>
      </c>
    </row>
    <row r="79" spans="1:4" ht="29.4" thickBot="1" x14ac:dyDescent="0.35">
      <c r="A79" s="3" t="s">
        <v>51</v>
      </c>
      <c r="B79" s="3">
        <v>88.104431000000005</v>
      </c>
      <c r="C79" s="3">
        <v>38.892822000000002</v>
      </c>
      <c r="D79" s="3">
        <v>18.897333</v>
      </c>
    </row>
    <row r="80" spans="1:4" ht="29.4" thickBot="1" x14ac:dyDescent="0.35">
      <c r="A80" s="3" t="s">
        <v>52</v>
      </c>
      <c r="B80" s="3">
        <v>87.338042999999999</v>
      </c>
      <c r="C80" s="3">
        <v>39.062302000000003</v>
      </c>
      <c r="D80" s="3">
        <v>18.712667</v>
      </c>
    </row>
    <row r="81" spans="1:4" ht="29.4" thickBot="1" x14ac:dyDescent="0.35">
      <c r="A81" s="3" t="s">
        <v>53</v>
      </c>
      <c r="B81" s="3">
        <v>89.183021999999994</v>
      </c>
      <c r="C81" s="3">
        <v>39.198349</v>
      </c>
      <c r="D81" s="3">
        <v>19.032</v>
      </c>
    </row>
    <row r="82" spans="1:4" ht="29.4" thickBot="1" x14ac:dyDescent="0.35">
      <c r="A82" s="3" t="s">
        <v>54</v>
      </c>
      <c r="B82" s="3">
        <v>90.658989000000005</v>
      </c>
      <c r="C82" s="3">
        <v>38.74485</v>
      </c>
      <c r="D82" s="3">
        <v>19.605333000000002</v>
      </c>
    </row>
    <row r="83" spans="1:4" ht="29.4" thickBot="1" x14ac:dyDescent="0.35">
      <c r="A83" s="3" t="s">
        <v>55</v>
      </c>
      <c r="B83" s="3">
        <v>88.482872</v>
      </c>
      <c r="C83" s="3">
        <v>39.44659</v>
      </c>
      <c r="D83" s="3">
        <v>19.593332</v>
      </c>
    </row>
    <row r="84" spans="1:4" ht="15" thickBot="1" x14ac:dyDescent="0.35">
      <c r="A84" s="2">
        <v>43105</v>
      </c>
      <c r="B84" s="3">
        <v>89.883148000000006</v>
      </c>
      <c r="C84" s="3">
        <v>40.363194</v>
      </c>
      <c r="D84" s="3">
        <v>19.994667</v>
      </c>
    </row>
    <row r="85" spans="1:4" ht="15" thickBot="1" x14ac:dyDescent="0.35">
      <c r="A85" s="2">
        <v>43136</v>
      </c>
      <c r="B85" s="3">
        <v>88.473427000000001</v>
      </c>
      <c r="C85" s="3">
        <v>42.146236000000002</v>
      </c>
      <c r="D85" s="3">
        <v>20.076668000000002</v>
      </c>
    </row>
    <row r="86" spans="1:4" ht="15" thickBot="1" x14ac:dyDescent="0.35">
      <c r="A86" s="2">
        <v>43164</v>
      </c>
      <c r="B86" s="3">
        <v>89.003242</v>
      </c>
      <c r="C86" s="3">
        <v>42.222614</v>
      </c>
      <c r="D86" s="3">
        <v>18.963332999999999</v>
      </c>
    </row>
    <row r="87" spans="1:4" ht="15" thickBot="1" x14ac:dyDescent="0.35">
      <c r="A87" s="2">
        <v>43195</v>
      </c>
      <c r="B87" s="3">
        <v>90.034546000000006</v>
      </c>
      <c r="C87" s="3">
        <v>43.879162000000001</v>
      </c>
      <c r="D87" s="3">
        <v>19.606000999999999</v>
      </c>
    </row>
    <row r="88" spans="1:4" ht="15" thickBot="1" x14ac:dyDescent="0.35">
      <c r="A88" s="2">
        <v>43286</v>
      </c>
      <c r="B88" s="3">
        <v>91.037436999999997</v>
      </c>
      <c r="C88" s="3">
        <v>44.196621</v>
      </c>
      <c r="D88" s="3">
        <v>20.184667999999999</v>
      </c>
    </row>
    <row r="89" spans="1:4" ht="15" thickBot="1" x14ac:dyDescent="0.35">
      <c r="A89" s="2">
        <v>43317</v>
      </c>
      <c r="B89" s="3">
        <v>90.649551000000002</v>
      </c>
      <c r="C89" s="3">
        <v>44.409050000000001</v>
      </c>
      <c r="D89" s="3">
        <v>20.131332</v>
      </c>
    </row>
    <row r="90" spans="1:4" ht="15" thickBot="1" x14ac:dyDescent="0.35">
      <c r="A90" s="2">
        <v>43348</v>
      </c>
      <c r="B90" s="3">
        <v>91.718665999999999</v>
      </c>
      <c r="C90" s="3">
        <v>44.721736999999997</v>
      </c>
      <c r="D90" s="3">
        <v>20.456666999999999</v>
      </c>
    </row>
    <row r="91" spans="1:4" ht="15" thickBot="1" x14ac:dyDescent="0.35">
      <c r="A91" s="2">
        <v>43378</v>
      </c>
      <c r="B91" s="3">
        <v>92.636429000000007</v>
      </c>
      <c r="C91" s="3">
        <v>45.361438999999997</v>
      </c>
      <c r="D91" s="3">
        <v>20.334667</v>
      </c>
    </row>
    <row r="92" spans="1:4" ht="15" thickBot="1" x14ac:dyDescent="0.35">
      <c r="A92" s="2">
        <v>43409</v>
      </c>
      <c r="B92" s="3">
        <v>92.437729000000004</v>
      </c>
      <c r="C92" s="3">
        <v>45.188910999999997</v>
      </c>
      <c r="D92" s="3">
        <v>20.070667</v>
      </c>
    </row>
    <row r="93" spans="1:4" ht="29.4" thickBot="1" x14ac:dyDescent="0.35">
      <c r="A93" s="3" t="s">
        <v>56</v>
      </c>
      <c r="B93" s="3">
        <v>92.749954000000002</v>
      </c>
      <c r="C93" s="3">
        <v>45.083485000000003</v>
      </c>
      <c r="D93" s="3">
        <v>19.464666000000001</v>
      </c>
    </row>
    <row r="94" spans="1:4" ht="29.4" thickBot="1" x14ac:dyDescent="0.35">
      <c r="A94" s="3" t="s">
        <v>57</v>
      </c>
      <c r="B94" s="3">
        <v>92.078216999999995</v>
      </c>
      <c r="C94" s="3">
        <v>44.673748000000003</v>
      </c>
      <c r="D94" s="3">
        <v>18.945333000000002</v>
      </c>
    </row>
    <row r="95" spans="1:4" ht="29.4" thickBot="1" x14ac:dyDescent="0.35">
      <c r="A95" s="3" t="s">
        <v>58</v>
      </c>
      <c r="B95" s="3">
        <v>92.315764999999999</v>
      </c>
      <c r="C95" s="3">
        <v>45.090671999999998</v>
      </c>
      <c r="D95" s="3">
        <v>19.098666999999999</v>
      </c>
    </row>
    <row r="96" spans="1:4" ht="29.4" thickBot="1" x14ac:dyDescent="0.35">
      <c r="A96" s="3" t="s">
        <v>59</v>
      </c>
      <c r="B96" s="3">
        <v>91.394028000000006</v>
      </c>
      <c r="C96" s="3">
        <v>44.805534000000002</v>
      </c>
      <c r="D96" s="3">
        <v>18.969334</v>
      </c>
    </row>
    <row r="97" spans="1:4" ht="29.4" thickBot="1" x14ac:dyDescent="0.35">
      <c r="A97" s="3" t="s">
        <v>60</v>
      </c>
      <c r="B97" s="3">
        <v>91.565071000000003</v>
      </c>
      <c r="C97" s="3">
        <v>44.642597000000002</v>
      </c>
      <c r="D97" s="3">
        <v>18.454666</v>
      </c>
    </row>
    <row r="98" spans="1:4" ht="29.4" thickBot="1" x14ac:dyDescent="0.35">
      <c r="A98" s="3" t="s">
        <v>61</v>
      </c>
      <c r="B98" s="3">
        <v>92.743362000000005</v>
      </c>
      <c r="C98" s="3">
        <v>44.958877999999999</v>
      </c>
      <c r="D98" s="3">
        <v>18.966000000000001</v>
      </c>
    </row>
    <row r="99" spans="1:4" ht="29.4" thickBot="1" x14ac:dyDescent="0.35">
      <c r="A99" s="3" t="s">
        <v>62</v>
      </c>
      <c r="B99" s="3">
        <v>92.648353999999998</v>
      </c>
      <c r="C99" s="3">
        <v>44.846268000000002</v>
      </c>
      <c r="D99" s="3">
        <v>18.334</v>
      </c>
    </row>
    <row r="100" spans="1:4" ht="29.4" thickBot="1" x14ac:dyDescent="0.35">
      <c r="A100" s="3" t="s">
        <v>63</v>
      </c>
      <c r="B100" s="3">
        <v>93.750625999999997</v>
      </c>
      <c r="C100" s="3">
        <v>45.133803999999998</v>
      </c>
      <c r="D100" s="3">
        <v>18.604668</v>
      </c>
    </row>
    <row r="101" spans="1:4" ht="29.4" thickBot="1" x14ac:dyDescent="0.35">
      <c r="A101" s="3" t="s">
        <v>64</v>
      </c>
      <c r="B101" s="3">
        <v>93.418045000000006</v>
      </c>
      <c r="C101" s="3">
        <v>45.083485000000003</v>
      </c>
      <c r="D101" s="3">
        <v>18.523333000000001</v>
      </c>
    </row>
    <row r="102" spans="1:4" ht="29.4" thickBot="1" x14ac:dyDescent="0.35">
      <c r="A102" s="3" t="s">
        <v>65</v>
      </c>
      <c r="B102" s="3">
        <v>93.465560999999994</v>
      </c>
      <c r="C102" s="3">
        <v>45.186520000000002</v>
      </c>
      <c r="D102" s="3">
        <v>18.59</v>
      </c>
    </row>
    <row r="103" spans="1:4" ht="29.4" thickBot="1" x14ac:dyDescent="0.35">
      <c r="A103" s="3" t="s">
        <v>66</v>
      </c>
      <c r="B103" s="3">
        <v>93.132973000000007</v>
      </c>
      <c r="C103" s="3">
        <v>45.023578999999998</v>
      </c>
      <c r="D103" s="3">
        <v>18.917334</v>
      </c>
    </row>
    <row r="104" spans="1:4" ht="29.4" thickBot="1" x14ac:dyDescent="0.35">
      <c r="A104" s="3" t="s">
        <v>67</v>
      </c>
      <c r="B104" s="3">
        <v>94.026191999999995</v>
      </c>
      <c r="C104" s="3">
        <v>44.927742000000002</v>
      </c>
      <c r="D104" s="3">
        <v>19.448</v>
      </c>
    </row>
    <row r="105" spans="1:4" ht="29.4" thickBot="1" x14ac:dyDescent="0.35">
      <c r="A105" s="3" t="s">
        <v>68</v>
      </c>
      <c r="B105" s="3">
        <v>93.921677000000003</v>
      </c>
      <c r="C105" s="3">
        <v>44.776783000000002</v>
      </c>
      <c r="D105" s="3">
        <v>18.981999999999999</v>
      </c>
    </row>
    <row r="106" spans="1:4" ht="15" thickBot="1" x14ac:dyDescent="0.35">
      <c r="A106" s="2">
        <v>43106</v>
      </c>
      <c r="B106" s="3">
        <v>95.774642999999998</v>
      </c>
      <c r="C106" s="3">
        <v>45.584285999999999</v>
      </c>
      <c r="D106" s="3">
        <v>19.454666</v>
      </c>
    </row>
    <row r="107" spans="1:4" ht="15" thickBot="1" x14ac:dyDescent="0.35">
      <c r="A107" s="2">
        <v>43196</v>
      </c>
      <c r="B107" s="3">
        <v>96.610839999999996</v>
      </c>
      <c r="C107" s="3">
        <v>45.965266999999997</v>
      </c>
      <c r="D107" s="3">
        <v>19.782667</v>
      </c>
    </row>
    <row r="108" spans="1:4" ht="15" thickBot="1" x14ac:dyDescent="0.35">
      <c r="A108" s="2">
        <v>43226</v>
      </c>
      <c r="B108" s="3">
        <v>97.104965000000007</v>
      </c>
      <c r="C108" s="3">
        <v>46.319896999999997</v>
      </c>
      <c r="D108" s="3">
        <v>19.408667000000001</v>
      </c>
    </row>
    <row r="109" spans="1:4" ht="15" thickBot="1" x14ac:dyDescent="0.35">
      <c r="A109" s="2">
        <v>43257</v>
      </c>
      <c r="B109" s="3">
        <v>97.390045000000001</v>
      </c>
      <c r="C109" s="3">
        <v>46.480437999999999</v>
      </c>
      <c r="D109" s="3">
        <v>21.299999</v>
      </c>
    </row>
    <row r="110" spans="1:4" ht="15" thickBot="1" x14ac:dyDescent="0.35">
      <c r="A110" s="2">
        <v>43287</v>
      </c>
      <c r="B110" s="3">
        <v>95.860152999999997</v>
      </c>
      <c r="C110" s="3">
        <v>46.355846</v>
      </c>
      <c r="D110" s="3">
        <v>21.072666000000002</v>
      </c>
    </row>
    <row r="111" spans="1:4" ht="15" thickBot="1" x14ac:dyDescent="0.35">
      <c r="A111" s="2">
        <v>43318</v>
      </c>
      <c r="B111" s="3">
        <v>96.572823</v>
      </c>
      <c r="C111" s="3">
        <v>45.934116000000003</v>
      </c>
      <c r="D111" s="3">
        <v>21.177333999999998</v>
      </c>
    </row>
    <row r="112" spans="1:4" ht="15" thickBot="1" x14ac:dyDescent="0.35">
      <c r="A112" s="2">
        <v>43410</v>
      </c>
      <c r="B112" s="3">
        <v>96.021713000000005</v>
      </c>
      <c r="C112" s="3">
        <v>45.821494999999999</v>
      </c>
      <c r="D112" s="3">
        <v>22.139999</v>
      </c>
    </row>
    <row r="113" spans="1:4" ht="15" thickBot="1" x14ac:dyDescent="0.35">
      <c r="A113" s="2">
        <v>43440</v>
      </c>
      <c r="B113" s="3">
        <v>96.268776000000003</v>
      </c>
      <c r="C113" s="3">
        <v>46.073101000000001</v>
      </c>
      <c r="D113" s="3">
        <v>22.851334000000001</v>
      </c>
    </row>
    <row r="114" spans="1:4" ht="29.4" thickBot="1" x14ac:dyDescent="0.35">
      <c r="A114" s="3" t="s">
        <v>69</v>
      </c>
      <c r="B114" s="3">
        <v>95.831649999999996</v>
      </c>
      <c r="C114" s="3">
        <v>45.694504000000002</v>
      </c>
      <c r="D114" s="3">
        <v>22.985332</v>
      </c>
    </row>
    <row r="115" spans="1:4" ht="29.4" thickBot="1" x14ac:dyDescent="0.35">
      <c r="A115" s="3" t="s">
        <v>70</v>
      </c>
      <c r="B115" s="3">
        <v>96.373283000000001</v>
      </c>
      <c r="C115" s="3">
        <v>45.718471999999998</v>
      </c>
      <c r="D115" s="3">
        <v>23.847999999999999</v>
      </c>
    </row>
    <row r="116" spans="1:4" ht="29.4" thickBot="1" x14ac:dyDescent="0.35">
      <c r="A116" s="3" t="s">
        <v>71</v>
      </c>
      <c r="B116" s="3">
        <v>95.147469000000001</v>
      </c>
      <c r="C116" s="3">
        <v>45.248809999999999</v>
      </c>
      <c r="D116" s="3">
        <v>23.878</v>
      </c>
    </row>
    <row r="117" spans="1:4" ht="29.4" thickBot="1" x14ac:dyDescent="0.35">
      <c r="A117" s="3" t="s">
        <v>72</v>
      </c>
      <c r="B117" s="3">
        <v>95.841155999999998</v>
      </c>
      <c r="C117" s="3">
        <v>45.224860999999997</v>
      </c>
      <c r="D117" s="3">
        <v>24.722000000000001</v>
      </c>
    </row>
    <row r="118" spans="1:4" ht="29.4" thickBot="1" x14ac:dyDescent="0.35">
      <c r="A118" s="3" t="s">
        <v>73</v>
      </c>
      <c r="B118" s="3">
        <v>95.841155999999998</v>
      </c>
      <c r="C118" s="3">
        <v>44.494041000000003</v>
      </c>
      <c r="D118" s="3">
        <v>23.503332</v>
      </c>
    </row>
    <row r="119" spans="1:4" ht="29.4" thickBot="1" x14ac:dyDescent="0.35">
      <c r="A119" s="3" t="s">
        <v>74</v>
      </c>
      <c r="B119" s="3">
        <v>96.800895999999995</v>
      </c>
      <c r="C119" s="3">
        <v>44.688125999999997</v>
      </c>
      <c r="D119" s="3">
        <v>24.148001000000001</v>
      </c>
    </row>
    <row r="120" spans="1:4" ht="29.4" thickBot="1" x14ac:dyDescent="0.35">
      <c r="A120" s="3" t="s">
        <v>75</v>
      </c>
      <c r="B120" s="3">
        <v>96.107230999999999</v>
      </c>
      <c r="C120" s="3">
        <v>44.438918999999999</v>
      </c>
      <c r="D120" s="3">
        <v>23.167334</v>
      </c>
    </row>
    <row r="121" spans="1:4" ht="29.4" thickBot="1" x14ac:dyDescent="0.35">
      <c r="A121" s="3" t="s">
        <v>76</v>
      </c>
      <c r="B121" s="3">
        <v>95.413544000000002</v>
      </c>
      <c r="C121" s="3">
        <v>44.309531999999997</v>
      </c>
      <c r="D121" s="3">
        <v>22.242000999999998</v>
      </c>
    </row>
    <row r="122" spans="1:4" ht="29.4" thickBot="1" x14ac:dyDescent="0.35">
      <c r="A122" s="3" t="s">
        <v>77</v>
      </c>
      <c r="B122" s="3">
        <v>93.494056999999998</v>
      </c>
      <c r="C122" s="3">
        <v>43.650585</v>
      </c>
      <c r="D122" s="3">
        <v>22.200665999999998</v>
      </c>
    </row>
    <row r="123" spans="1:4" ht="29.4" thickBot="1" x14ac:dyDescent="0.35">
      <c r="A123" s="3" t="s">
        <v>78</v>
      </c>
      <c r="B123" s="3">
        <v>94.149733999999995</v>
      </c>
      <c r="C123" s="3">
        <v>44.192107999999998</v>
      </c>
      <c r="D123" s="3">
        <v>22.799999</v>
      </c>
    </row>
    <row r="124" spans="1:4" ht="29.4" thickBot="1" x14ac:dyDescent="0.35">
      <c r="A124" s="3" t="s">
        <v>79</v>
      </c>
      <c r="B124" s="3">
        <v>92.686347999999995</v>
      </c>
      <c r="C124" s="3">
        <v>44.127414999999999</v>
      </c>
      <c r="D124" s="3">
        <v>22.966667000000001</v>
      </c>
    </row>
    <row r="125" spans="1:4" ht="29.4" thickBot="1" x14ac:dyDescent="0.35">
      <c r="A125" s="3" t="s">
        <v>80</v>
      </c>
      <c r="B125" s="3">
        <v>93.722106999999994</v>
      </c>
      <c r="C125" s="3">
        <v>44.448504999999997</v>
      </c>
      <c r="D125" s="3">
        <v>23.328666999999999</v>
      </c>
    </row>
    <row r="126" spans="1:4" ht="29.4" thickBot="1" x14ac:dyDescent="0.35">
      <c r="A126" s="3" t="s">
        <v>81</v>
      </c>
      <c r="B126" s="3">
        <v>93.703109999999995</v>
      </c>
      <c r="C126" s="3">
        <v>44.355060999999999</v>
      </c>
      <c r="D126" s="3">
        <v>22.863333000000001</v>
      </c>
    </row>
    <row r="127" spans="1:4" ht="15" thickBot="1" x14ac:dyDescent="0.35">
      <c r="A127" s="2">
        <v>43138</v>
      </c>
      <c r="B127" s="3">
        <v>95.033439999999999</v>
      </c>
      <c r="C127" s="3">
        <v>44.851058999999999</v>
      </c>
      <c r="D127" s="3">
        <v>22.337999</v>
      </c>
    </row>
    <row r="128" spans="1:4" ht="15" thickBot="1" x14ac:dyDescent="0.35">
      <c r="A128" s="2">
        <v>43166</v>
      </c>
      <c r="B128" s="3">
        <v>94.121216000000004</v>
      </c>
      <c r="C128" s="3">
        <v>44.069920000000003</v>
      </c>
      <c r="D128" s="3">
        <v>20.724001000000001</v>
      </c>
    </row>
    <row r="129" spans="1:4" ht="15" thickBot="1" x14ac:dyDescent="0.35">
      <c r="A129" s="2">
        <v>43227</v>
      </c>
      <c r="B129" s="3">
        <v>94.795883000000003</v>
      </c>
      <c r="C129" s="3">
        <v>44.424553000000003</v>
      </c>
      <c r="D129" s="3">
        <v>20.610665999999998</v>
      </c>
    </row>
    <row r="130" spans="1:4" ht="15" thickBot="1" x14ac:dyDescent="0.35">
      <c r="A130" s="2">
        <v>43258</v>
      </c>
      <c r="B130" s="3">
        <v>96.126236000000006</v>
      </c>
      <c r="C130" s="3">
        <v>45.040351999999999</v>
      </c>
      <c r="D130" s="3">
        <v>20.593332</v>
      </c>
    </row>
    <row r="131" spans="1:4" ht="15" thickBot="1" x14ac:dyDescent="0.35">
      <c r="A131" s="2">
        <v>43350</v>
      </c>
      <c r="B131" s="3">
        <v>96.781882999999993</v>
      </c>
      <c r="C131" s="3">
        <v>45.665748999999998</v>
      </c>
      <c r="D131" s="3">
        <v>21.233999000000001</v>
      </c>
    </row>
    <row r="132" spans="1:4" ht="15" thickBot="1" x14ac:dyDescent="0.35">
      <c r="A132" s="2">
        <v>43380</v>
      </c>
      <c r="B132" s="3">
        <v>97.038460000000001</v>
      </c>
      <c r="C132" s="3">
        <v>45.610638000000002</v>
      </c>
      <c r="D132" s="3">
        <v>21.497999</v>
      </c>
    </row>
    <row r="133" spans="1:4" ht="15" thickBot="1" x14ac:dyDescent="0.35">
      <c r="A133" s="2">
        <v>43411</v>
      </c>
      <c r="B133" s="3">
        <v>96.905417999999997</v>
      </c>
      <c r="C133" s="3">
        <v>45.018787000000003</v>
      </c>
      <c r="D133" s="3">
        <v>21.263999999999999</v>
      </c>
    </row>
    <row r="134" spans="1:4" ht="15" thickBot="1" x14ac:dyDescent="0.35">
      <c r="A134" s="2">
        <v>43441</v>
      </c>
      <c r="B134" s="3">
        <v>99.005439999999993</v>
      </c>
      <c r="C134" s="3">
        <v>45.773567</v>
      </c>
      <c r="D134" s="3">
        <v>21.114000000000001</v>
      </c>
    </row>
    <row r="135" spans="1:4" ht="29.4" thickBot="1" x14ac:dyDescent="0.35">
      <c r="A135" s="3" t="s">
        <v>82</v>
      </c>
      <c r="B135" s="3">
        <v>100.18375399999999</v>
      </c>
      <c r="C135" s="3">
        <v>45.845458999999998</v>
      </c>
      <c r="D135" s="3">
        <v>21.257999000000002</v>
      </c>
    </row>
    <row r="136" spans="1:4" ht="29.4" thickBot="1" x14ac:dyDescent="0.35">
      <c r="A136" s="3" t="s">
        <v>83</v>
      </c>
      <c r="B136" s="3">
        <v>99.689612999999994</v>
      </c>
      <c r="C136" s="3">
        <v>45.744819999999997</v>
      </c>
      <c r="D136" s="3">
        <v>20.673331999999998</v>
      </c>
    </row>
    <row r="137" spans="1:4" ht="29.4" thickBot="1" x14ac:dyDescent="0.35">
      <c r="A137" s="3" t="s">
        <v>84</v>
      </c>
      <c r="B137" s="3">
        <v>100.67787199999999</v>
      </c>
      <c r="C137" s="3">
        <v>45.874209999999998</v>
      </c>
      <c r="D137" s="3">
        <v>21.512667</v>
      </c>
    </row>
    <row r="138" spans="1:4" ht="29.4" thickBot="1" x14ac:dyDescent="0.35">
      <c r="A138" s="3" t="s">
        <v>85</v>
      </c>
      <c r="B138" s="3">
        <v>99.889167999999998</v>
      </c>
      <c r="C138" s="3">
        <v>45.622611999999997</v>
      </c>
      <c r="D138" s="3">
        <v>21.59</v>
      </c>
    </row>
    <row r="139" spans="1:4" ht="29.4" thickBot="1" x14ac:dyDescent="0.35">
      <c r="A139" s="3" t="s">
        <v>86</v>
      </c>
      <c r="B139" s="3">
        <v>99.205009000000004</v>
      </c>
      <c r="C139" s="3">
        <v>45.977252999999997</v>
      </c>
      <c r="D139" s="3">
        <v>21.348666999999999</v>
      </c>
    </row>
    <row r="140" spans="1:4" ht="29.4" thickBot="1" x14ac:dyDescent="0.35">
      <c r="A140" s="3" t="s">
        <v>87</v>
      </c>
      <c r="B140" s="3">
        <v>100.981956</v>
      </c>
      <c r="C140" s="3">
        <v>45.871819000000002</v>
      </c>
      <c r="D140" s="3">
        <v>20.905332999999999</v>
      </c>
    </row>
    <row r="141" spans="1:4" ht="29.4" thickBot="1" x14ac:dyDescent="0.35">
      <c r="A141" s="3" t="s">
        <v>88</v>
      </c>
      <c r="B141" s="3">
        <v>102.597351</v>
      </c>
      <c r="C141" s="3">
        <v>45.912551999999998</v>
      </c>
      <c r="D141" s="3">
        <v>20.213332999999999</v>
      </c>
    </row>
    <row r="142" spans="1:4" ht="29.4" thickBot="1" x14ac:dyDescent="0.35">
      <c r="A142" s="3" t="s">
        <v>89</v>
      </c>
      <c r="B142" s="3">
        <v>102.30278800000001</v>
      </c>
      <c r="C142" s="3">
        <v>46.245617000000003</v>
      </c>
      <c r="D142" s="3">
        <v>19.828666999999999</v>
      </c>
    </row>
    <row r="143" spans="1:4" ht="29.4" thickBot="1" x14ac:dyDescent="0.35">
      <c r="A143" s="3" t="s">
        <v>90</v>
      </c>
      <c r="B143" s="3">
        <v>105.31504099999999</v>
      </c>
      <c r="C143" s="3">
        <v>46.681716999999999</v>
      </c>
      <c r="D143" s="3">
        <v>20.582666</v>
      </c>
    </row>
    <row r="144" spans="1:4" ht="29.4" thickBot="1" x14ac:dyDescent="0.35">
      <c r="A144" s="3" t="s">
        <v>91</v>
      </c>
      <c r="B144" s="3">
        <v>104.165237</v>
      </c>
      <c r="C144" s="3">
        <v>46.535549000000003</v>
      </c>
      <c r="D144" s="3">
        <v>20.443332999999999</v>
      </c>
    </row>
    <row r="145" spans="1:4" ht="29.4" thickBot="1" x14ac:dyDescent="0.35">
      <c r="A145" s="3" t="s">
        <v>92</v>
      </c>
      <c r="B145" s="3">
        <v>102.3218</v>
      </c>
      <c r="C145" s="3">
        <v>45.761592999999998</v>
      </c>
      <c r="D145" s="3">
        <v>19.812000000000001</v>
      </c>
    </row>
    <row r="146" spans="1:4" ht="29.4" thickBot="1" x14ac:dyDescent="0.35">
      <c r="A146" s="3" t="s">
        <v>93</v>
      </c>
      <c r="B146" s="3">
        <v>100.12674699999999</v>
      </c>
      <c r="C146" s="3">
        <v>45.505203000000002</v>
      </c>
      <c r="D146" s="3">
        <v>19.344667000000001</v>
      </c>
    </row>
    <row r="147" spans="1:4" ht="29.4" thickBot="1" x14ac:dyDescent="0.35">
      <c r="A147" s="3" t="s">
        <v>94</v>
      </c>
      <c r="B147" s="3">
        <v>100.80139200000001</v>
      </c>
      <c r="C147" s="3">
        <v>45.596255999999997</v>
      </c>
      <c r="D147" s="3">
        <v>19.875999</v>
      </c>
    </row>
    <row r="148" spans="1:4" ht="15" thickBot="1" x14ac:dyDescent="0.35">
      <c r="A148" s="2">
        <v>43108</v>
      </c>
      <c r="B148" s="3">
        <v>100.99144699999999</v>
      </c>
      <c r="C148" s="3">
        <v>48.282336999999998</v>
      </c>
      <c r="D148" s="3">
        <v>20.056000000000001</v>
      </c>
    </row>
    <row r="149" spans="1:4" ht="15" thickBot="1" x14ac:dyDescent="0.35">
      <c r="A149" s="2">
        <v>43139</v>
      </c>
      <c r="B149" s="3">
        <v>102.21725499999999</v>
      </c>
      <c r="C149" s="3">
        <v>49.693671999999999</v>
      </c>
      <c r="D149" s="3">
        <v>23.302668000000001</v>
      </c>
    </row>
    <row r="150" spans="1:4" ht="15" thickBot="1" x14ac:dyDescent="0.35">
      <c r="A150" s="2">
        <v>43167</v>
      </c>
      <c r="B150" s="3">
        <v>102.663872</v>
      </c>
      <c r="C150" s="3">
        <v>49.837437000000001</v>
      </c>
      <c r="D150" s="3">
        <v>23.211331999999999</v>
      </c>
    </row>
    <row r="151" spans="1:4" ht="15" thickBot="1" x14ac:dyDescent="0.35">
      <c r="A151" s="2">
        <v>43259</v>
      </c>
      <c r="B151" s="3">
        <v>102.74939000000001</v>
      </c>
      <c r="C151" s="3">
        <v>50.096226000000001</v>
      </c>
      <c r="D151" s="3">
        <v>22.799334000000002</v>
      </c>
    </row>
    <row r="152" spans="1:4" ht="15" thickBot="1" x14ac:dyDescent="0.35">
      <c r="A152" s="2">
        <v>43289</v>
      </c>
      <c r="B152" s="3">
        <v>103.462074</v>
      </c>
      <c r="C152" s="3">
        <v>49.626572000000003</v>
      </c>
      <c r="D152" s="3">
        <v>25.304666999999998</v>
      </c>
    </row>
    <row r="153" spans="1:4" ht="15" thickBot="1" x14ac:dyDescent="0.35">
      <c r="A153" s="2">
        <v>43320</v>
      </c>
      <c r="B153" s="3">
        <v>104.041725</v>
      </c>
      <c r="C153" s="3">
        <v>49.660122000000001</v>
      </c>
      <c r="D153" s="3">
        <v>24.689333000000001</v>
      </c>
    </row>
    <row r="154" spans="1:4" ht="15" thickBot="1" x14ac:dyDescent="0.35">
      <c r="A154" s="2">
        <v>43351</v>
      </c>
      <c r="B154" s="3">
        <v>104.21275300000001</v>
      </c>
      <c r="C154" s="3">
        <v>50.050694</v>
      </c>
      <c r="D154" s="3">
        <v>23.496668</v>
      </c>
    </row>
    <row r="155" spans="1:4" ht="15" thickBot="1" x14ac:dyDescent="0.35">
      <c r="A155" s="2">
        <v>43381</v>
      </c>
      <c r="B155" s="3">
        <v>103.57609600000001</v>
      </c>
      <c r="C155" s="3">
        <v>49.901611000000003</v>
      </c>
      <c r="D155" s="3">
        <v>23.699332999999999</v>
      </c>
    </row>
    <row r="156" spans="1:4" ht="29.4" thickBot="1" x14ac:dyDescent="0.35">
      <c r="A156" s="3" t="s">
        <v>95</v>
      </c>
      <c r="B156" s="3">
        <v>102.82540899999999</v>
      </c>
      <c r="C156" s="3">
        <v>50.223827</v>
      </c>
      <c r="D156" s="3">
        <v>23.760667999999999</v>
      </c>
    </row>
    <row r="157" spans="1:4" ht="29.4" thickBot="1" x14ac:dyDescent="0.35">
      <c r="A157" s="3" t="s">
        <v>96</v>
      </c>
      <c r="B157" s="3">
        <v>104.10824599999999</v>
      </c>
      <c r="C157" s="3">
        <v>50.435431999999999</v>
      </c>
      <c r="D157" s="3">
        <v>23.176000999999999</v>
      </c>
    </row>
    <row r="158" spans="1:4" ht="29.4" thickBot="1" x14ac:dyDescent="0.35">
      <c r="A158" s="3" t="s">
        <v>97</v>
      </c>
      <c r="B158" s="3">
        <v>102.69647999999999</v>
      </c>
      <c r="C158" s="3">
        <v>50.553246000000001</v>
      </c>
      <c r="D158" s="3">
        <v>22.579332000000001</v>
      </c>
    </row>
    <row r="159" spans="1:4" ht="29.4" thickBot="1" x14ac:dyDescent="0.35">
      <c r="A159" s="3" t="s">
        <v>98</v>
      </c>
      <c r="B159" s="3">
        <v>102.677414</v>
      </c>
      <c r="C159" s="3">
        <v>51.293854000000003</v>
      </c>
      <c r="D159" s="3">
        <v>22.363333000000001</v>
      </c>
    </row>
    <row r="160" spans="1:4" ht="29.4" thickBot="1" x14ac:dyDescent="0.35">
      <c r="A160" s="3" t="s">
        <v>99</v>
      </c>
      <c r="B160" s="3">
        <v>102.620155</v>
      </c>
      <c r="C160" s="3">
        <v>52.318195000000003</v>
      </c>
      <c r="D160" s="3">
        <v>20.366667</v>
      </c>
    </row>
    <row r="161" spans="1:4" ht="29.4" thickBot="1" x14ac:dyDescent="0.35">
      <c r="A161" s="3" t="s">
        <v>100</v>
      </c>
      <c r="B161" s="3">
        <v>101.942894</v>
      </c>
      <c r="C161" s="3">
        <v>51.808430000000001</v>
      </c>
      <c r="D161" s="3">
        <v>20.562667999999999</v>
      </c>
    </row>
    <row r="162" spans="1:4" ht="29.4" thickBot="1" x14ac:dyDescent="0.35">
      <c r="A162" s="3" t="s">
        <v>101</v>
      </c>
      <c r="B162" s="3">
        <v>101.093918</v>
      </c>
      <c r="C162" s="3">
        <v>51.707436000000001</v>
      </c>
      <c r="D162" s="3">
        <v>21.459999</v>
      </c>
    </row>
    <row r="163" spans="1:4" ht="29.4" thickBot="1" x14ac:dyDescent="0.35">
      <c r="A163" s="3" t="s">
        <v>102</v>
      </c>
      <c r="B163" s="3">
        <v>102.12412999999999</v>
      </c>
      <c r="C163" s="3">
        <v>51.709839000000002</v>
      </c>
      <c r="D163" s="3">
        <v>21.442667</v>
      </c>
    </row>
    <row r="164" spans="1:4" ht="29.4" thickBot="1" x14ac:dyDescent="0.35">
      <c r="A164" s="3" t="s">
        <v>103</v>
      </c>
      <c r="B164" s="3">
        <v>102.601074</v>
      </c>
      <c r="C164" s="3">
        <v>51.815632000000001</v>
      </c>
      <c r="D164" s="3">
        <v>21.34</v>
      </c>
    </row>
    <row r="165" spans="1:4" ht="29.4" thickBot="1" x14ac:dyDescent="0.35">
      <c r="A165" s="3" t="s">
        <v>104</v>
      </c>
      <c r="B165" s="3">
        <v>103.402367</v>
      </c>
      <c r="C165" s="3">
        <v>51.976745999999999</v>
      </c>
      <c r="D165" s="3">
        <v>21.521334</v>
      </c>
    </row>
    <row r="166" spans="1:4" ht="29.4" thickBot="1" x14ac:dyDescent="0.35">
      <c r="A166" s="3" t="s">
        <v>105</v>
      </c>
      <c r="B166" s="3">
        <v>104.547028</v>
      </c>
      <c r="C166" s="3">
        <v>52.404755000000002</v>
      </c>
      <c r="D166" s="3">
        <v>21.284666000000001</v>
      </c>
    </row>
    <row r="167" spans="1:4" ht="29.4" thickBot="1" x14ac:dyDescent="0.35">
      <c r="A167" s="3" t="s">
        <v>106</v>
      </c>
      <c r="B167" s="3">
        <v>105.17659</v>
      </c>
      <c r="C167" s="3">
        <v>52.827945999999997</v>
      </c>
      <c r="D167" s="3">
        <v>20.790666999999999</v>
      </c>
    </row>
    <row r="168" spans="1:4" ht="29.4" thickBot="1" x14ac:dyDescent="0.35">
      <c r="A168" s="3" t="s">
        <v>107</v>
      </c>
      <c r="B168" s="3">
        <v>106.855453</v>
      </c>
      <c r="C168" s="3">
        <v>53.616646000000003</v>
      </c>
      <c r="D168" s="3">
        <v>20.334</v>
      </c>
    </row>
    <row r="169" spans="1:4" ht="29.4" thickBot="1" x14ac:dyDescent="0.35">
      <c r="A169" s="3" t="s">
        <v>108</v>
      </c>
      <c r="B169" s="3">
        <v>106.78868900000001</v>
      </c>
      <c r="C169" s="3">
        <v>54.109577000000002</v>
      </c>
      <c r="D169" s="3">
        <v>20.209999</v>
      </c>
    </row>
    <row r="170" spans="1:4" ht="29.4" thickBot="1" x14ac:dyDescent="0.35">
      <c r="A170" s="3" t="s">
        <v>109</v>
      </c>
      <c r="B170" s="3">
        <v>107.151169</v>
      </c>
      <c r="C170" s="3">
        <v>54.734763999999998</v>
      </c>
      <c r="D170" s="3">
        <v>20.110665999999998</v>
      </c>
    </row>
    <row r="171" spans="1:4" ht="15" thickBot="1" x14ac:dyDescent="0.35">
      <c r="A171" s="2">
        <v>43199</v>
      </c>
      <c r="B171" s="3">
        <v>106.559753</v>
      </c>
      <c r="C171" s="3">
        <v>54.910290000000003</v>
      </c>
      <c r="D171" s="3">
        <v>19.263331999999998</v>
      </c>
    </row>
    <row r="172" spans="1:4" ht="15" thickBot="1" x14ac:dyDescent="0.35">
      <c r="A172" s="2">
        <v>43229</v>
      </c>
      <c r="B172" s="3">
        <v>103.488213</v>
      </c>
      <c r="C172" s="3">
        <v>54.552005999999999</v>
      </c>
      <c r="D172" s="3">
        <v>18.716000000000001</v>
      </c>
    </row>
    <row r="173" spans="1:4" ht="15" thickBot="1" x14ac:dyDescent="0.35">
      <c r="A173" s="2">
        <v>43260</v>
      </c>
      <c r="B173" s="3">
        <v>103.726669</v>
      </c>
      <c r="C173" s="3">
        <v>53.645499999999998</v>
      </c>
      <c r="D173" s="3">
        <v>18.73</v>
      </c>
    </row>
    <row r="174" spans="1:4" ht="15" thickBot="1" x14ac:dyDescent="0.35">
      <c r="A174" s="2">
        <v>43290</v>
      </c>
      <c r="B174" s="3">
        <v>103.221107</v>
      </c>
      <c r="C174" s="3">
        <v>53.212685</v>
      </c>
      <c r="D174" s="3">
        <v>17.549334000000002</v>
      </c>
    </row>
    <row r="175" spans="1:4" ht="15" thickBot="1" x14ac:dyDescent="0.35">
      <c r="A175" s="2">
        <v>43382</v>
      </c>
      <c r="B175" s="3">
        <v>104.33717300000001</v>
      </c>
      <c r="C175" s="3">
        <v>52.498534999999997</v>
      </c>
      <c r="D175" s="3">
        <v>19.033332999999999</v>
      </c>
    </row>
    <row r="176" spans="1:4" ht="15" thickBot="1" x14ac:dyDescent="0.35">
      <c r="A176" s="2">
        <v>43413</v>
      </c>
      <c r="B176" s="3">
        <v>106.11142700000001</v>
      </c>
      <c r="C176" s="3">
        <v>53.825851</v>
      </c>
      <c r="D176" s="3">
        <v>18.629332999999999</v>
      </c>
    </row>
    <row r="177" spans="1:4" ht="15" thickBot="1" x14ac:dyDescent="0.35">
      <c r="A177" s="2">
        <v>43443</v>
      </c>
      <c r="B177" s="3">
        <v>106.559753</v>
      </c>
      <c r="C177" s="3">
        <v>53.157378999999999</v>
      </c>
      <c r="D177" s="3">
        <v>19.369333000000001</v>
      </c>
    </row>
    <row r="178" spans="1:4" ht="29.4" thickBot="1" x14ac:dyDescent="0.35">
      <c r="A178" s="3" t="s">
        <v>110</v>
      </c>
      <c r="B178" s="3">
        <v>107.70442199999999</v>
      </c>
      <c r="C178" s="3">
        <v>54.441398999999997</v>
      </c>
      <c r="D178" s="3">
        <v>19.297332999999998</v>
      </c>
    </row>
    <row r="179" spans="1:4" ht="29.4" thickBot="1" x14ac:dyDescent="0.35">
      <c r="A179" s="3" t="s">
        <v>111</v>
      </c>
      <c r="B179" s="3">
        <v>108.143219</v>
      </c>
      <c r="C179" s="3">
        <v>53.823444000000002</v>
      </c>
      <c r="D179" s="3">
        <v>19.68</v>
      </c>
    </row>
    <row r="180" spans="1:4" ht="29.4" thickBot="1" x14ac:dyDescent="0.35">
      <c r="A180" s="3" t="s">
        <v>112</v>
      </c>
      <c r="B180" s="3">
        <v>106.969925</v>
      </c>
      <c r="C180" s="3">
        <v>52.390326999999999</v>
      </c>
      <c r="D180" s="3">
        <v>19.655999999999999</v>
      </c>
    </row>
    <row r="181" spans="1:4" ht="29.4" thickBot="1" x14ac:dyDescent="0.35">
      <c r="A181" s="3" t="s">
        <v>113</v>
      </c>
      <c r="B181" s="3">
        <v>107.990593</v>
      </c>
      <c r="C181" s="3">
        <v>52.476883000000001</v>
      </c>
      <c r="D181" s="3">
        <v>18.997333999999999</v>
      </c>
    </row>
    <row r="182" spans="1:4" ht="29.4" thickBot="1" x14ac:dyDescent="0.35">
      <c r="A182" s="3" t="s">
        <v>114</v>
      </c>
      <c r="B182" s="3">
        <v>106.550194</v>
      </c>
      <c r="C182" s="3">
        <v>52.508147999999998</v>
      </c>
      <c r="D182" s="3">
        <v>19.934667999999999</v>
      </c>
    </row>
    <row r="183" spans="1:4" ht="29.4" thickBot="1" x14ac:dyDescent="0.35">
      <c r="A183" s="3" t="s">
        <v>115</v>
      </c>
      <c r="B183" s="3">
        <v>108.333977</v>
      </c>
      <c r="C183" s="3">
        <v>52.907302999999999</v>
      </c>
      <c r="D183" s="3">
        <v>19.888666000000001</v>
      </c>
    </row>
    <row r="184" spans="1:4" ht="29.4" thickBot="1" x14ac:dyDescent="0.35">
      <c r="A184" s="3" t="s">
        <v>116</v>
      </c>
      <c r="B184" s="3">
        <v>108.99218</v>
      </c>
      <c r="C184" s="3">
        <v>52.337425000000003</v>
      </c>
      <c r="D184" s="3">
        <v>19.940000999999999</v>
      </c>
    </row>
    <row r="185" spans="1:4" ht="29.4" thickBot="1" x14ac:dyDescent="0.35">
      <c r="A185" s="3" t="s">
        <v>117</v>
      </c>
      <c r="B185" s="3">
        <v>109.38327</v>
      </c>
      <c r="C185" s="3">
        <v>53.090049999999998</v>
      </c>
      <c r="D185" s="3">
        <v>19.978666</v>
      </c>
    </row>
    <row r="186" spans="1:4" ht="29.4" thickBot="1" x14ac:dyDescent="0.35">
      <c r="A186" s="3" t="s">
        <v>118</v>
      </c>
      <c r="B186" s="3">
        <v>109.173424</v>
      </c>
      <c r="C186" s="3">
        <v>53.426682</v>
      </c>
      <c r="D186" s="3">
        <v>20.065999999999999</v>
      </c>
    </row>
    <row r="187" spans="1:4" ht="29.4" thickBot="1" x14ac:dyDescent="0.35">
      <c r="A187" s="3" t="s">
        <v>119</v>
      </c>
      <c r="B187" s="3">
        <v>108.725098</v>
      </c>
      <c r="C187" s="3">
        <v>53.001075999999998</v>
      </c>
      <c r="D187" s="3">
        <v>20.638666000000001</v>
      </c>
    </row>
    <row r="188" spans="1:4" ht="29.4" thickBot="1" x14ac:dyDescent="0.35">
      <c r="A188" s="3" t="s">
        <v>120</v>
      </c>
      <c r="B188" s="3">
        <v>109.13526899999999</v>
      </c>
      <c r="C188" s="3">
        <v>54.090342999999997</v>
      </c>
      <c r="D188" s="3">
        <v>20.501332999999999</v>
      </c>
    </row>
    <row r="189" spans="1:4" ht="29.4" thickBot="1" x14ac:dyDescent="0.35">
      <c r="A189" s="3" t="s">
        <v>121</v>
      </c>
      <c r="B189" s="3">
        <v>109.09713000000001</v>
      </c>
      <c r="C189" s="3">
        <v>54.280299999999997</v>
      </c>
      <c r="D189" s="3">
        <v>17.651333000000001</v>
      </c>
    </row>
    <row r="190" spans="1:4" ht="15" thickBot="1" x14ac:dyDescent="0.35">
      <c r="A190" s="2">
        <v>43110</v>
      </c>
      <c r="B190" s="3">
        <v>110.279976</v>
      </c>
      <c r="C190" s="3">
        <v>54.645794000000002</v>
      </c>
      <c r="D190" s="3">
        <v>20.713332999999999</v>
      </c>
    </row>
    <row r="191" spans="1:4" ht="15" thickBot="1" x14ac:dyDescent="0.35">
      <c r="A191" s="2">
        <v>43141</v>
      </c>
      <c r="B191" s="3">
        <v>109.841148</v>
      </c>
      <c r="C191" s="3">
        <v>55.131512000000001</v>
      </c>
      <c r="D191" s="3">
        <v>20.068000999999999</v>
      </c>
    </row>
    <row r="192" spans="1:4" ht="15" thickBot="1" x14ac:dyDescent="0.35">
      <c r="A192" s="2">
        <v>43169</v>
      </c>
      <c r="B192" s="3">
        <v>109.86022199999999</v>
      </c>
      <c r="C192" s="3">
        <v>55.802382999999999</v>
      </c>
      <c r="D192" s="3">
        <v>19.653334000000001</v>
      </c>
    </row>
    <row r="193" spans="1:4" ht="15" thickBot="1" x14ac:dyDescent="0.35">
      <c r="A193" s="2">
        <v>43200</v>
      </c>
      <c r="B193" s="3">
        <v>107.589958</v>
      </c>
      <c r="C193" s="3">
        <v>54.821326999999997</v>
      </c>
      <c r="D193" s="3">
        <v>18.788668000000001</v>
      </c>
    </row>
    <row r="194" spans="1:4" ht="15" thickBot="1" x14ac:dyDescent="0.35">
      <c r="A194" s="2">
        <v>43230</v>
      </c>
      <c r="B194" s="3">
        <v>106.96038799999999</v>
      </c>
      <c r="C194" s="3">
        <v>53.931637000000002</v>
      </c>
      <c r="D194" s="3">
        <v>17.463332999999999</v>
      </c>
    </row>
    <row r="195" spans="1:4" ht="15" thickBot="1" x14ac:dyDescent="0.35">
      <c r="A195" s="2">
        <v>43322</v>
      </c>
      <c r="B195" s="3">
        <v>105.739395</v>
      </c>
      <c r="C195" s="3">
        <v>53.806609999999999</v>
      </c>
      <c r="D195" s="3">
        <v>16.704000000000001</v>
      </c>
    </row>
    <row r="196" spans="1:4" ht="15" thickBot="1" x14ac:dyDescent="0.35">
      <c r="A196" s="2">
        <v>43353</v>
      </c>
      <c r="B196" s="3">
        <v>107.084389</v>
      </c>
      <c r="C196" s="3">
        <v>54.552005999999999</v>
      </c>
      <c r="D196" s="3">
        <v>17.52</v>
      </c>
    </row>
    <row r="197" spans="1:4" ht="15" thickBot="1" x14ac:dyDescent="0.35">
      <c r="A197" s="2">
        <v>43383</v>
      </c>
      <c r="B197" s="3">
        <v>101.26563299999999</v>
      </c>
      <c r="C197" s="3">
        <v>52.024830000000001</v>
      </c>
      <c r="D197" s="3">
        <v>17.125333999999999</v>
      </c>
    </row>
    <row r="198" spans="1:4" ht="15" thickBot="1" x14ac:dyDescent="0.35">
      <c r="A198" s="2">
        <v>43414</v>
      </c>
      <c r="B198" s="3">
        <v>101.02716100000001</v>
      </c>
      <c r="C198" s="3">
        <v>51.565559</v>
      </c>
      <c r="D198" s="3">
        <v>16.815332000000001</v>
      </c>
    </row>
    <row r="199" spans="1:4" ht="15" thickBot="1" x14ac:dyDescent="0.35">
      <c r="A199" s="2">
        <v>43444</v>
      </c>
      <c r="B199" s="3">
        <v>104.518417</v>
      </c>
      <c r="C199" s="3">
        <v>53.407443999999998</v>
      </c>
      <c r="D199" s="3">
        <v>17.252001</v>
      </c>
    </row>
    <row r="200" spans="1:4" ht="29.4" thickBot="1" x14ac:dyDescent="0.35">
      <c r="A200" s="3" t="s">
        <v>122</v>
      </c>
      <c r="B200" s="3">
        <v>102.63922100000001</v>
      </c>
      <c r="C200" s="3">
        <v>52.265281999999999</v>
      </c>
      <c r="D200" s="3">
        <v>17.306000000000001</v>
      </c>
    </row>
    <row r="201" spans="1:4" ht="29.4" thickBot="1" x14ac:dyDescent="0.35">
      <c r="A201" s="3" t="s">
        <v>123</v>
      </c>
      <c r="B201" s="3">
        <v>105.882492</v>
      </c>
      <c r="C201" s="3">
        <v>53.417068</v>
      </c>
      <c r="D201" s="3">
        <v>18.439333000000001</v>
      </c>
    </row>
    <row r="202" spans="1:4" ht="29.4" thickBot="1" x14ac:dyDescent="0.35">
      <c r="A202" s="3" t="s">
        <v>124</v>
      </c>
      <c r="B202" s="3">
        <v>105.60585</v>
      </c>
      <c r="C202" s="3">
        <v>53.186236999999998</v>
      </c>
      <c r="D202" s="3">
        <v>18.118668</v>
      </c>
    </row>
    <row r="203" spans="1:4" ht="29.4" thickBot="1" x14ac:dyDescent="0.35">
      <c r="A203" s="3" t="s">
        <v>125</v>
      </c>
      <c r="B203" s="3">
        <v>103.497742</v>
      </c>
      <c r="C203" s="3">
        <v>51.943077000000002</v>
      </c>
      <c r="D203" s="3">
        <v>17.594000000000001</v>
      </c>
    </row>
    <row r="204" spans="1:4" ht="29.4" thickBot="1" x14ac:dyDescent="0.35">
      <c r="A204" s="3" t="s">
        <v>126</v>
      </c>
      <c r="B204" s="3">
        <v>103.65036000000001</v>
      </c>
      <c r="C204" s="3">
        <v>52.734169000000001</v>
      </c>
      <c r="D204" s="3">
        <v>17.333331999999999</v>
      </c>
    </row>
    <row r="205" spans="1:4" ht="29.4" thickBot="1" x14ac:dyDescent="0.35">
      <c r="A205" s="3" t="s">
        <v>127</v>
      </c>
      <c r="B205" s="3">
        <v>104.575653</v>
      </c>
      <c r="C205" s="3">
        <v>53.056381000000002</v>
      </c>
      <c r="D205" s="3">
        <v>17.396667000000001</v>
      </c>
    </row>
    <row r="206" spans="1:4" ht="29.4" thickBot="1" x14ac:dyDescent="0.35">
      <c r="A206" s="3" t="s">
        <v>128</v>
      </c>
      <c r="B206" s="3">
        <v>103.116173</v>
      </c>
      <c r="C206" s="3">
        <v>53.556533999999999</v>
      </c>
      <c r="D206" s="3">
        <v>19.609332999999999</v>
      </c>
    </row>
    <row r="207" spans="1:4" ht="29.4" thickBot="1" x14ac:dyDescent="0.35">
      <c r="A207" s="3" t="s">
        <v>129</v>
      </c>
      <c r="B207" s="3">
        <v>97.602669000000006</v>
      </c>
      <c r="C207" s="3">
        <v>51.719456000000001</v>
      </c>
      <c r="D207" s="3">
        <v>19.233333999999999</v>
      </c>
    </row>
    <row r="208" spans="1:4" ht="29.4" thickBot="1" x14ac:dyDescent="0.35">
      <c r="A208" s="3" t="s">
        <v>130</v>
      </c>
      <c r="B208" s="3">
        <v>103.30695299999999</v>
      </c>
      <c r="C208" s="3">
        <v>52.851996999999997</v>
      </c>
      <c r="D208" s="3">
        <v>20.990666999999998</v>
      </c>
    </row>
    <row r="209" spans="1:4" ht="29.4" thickBot="1" x14ac:dyDescent="0.35">
      <c r="A209" s="3" t="s">
        <v>131</v>
      </c>
      <c r="B209" s="3">
        <v>102.02874799999999</v>
      </c>
      <c r="C209" s="3">
        <v>52.01041</v>
      </c>
      <c r="D209" s="3">
        <v>22.059999000000001</v>
      </c>
    </row>
    <row r="210" spans="1:4" ht="29.4" thickBot="1" x14ac:dyDescent="0.35">
      <c r="A210" s="3" t="s">
        <v>132</v>
      </c>
      <c r="B210" s="3">
        <v>99.062134</v>
      </c>
      <c r="C210" s="3">
        <v>51.034160999999997</v>
      </c>
      <c r="D210" s="3">
        <v>22.323333999999999</v>
      </c>
    </row>
    <row r="211" spans="1:4" ht="29.4" thickBot="1" x14ac:dyDescent="0.35">
      <c r="A211" s="3" t="s">
        <v>133</v>
      </c>
      <c r="B211" s="3">
        <v>98.947661999999994</v>
      </c>
      <c r="C211" s="3">
        <v>51.28904</v>
      </c>
      <c r="D211" s="3">
        <v>21.993334000000001</v>
      </c>
    </row>
    <row r="212" spans="1:4" ht="29.4" thickBot="1" x14ac:dyDescent="0.35">
      <c r="A212" s="3" t="s">
        <v>134</v>
      </c>
      <c r="B212" s="3">
        <v>101.885651</v>
      </c>
      <c r="C212" s="3">
        <v>52.625968999999998</v>
      </c>
      <c r="D212" s="3">
        <v>22.488001000000001</v>
      </c>
    </row>
    <row r="213" spans="1:4" ht="15" thickBot="1" x14ac:dyDescent="0.35">
      <c r="A213" s="2">
        <v>43111</v>
      </c>
      <c r="B213" s="3">
        <v>101.036682</v>
      </c>
      <c r="C213" s="3">
        <v>53.433903000000001</v>
      </c>
      <c r="D213" s="3">
        <v>22.952000000000002</v>
      </c>
    </row>
    <row r="214" spans="1:4" ht="15" thickBot="1" x14ac:dyDescent="0.35">
      <c r="A214" s="2">
        <v>43142</v>
      </c>
      <c r="B214" s="3">
        <v>101.26563299999999</v>
      </c>
      <c r="C214" s="3">
        <v>49.889586999999999</v>
      </c>
      <c r="D214" s="3">
        <v>23.094000000000001</v>
      </c>
    </row>
    <row r="215" spans="1:4" ht="15" thickBot="1" x14ac:dyDescent="0.35">
      <c r="A215" s="2">
        <v>43231</v>
      </c>
      <c r="B215" s="3">
        <v>102.553383</v>
      </c>
      <c r="C215" s="3">
        <v>48.473315999999997</v>
      </c>
      <c r="D215" s="3">
        <v>22.76</v>
      </c>
    </row>
    <row r="216" spans="1:4" ht="15" thickBot="1" x14ac:dyDescent="0.35">
      <c r="A216" s="2">
        <v>43262</v>
      </c>
      <c r="B216" s="3">
        <v>102.753708</v>
      </c>
      <c r="C216" s="3">
        <v>48.997504999999997</v>
      </c>
      <c r="D216" s="3">
        <v>22.737333</v>
      </c>
    </row>
    <row r="217" spans="1:4" ht="15" thickBot="1" x14ac:dyDescent="0.35">
      <c r="A217" s="2">
        <v>43292</v>
      </c>
      <c r="B217" s="3">
        <v>106.798241</v>
      </c>
      <c r="C217" s="3">
        <v>50.483513000000002</v>
      </c>
      <c r="D217" s="3">
        <v>23.210667000000001</v>
      </c>
    </row>
    <row r="218" spans="1:4" ht="15" thickBot="1" x14ac:dyDescent="0.35">
      <c r="A218" s="2">
        <v>43323</v>
      </c>
      <c r="B218" s="3">
        <v>106.5979</v>
      </c>
      <c r="C218" s="3">
        <v>50.307380999999999</v>
      </c>
      <c r="D218" s="3">
        <v>23.426666000000001</v>
      </c>
    </row>
    <row r="219" spans="1:4" ht="15" thickBot="1" x14ac:dyDescent="0.35">
      <c r="A219" s="2">
        <v>43354</v>
      </c>
      <c r="B219" s="3">
        <v>104.518417</v>
      </c>
      <c r="C219" s="3">
        <v>49.337375999999999</v>
      </c>
      <c r="D219" s="3">
        <v>23.367332000000001</v>
      </c>
    </row>
    <row r="220" spans="1:4" ht="15" thickBot="1" x14ac:dyDescent="0.35">
      <c r="A220" s="2">
        <v>43445</v>
      </c>
      <c r="B220" s="3">
        <v>101.942894</v>
      </c>
      <c r="C220" s="3">
        <v>46.852035999999998</v>
      </c>
      <c r="D220" s="3">
        <v>22.085332999999999</v>
      </c>
    </row>
    <row r="221" spans="1:4" ht="29.4" thickBot="1" x14ac:dyDescent="0.35">
      <c r="A221" s="3" t="s">
        <v>135</v>
      </c>
      <c r="B221" s="3">
        <v>102.009666</v>
      </c>
      <c r="C221" s="3">
        <v>46.383938000000001</v>
      </c>
      <c r="D221" s="3">
        <v>22.582001000000002</v>
      </c>
    </row>
    <row r="222" spans="1:4" ht="29.4" thickBot="1" x14ac:dyDescent="0.35">
      <c r="A222" s="3" t="s">
        <v>136</v>
      </c>
      <c r="B222" s="3">
        <v>100.56306499999999</v>
      </c>
      <c r="C222" s="3">
        <v>45.073703999999999</v>
      </c>
      <c r="D222" s="3">
        <v>22.933332</v>
      </c>
    </row>
    <row r="223" spans="1:4" ht="29.4" thickBot="1" x14ac:dyDescent="0.35">
      <c r="A223" s="3" t="s">
        <v>137</v>
      </c>
      <c r="B223" s="3">
        <v>102.77608499999999</v>
      </c>
      <c r="C223" s="3">
        <v>46.186076999999997</v>
      </c>
      <c r="D223" s="3">
        <v>23.229334000000001</v>
      </c>
    </row>
    <row r="224" spans="1:4" ht="29.4" thickBot="1" x14ac:dyDescent="0.35">
      <c r="A224" s="3" t="s">
        <v>138</v>
      </c>
      <c r="B224" s="3">
        <v>103.74369</v>
      </c>
      <c r="C224" s="3">
        <v>46.697612999999997</v>
      </c>
      <c r="D224" s="3">
        <v>23.620667000000001</v>
      </c>
    </row>
    <row r="225" spans="1:4" ht="29.4" thickBot="1" x14ac:dyDescent="0.35">
      <c r="A225" s="3" t="s">
        <v>139</v>
      </c>
      <c r="B225" s="3">
        <v>100.227768</v>
      </c>
      <c r="C225" s="3">
        <v>44.846896999999998</v>
      </c>
      <c r="D225" s="3">
        <v>23.564667</v>
      </c>
    </row>
    <row r="226" spans="1:4" ht="29.4" thickBot="1" x14ac:dyDescent="0.35">
      <c r="A226" s="3" t="s">
        <v>140</v>
      </c>
      <c r="B226" s="3">
        <v>97.439926</v>
      </c>
      <c r="C226" s="3">
        <v>42.704205000000002</v>
      </c>
      <c r="D226" s="3">
        <v>23.166</v>
      </c>
    </row>
    <row r="227" spans="1:4" ht="29.4" thickBot="1" x14ac:dyDescent="0.35">
      <c r="A227" s="3" t="s">
        <v>141</v>
      </c>
      <c r="B227" s="3">
        <v>98.781150999999994</v>
      </c>
      <c r="C227" s="3">
        <v>42.655932999999997</v>
      </c>
      <c r="D227" s="3">
        <v>22.545999999999999</v>
      </c>
    </row>
    <row r="228" spans="1:4" ht="29.4" thickBot="1" x14ac:dyDescent="0.35">
      <c r="A228" s="3" t="s">
        <v>142</v>
      </c>
      <c r="B228" s="3">
        <v>98.742821000000006</v>
      </c>
      <c r="C228" s="3">
        <v>41.572529000000003</v>
      </c>
      <c r="D228" s="3">
        <v>21.722000000000001</v>
      </c>
    </row>
    <row r="229" spans="1:4" ht="29.4" thickBot="1" x14ac:dyDescent="0.35">
      <c r="A229" s="3" t="s">
        <v>143</v>
      </c>
      <c r="B229" s="3">
        <v>102.000084</v>
      </c>
      <c r="C229" s="3">
        <v>42.134739000000003</v>
      </c>
      <c r="D229" s="3">
        <v>23.066668</v>
      </c>
    </row>
    <row r="230" spans="1:4" ht="29.4" thickBot="1" x14ac:dyDescent="0.35">
      <c r="A230" s="3" t="s">
        <v>144</v>
      </c>
      <c r="B230" s="3">
        <v>102.641975</v>
      </c>
      <c r="C230" s="3">
        <v>42.043056</v>
      </c>
      <c r="D230" s="3">
        <v>22.927999</v>
      </c>
    </row>
    <row r="231" spans="1:4" ht="29.4" thickBot="1" x14ac:dyDescent="0.35">
      <c r="A231" s="3" t="s">
        <v>145</v>
      </c>
      <c r="B231" s="3">
        <v>106.454865</v>
      </c>
      <c r="C231" s="3">
        <v>43.659725000000002</v>
      </c>
      <c r="D231" s="3">
        <v>23.191334000000001</v>
      </c>
    </row>
    <row r="232" spans="1:4" ht="29.4" thickBot="1" x14ac:dyDescent="0.35">
      <c r="A232" s="3" t="s">
        <v>146</v>
      </c>
      <c r="B232" s="3">
        <v>105.563911</v>
      </c>
      <c r="C232" s="3">
        <v>43.324328999999999</v>
      </c>
      <c r="D232" s="3">
        <v>22.744667</v>
      </c>
    </row>
    <row r="233" spans="1:4" ht="29.4" thickBot="1" x14ac:dyDescent="0.35">
      <c r="A233" s="3" t="s">
        <v>147</v>
      </c>
      <c r="B233" s="3">
        <v>106.234505</v>
      </c>
      <c r="C233" s="3">
        <v>43.090263</v>
      </c>
      <c r="D233" s="3">
        <v>23.365334000000001</v>
      </c>
    </row>
    <row r="234" spans="1:4" ht="15" thickBot="1" x14ac:dyDescent="0.35">
      <c r="A234" s="2">
        <v>43171</v>
      </c>
      <c r="B234" s="3">
        <v>107.38414</v>
      </c>
      <c r="C234" s="3">
        <v>44.595950999999999</v>
      </c>
      <c r="D234" s="3">
        <v>23.899332000000001</v>
      </c>
    </row>
    <row r="235" spans="1:4" ht="15" thickBot="1" x14ac:dyDescent="0.35">
      <c r="A235" s="2">
        <v>43202</v>
      </c>
      <c r="B235" s="3">
        <v>103.96402</v>
      </c>
      <c r="C235" s="3">
        <v>42.634224000000003</v>
      </c>
      <c r="D235" s="3">
        <v>23.98</v>
      </c>
    </row>
    <row r="236" spans="1:4" ht="15" thickBot="1" x14ac:dyDescent="0.35">
      <c r="A236" s="2">
        <v>43263</v>
      </c>
      <c r="B236" s="3">
        <v>104.605881</v>
      </c>
      <c r="C236" s="3">
        <v>42.158878000000001</v>
      </c>
      <c r="D236" s="3">
        <v>24.204000000000001</v>
      </c>
    </row>
    <row r="237" spans="1:4" ht="15" thickBot="1" x14ac:dyDescent="0.35">
      <c r="A237" s="2">
        <v>43293</v>
      </c>
      <c r="B237" s="3">
        <v>100.41934999999999</v>
      </c>
      <c r="C237" s="3">
        <v>40.655608999999998</v>
      </c>
      <c r="D237" s="3">
        <v>23.864668000000002</v>
      </c>
    </row>
    <row r="238" spans="1:4" ht="15" thickBot="1" x14ac:dyDescent="0.35">
      <c r="A238" s="2">
        <v>43385</v>
      </c>
      <c r="B238" s="3">
        <v>103.07305100000001</v>
      </c>
      <c r="C238" s="3">
        <v>40.923457999999997</v>
      </c>
      <c r="D238" s="3">
        <v>24.343332</v>
      </c>
    </row>
    <row r="239" spans="1:4" ht="15" thickBot="1" x14ac:dyDescent="0.35">
      <c r="A239" s="2">
        <v>43416</v>
      </c>
      <c r="B239" s="3">
        <v>104.03109000000001</v>
      </c>
      <c r="C239" s="3">
        <v>40.689404000000003</v>
      </c>
      <c r="D239" s="3">
        <v>24.450665999999998</v>
      </c>
    </row>
    <row r="240" spans="1:4" ht="15" thickBot="1" x14ac:dyDescent="0.35">
      <c r="A240" s="2">
        <v>43446</v>
      </c>
      <c r="B240" s="3">
        <v>104.500511</v>
      </c>
      <c r="C240" s="3">
        <v>40.802810999999998</v>
      </c>
      <c r="D240" s="3">
        <v>24.440000999999999</v>
      </c>
    </row>
    <row r="241" spans="1:4" ht="29.4" thickBot="1" x14ac:dyDescent="0.35">
      <c r="A241" s="3" t="s">
        <v>148</v>
      </c>
      <c r="B241" s="3">
        <v>104.854973</v>
      </c>
      <c r="C241" s="3">
        <v>41.249198999999997</v>
      </c>
      <c r="D241" s="3">
        <v>25.119333000000001</v>
      </c>
    </row>
    <row r="242" spans="1:4" ht="29.4" thickBot="1" x14ac:dyDescent="0.35">
      <c r="A242" s="3" t="s">
        <v>149</v>
      </c>
      <c r="B242" s="3">
        <v>101.578552</v>
      </c>
      <c r="C242" s="3">
        <v>39.929324999999999</v>
      </c>
      <c r="D242" s="3">
        <v>24.380666999999999</v>
      </c>
    </row>
    <row r="243" spans="1:4" ht="29.4" thickBot="1" x14ac:dyDescent="0.35">
      <c r="A243" s="3" t="s">
        <v>150</v>
      </c>
      <c r="B243" s="3">
        <v>98.570380999999998</v>
      </c>
      <c r="C243" s="3">
        <v>39.557727999999997</v>
      </c>
      <c r="D243" s="3">
        <v>23.228000999999999</v>
      </c>
    </row>
    <row r="244" spans="1:4" ht="29.4" thickBot="1" x14ac:dyDescent="0.35">
      <c r="A244" s="3" t="s">
        <v>151</v>
      </c>
      <c r="B244" s="3">
        <v>99.605048999999994</v>
      </c>
      <c r="C244" s="3">
        <v>40.071682000000003</v>
      </c>
      <c r="D244" s="3">
        <v>22.468665999999999</v>
      </c>
    </row>
    <row r="245" spans="1:4" ht="29.4" thickBot="1" x14ac:dyDescent="0.35">
      <c r="A245" s="3" t="s">
        <v>152</v>
      </c>
      <c r="B245" s="3">
        <v>99.336792000000003</v>
      </c>
      <c r="C245" s="3">
        <v>38.821789000000003</v>
      </c>
      <c r="D245" s="3">
        <v>22.198</v>
      </c>
    </row>
    <row r="246" spans="1:4" ht="29.4" thickBot="1" x14ac:dyDescent="0.35">
      <c r="A246" s="3" t="s">
        <v>153</v>
      </c>
      <c r="B246" s="3">
        <v>97.248305999999999</v>
      </c>
      <c r="C246" s="3">
        <v>37.842129</v>
      </c>
      <c r="D246" s="3">
        <v>21.025333</v>
      </c>
    </row>
    <row r="247" spans="1:4" ht="29.4" thickBot="1" x14ac:dyDescent="0.35">
      <c r="A247" s="3" t="s">
        <v>154</v>
      </c>
      <c r="B247" s="3">
        <v>94.106026</v>
      </c>
      <c r="C247" s="3">
        <v>36.370238999999998</v>
      </c>
      <c r="D247" s="3">
        <v>21.318000999999999</v>
      </c>
    </row>
    <row r="248" spans="1:4" ht="29.4" thickBot="1" x14ac:dyDescent="0.35">
      <c r="A248" s="3" t="s">
        <v>155</v>
      </c>
      <c r="B248" s="3">
        <v>90.178154000000006</v>
      </c>
      <c r="C248" s="3">
        <v>35.429192</v>
      </c>
      <c r="D248" s="3">
        <v>19.692667</v>
      </c>
    </row>
    <row r="249" spans="1:4" ht="29.4" thickBot="1" x14ac:dyDescent="0.35">
      <c r="A249" s="3" t="s">
        <v>156</v>
      </c>
      <c r="B249" s="3">
        <v>96.338188000000002</v>
      </c>
      <c r="C249" s="3">
        <v>37.924168000000002</v>
      </c>
      <c r="D249" s="3">
        <v>21.739332000000001</v>
      </c>
    </row>
    <row r="250" spans="1:4" ht="29.4" thickBot="1" x14ac:dyDescent="0.35">
      <c r="A250" s="3" t="s">
        <v>157</v>
      </c>
      <c r="B250" s="3">
        <v>96.932175000000001</v>
      </c>
      <c r="C250" s="3">
        <v>37.678043000000002</v>
      </c>
      <c r="D250" s="3">
        <v>21.075333000000001</v>
      </c>
    </row>
    <row r="251" spans="1:4" ht="29.4" thickBot="1" x14ac:dyDescent="0.35">
      <c r="A251" s="3" t="s">
        <v>158</v>
      </c>
      <c r="B251" s="3">
        <v>96.175331</v>
      </c>
      <c r="C251" s="3">
        <v>37.697353</v>
      </c>
      <c r="D251" s="3">
        <v>22.257999000000002</v>
      </c>
    </row>
    <row r="252" spans="1:4" ht="29.4" thickBot="1" x14ac:dyDescent="0.35">
      <c r="A252" s="3" t="s">
        <v>159</v>
      </c>
      <c r="B252" s="3">
        <v>97.305808999999996</v>
      </c>
      <c r="C252" s="3">
        <v>38.061695</v>
      </c>
      <c r="D252" s="3">
        <v>22.186665999999999</v>
      </c>
    </row>
    <row r="253" spans="1:4" ht="15" thickBot="1" x14ac:dyDescent="0.35">
      <c r="A253" s="2">
        <v>43497</v>
      </c>
      <c r="B253" s="3">
        <v>96.874695000000003</v>
      </c>
      <c r="C253" s="3">
        <v>38.105136999999999</v>
      </c>
      <c r="D253" s="3">
        <v>20.674666999999999</v>
      </c>
    </row>
    <row r="254" spans="1:4" ht="15" thickBot="1" x14ac:dyDescent="0.35">
      <c r="A254" s="2">
        <v>43525</v>
      </c>
      <c r="B254" s="3">
        <v>93.310860000000005</v>
      </c>
      <c r="C254" s="3">
        <v>34.309586000000003</v>
      </c>
      <c r="D254" s="3">
        <v>20.024000000000001</v>
      </c>
    </row>
    <row r="255" spans="1:4" ht="15" thickBot="1" x14ac:dyDescent="0.35">
      <c r="A255" s="2">
        <v>43556</v>
      </c>
      <c r="B255" s="3">
        <v>97.650688000000002</v>
      </c>
      <c r="C255" s="3">
        <v>35.774234999999997</v>
      </c>
      <c r="D255" s="3">
        <v>21.179333</v>
      </c>
    </row>
    <row r="256" spans="1:4" ht="15" thickBot="1" x14ac:dyDescent="0.35">
      <c r="A256" s="2">
        <v>43647</v>
      </c>
      <c r="B256" s="3">
        <v>97.775222999999997</v>
      </c>
      <c r="C256" s="3">
        <v>35.694614000000001</v>
      </c>
      <c r="D256" s="3">
        <v>22.330666999999998</v>
      </c>
    </row>
    <row r="257" spans="1:4" ht="15" thickBot="1" x14ac:dyDescent="0.35">
      <c r="A257" s="2">
        <v>43678</v>
      </c>
      <c r="B257" s="3">
        <v>98.484161</v>
      </c>
      <c r="C257" s="3">
        <v>36.375053000000001</v>
      </c>
      <c r="D257" s="3">
        <v>22.356667000000002</v>
      </c>
    </row>
    <row r="258" spans="1:4" ht="15" thickBot="1" x14ac:dyDescent="0.35">
      <c r="A258" s="2">
        <v>43709</v>
      </c>
      <c r="B258" s="3">
        <v>99.892448000000002</v>
      </c>
      <c r="C258" s="3">
        <v>36.992775000000002</v>
      </c>
      <c r="D258" s="3">
        <v>22.568666</v>
      </c>
    </row>
    <row r="259" spans="1:4" ht="15" thickBot="1" x14ac:dyDescent="0.35">
      <c r="A259" s="2">
        <v>43739</v>
      </c>
      <c r="B259" s="3">
        <v>99.250579999999999</v>
      </c>
      <c r="C259" s="3">
        <v>37.111004000000001</v>
      </c>
      <c r="D259" s="3">
        <v>22.997999</v>
      </c>
    </row>
    <row r="260" spans="1:4" ht="15" thickBot="1" x14ac:dyDescent="0.35">
      <c r="A260" s="2">
        <v>43770</v>
      </c>
      <c r="B260" s="3">
        <v>98.484161</v>
      </c>
      <c r="C260" s="3">
        <v>36.746651</v>
      </c>
      <c r="D260" s="3">
        <v>23.150666999999999</v>
      </c>
    </row>
    <row r="261" spans="1:4" ht="29.4" thickBot="1" x14ac:dyDescent="0.35">
      <c r="A261" s="3" t="s">
        <v>160</v>
      </c>
      <c r="B261" s="3">
        <v>97.765647999999999</v>
      </c>
      <c r="C261" s="3">
        <v>36.194099000000001</v>
      </c>
      <c r="D261" s="3">
        <v>22.293333000000001</v>
      </c>
    </row>
    <row r="262" spans="1:4" ht="29.4" thickBot="1" x14ac:dyDescent="0.35">
      <c r="A262" s="3" t="s">
        <v>161</v>
      </c>
      <c r="B262" s="3">
        <v>100.601387</v>
      </c>
      <c r="C262" s="3">
        <v>36.934863999999997</v>
      </c>
      <c r="D262" s="3">
        <v>22.962</v>
      </c>
    </row>
    <row r="263" spans="1:4" ht="29.4" thickBot="1" x14ac:dyDescent="0.35">
      <c r="A263" s="3" t="s">
        <v>162</v>
      </c>
      <c r="B263" s="3">
        <v>100.955856</v>
      </c>
      <c r="C263" s="3">
        <v>37.386093000000002</v>
      </c>
      <c r="D263" s="3">
        <v>23.07</v>
      </c>
    </row>
    <row r="264" spans="1:4" ht="29.4" thickBot="1" x14ac:dyDescent="0.35">
      <c r="A264" s="3" t="s">
        <v>163</v>
      </c>
      <c r="B264" s="3">
        <v>101.66477999999999</v>
      </c>
      <c r="C264" s="3">
        <v>37.608074000000002</v>
      </c>
      <c r="D264" s="3">
        <v>23.153998999999999</v>
      </c>
    </row>
    <row r="265" spans="1:4" ht="29.4" thickBot="1" x14ac:dyDescent="0.35">
      <c r="A265" s="3" t="s">
        <v>164</v>
      </c>
      <c r="B265" s="3">
        <v>103.18802599999999</v>
      </c>
      <c r="C265" s="3">
        <v>37.839717999999998</v>
      </c>
      <c r="D265" s="3">
        <v>20.150666999999999</v>
      </c>
    </row>
    <row r="266" spans="1:4" ht="29.4" thickBot="1" x14ac:dyDescent="0.35">
      <c r="A266" s="3" t="s">
        <v>165</v>
      </c>
      <c r="B266" s="3">
        <v>101.243256</v>
      </c>
      <c r="C266" s="3">
        <v>36.990360000000003</v>
      </c>
      <c r="D266" s="3">
        <v>19.927999</v>
      </c>
    </row>
    <row r="267" spans="1:4" ht="29.4" thickBot="1" x14ac:dyDescent="0.35">
      <c r="A267" s="3" t="s">
        <v>166</v>
      </c>
      <c r="B267" s="3">
        <v>102.230026</v>
      </c>
      <c r="C267" s="3">
        <v>37.139961</v>
      </c>
      <c r="D267" s="3">
        <v>19.172667000000001</v>
      </c>
    </row>
    <row r="268" spans="1:4" ht="29.4" thickBot="1" x14ac:dyDescent="0.35">
      <c r="A268" s="3" t="s">
        <v>167</v>
      </c>
      <c r="B268" s="3">
        <v>101.74142500000001</v>
      </c>
      <c r="C268" s="3">
        <v>36.845581000000003</v>
      </c>
      <c r="D268" s="3">
        <v>19.434000000000001</v>
      </c>
    </row>
    <row r="269" spans="1:4" ht="29.4" thickBot="1" x14ac:dyDescent="0.35">
      <c r="A269" s="3" t="s">
        <v>168</v>
      </c>
      <c r="B269" s="3">
        <v>102.6707</v>
      </c>
      <c r="C269" s="3">
        <v>38.066532000000002</v>
      </c>
      <c r="D269" s="3">
        <v>19.802668000000001</v>
      </c>
    </row>
    <row r="270" spans="1:4" ht="29.4" thickBot="1" x14ac:dyDescent="0.35">
      <c r="A270" s="3" t="s">
        <v>169</v>
      </c>
      <c r="B270" s="3">
        <v>100.668434</v>
      </c>
      <c r="C270" s="3">
        <v>37.714249000000002</v>
      </c>
      <c r="D270" s="3">
        <v>19.758666999999999</v>
      </c>
    </row>
    <row r="271" spans="1:4" ht="29.4" thickBot="1" x14ac:dyDescent="0.35">
      <c r="A271" s="3" t="s">
        <v>170</v>
      </c>
      <c r="B271" s="3">
        <v>98.618279000000001</v>
      </c>
      <c r="C271" s="3">
        <v>37.323349</v>
      </c>
      <c r="D271" s="3">
        <v>19.830666999999998</v>
      </c>
    </row>
    <row r="272" spans="1:4" ht="29.4" thickBot="1" x14ac:dyDescent="0.35">
      <c r="A272" s="3" t="s">
        <v>171</v>
      </c>
      <c r="B272" s="3">
        <v>101.913864</v>
      </c>
      <c r="C272" s="3">
        <v>39.873821</v>
      </c>
      <c r="D272" s="3">
        <v>20.584667</v>
      </c>
    </row>
    <row r="273" spans="1:4" ht="29.4" thickBot="1" x14ac:dyDescent="0.35">
      <c r="A273" s="3" t="s">
        <v>172</v>
      </c>
      <c r="B273" s="3">
        <v>100.045731</v>
      </c>
      <c r="C273" s="3">
        <v>40.160964999999997</v>
      </c>
      <c r="D273" s="3">
        <v>20.468</v>
      </c>
    </row>
    <row r="274" spans="1:4" ht="15" thickBot="1" x14ac:dyDescent="0.35">
      <c r="A274" s="2">
        <v>43467</v>
      </c>
      <c r="B274" s="3">
        <v>98.464995999999999</v>
      </c>
      <c r="C274" s="3">
        <v>40.180264000000001</v>
      </c>
      <c r="D274" s="3">
        <v>20.813998999999999</v>
      </c>
    </row>
    <row r="275" spans="1:4" ht="15" thickBot="1" x14ac:dyDescent="0.35">
      <c r="A275" s="2">
        <v>43557</v>
      </c>
      <c r="B275" s="3">
        <v>101.300735</v>
      </c>
      <c r="C275" s="3">
        <v>41.321587000000001</v>
      </c>
      <c r="D275" s="3">
        <v>20.859332999999999</v>
      </c>
    </row>
    <row r="276" spans="1:4" ht="15" thickBot="1" x14ac:dyDescent="0.35">
      <c r="A276" s="2">
        <v>43587</v>
      </c>
      <c r="B276" s="3">
        <v>102.718597</v>
      </c>
      <c r="C276" s="3">
        <v>42.028568</v>
      </c>
      <c r="D276" s="3">
        <v>21.423331999999998</v>
      </c>
    </row>
    <row r="277" spans="1:4" ht="15" thickBot="1" x14ac:dyDescent="0.35">
      <c r="A277" s="2">
        <v>43618</v>
      </c>
      <c r="B277" s="3">
        <v>101.578552</v>
      </c>
      <c r="C277" s="3">
        <v>42.043056</v>
      </c>
      <c r="D277" s="3">
        <v>21.148001000000001</v>
      </c>
    </row>
    <row r="278" spans="1:4" ht="15" thickBot="1" x14ac:dyDescent="0.35">
      <c r="A278" s="2">
        <v>43648</v>
      </c>
      <c r="B278" s="3">
        <v>100.85045599999999</v>
      </c>
      <c r="C278" s="3">
        <v>41.246788000000002</v>
      </c>
      <c r="D278" s="3">
        <v>20.500668000000001</v>
      </c>
    </row>
    <row r="279" spans="1:4" ht="15" thickBot="1" x14ac:dyDescent="0.35">
      <c r="A279" s="2">
        <v>43679</v>
      </c>
      <c r="B279" s="3">
        <v>101.233665</v>
      </c>
      <c r="C279" s="3">
        <v>41.295250000000003</v>
      </c>
      <c r="D279" s="3">
        <v>20.386666999999999</v>
      </c>
    </row>
    <row r="280" spans="1:4" ht="15" thickBot="1" x14ac:dyDescent="0.35">
      <c r="A280" s="2">
        <v>43771</v>
      </c>
      <c r="B280" s="3">
        <v>100.831306</v>
      </c>
      <c r="C280" s="3">
        <v>41.057766000000001</v>
      </c>
      <c r="D280" s="3">
        <v>20.856000999999999</v>
      </c>
    </row>
    <row r="281" spans="1:4" ht="15" thickBot="1" x14ac:dyDescent="0.35">
      <c r="A281" s="2">
        <v>43801</v>
      </c>
      <c r="B281" s="3">
        <v>102.402473</v>
      </c>
      <c r="C281" s="3">
        <v>41.411574999999999</v>
      </c>
      <c r="D281" s="3">
        <v>20.787333</v>
      </c>
    </row>
    <row r="282" spans="1:4" ht="29.4" thickBot="1" x14ac:dyDescent="0.35">
      <c r="A282" s="3" t="s">
        <v>173</v>
      </c>
      <c r="B282" s="3">
        <v>102.325813</v>
      </c>
      <c r="C282" s="3">
        <v>41.239513000000002</v>
      </c>
      <c r="D282" s="3">
        <v>20.544665999999999</v>
      </c>
    </row>
    <row r="283" spans="1:4" ht="29.4" thickBot="1" x14ac:dyDescent="0.35">
      <c r="A283" s="3" t="s">
        <v>174</v>
      </c>
      <c r="B283" s="3">
        <v>102.41203299999999</v>
      </c>
      <c r="C283" s="3">
        <v>41.389750999999997</v>
      </c>
      <c r="D283" s="3">
        <v>20.251332999999999</v>
      </c>
    </row>
    <row r="284" spans="1:4" ht="29.4" thickBot="1" x14ac:dyDescent="0.35">
      <c r="A284" s="3" t="s">
        <v>175</v>
      </c>
      <c r="B284" s="3">
        <v>103.676613</v>
      </c>
      <c r="C284" s="3">
        <v>41.297676000000003</v>
      </c>
      <c r="D284" s="3">
        <v>20.525333</v>
      </c>
    </row>
    <row r="285" spans="1:4" ht="29.4" thickBot="1" x14ac:dyDescent="0.35">
      <c r="A285" s="3" t="s">
        <v>176</v>
      </c>
      <c r="B285" s="3">
        <v>103.62872299999999</v>
      </c>
      <c r="C285" s="3">
        <v>41.421261000000001</v>
      </c>
      <c r="D285" s="3">
        <v>20.375999</v>
      </c>
    </row>
    <row r="286" spans="1:4" ht="29.4" thickBot="1" x14ac:dyDescent="0.35">
      <c r="A286" s="3" t="s">
        <v>177</v>
      </c>
      <c r="B286" s="3">
        <v>103.089928</v>
      </c>
      <c r="C286" s="3">
        <v>41.687820000000002</v>
      </c>
      <c r="D286" s="3">
        <v>20.170667999999999</v>
      </c>
    </row>
    <row r="287" spans="1:4" ht="29.4" thickBot="1" x14ac:dyDescent="0.35">
      <c r="A287" s="3" t="s">
        <v>178</v>
      </c>
      <c r="B287" s="3">
        <v>105.264297</v>
      </c>
      <c r="C287" s="3">
        <v>41.452762999999997</v>
      </c>
      <c r="D287" s="3">
        <v>19.415333</v>
      </c>
    </row>
    <row r="288" spans="1:4" ht="29.4" thickBot="1" x14ac:dyDescent="0.35">
      <c r="A288" s="3" t="s">
        <v>179</v>
      </c>
      <c r="B288" s="3">
        <v>106.765182</v>
      </c>
      <c r="C288" s="3">
        <v>41.915615000000003</v>
      </c>
      <c r="D288" s="3">
        <v>19.647333</v>
      </c>
    </row>
    <row r="289" spans="1:4" ht="29.4" thickBot="1" x14ac:dyDescent="0.35">
      <c r="A289" s="3" t="s">
        <v>180</v>
      </c>
      <c r="B289" s="3">
        <v>107.361687</v>
      </c>
      <c r="C289" s="3">
        <v>42.220947000000002</v>
      </c>
      <c r="D289" s="3">
        <v>19.917998999999998</v>
      </c>
    </row>
    <row r="290" spans="1:4" ht="29.4" thickBot="1" x14ac:dyDescent="0.35">
      <c r="A290" s="3" t="s">
        <v>181</v>
      </c>
      <c r="B290" s="3">
        <v>108.102524</v>
      </c>
      <c r="C290" s="3">
        <v>42.245178000000003</v>
      </c>
      <c r="D290" s="3">
        <v>19.857332</v>
      </c>
    </row>
    <row r="291" spans="1:4" ht="29.4" thickBot="1" x14ac:dyDescent="0.35">
      <c r="A291" s="3" t="s">
        <v>182</v>
      </c>
      <c r="B291" s="3">
        <v>107.91971599999999</v>
      </c>
      <c r="C291" s="3">
        <v>42.376033999999997</v>
      </c>
      <c r="D291" s="3">
        <v>20.982668</v>
      </c>
    </row>
    <row r="292" spans="1:4" ht="29.4" thickBot="1" x14ac:dyDescent="0.35">
      <c r="A292" s="3" t="s">
        <v>183</v>
      </c>
      <c r="B292" s="3">
        <v>107.78501900000001</v>
      </c>
      <c r="C292" s="3">
        <v>41.959229000000001</v>
      </c>
      <c r="D292" s="3">
        <v>21.325333000000001</v>
      </c>
    </row>
    <row r="293" spans="1:4" ht="15" thickBot="1" x14ac:dyDescent="0.35">
      <c r="A293" s="2">
        <v>43468</v>
      </c>
      <c r="B293" s="3">
        <v>108.266075</v>
      </c>
      <c r="C293" s="3">
        <v>42.400264999999997</v>
      </c>
      <c r="D293" s="3">
        <v>19.652666</v>
      </c>
    </row>
    <row r="294" spans="1:4" ht="15" thickBot="1" x14ac:dyDescent="0.35">
      <c r="A294" s="2">
        <v>43558</v>
      </c>
      <c r="B294" s="3">
        <v>108.006317</v>
      </c>
      <c r="C294" s="3">
        <v>42.613517999999999</v>
      </c>
      <c r="D294" s="3">
        <v>19.024000000000001</v>
      </c>
    </row>
    <row r="295" spans="1:4" ht="15" thickBot="1" x14ac:dyDescent="0.35">
      <c r="A295" s="2">
        <v>43588</v>
      </c>
      <c r="B295" s="3">
        <v>107.467522</v>
      </c>
      <c r="C295" s="3">
        <v>42.535975999999998</v>
      </c>
      <c r="D295" s="3">
        <v>18.436001000000001</v>
      </c>
    </row>
    <row r="296" spans="1:4" ht="15" thickBot="1" x14ac:dyDescent="0.35">
      <c r="A296" s="2">
        <v>43619</v>
      </c>
      <c r="B296" s="3">
        <v>107.51563299999999</v>
      </c>
      <c r="C296" s="3">
        <v>42.291221999999998</v>
      </c>
      <c r="D296" s="3">
        <v>18.416</v>
      </c>
    </row>
    <row r="297" spans="1:4" ht="15" thickBot="1" x14ac:dyDescent="0.35">
      <c r="A297" s="2">
        <v>43649</v>
      </c>
      <c r="B297" s="3">
        <v>106.20716899999999</v>
      </c>
      <c r="C297" s="3">
        <v>41.801720000000003</v>
      </c>
      <c r="D297" s="3">
        <v>18.439333000000001</v>
      </c>
    </row>
    <row r="298" spans="1:4" ht="15" thickBot="1" x14ac:dyDescent="0.35">
      <c r="A298" s="2">
        <v>43680</v>
      </c>
      <c r="B298" s="3">
        <v>106.322632</v>
      </c>
      <c r="C298" s="3">
        <v>41.901069999999997</v>
      </c>
      <c r="D298" s="3">
        <v>18.942667</v>
      </c>
    </row>
    <row r="299" spans="1:4" ht="15" thickBot="1" x14ac:dyDescent="0.35">
      <c r="A299" s="2">
        <v>43772</v>
      </c>
      <c r="B299" s="3">
        <v>108.55471799999999</v>
      </c>
      <c r="C299" s="3">
        <v>43.352615</v>
      </c>
      <c r="D299" s="3">
        <v>19.394666999999998</v>
      </c>
    </row>
    <row r="300" spans="1:4" ht="15" thickBot="1" x14ac:dyDescent="0.35">
      <c r="A300" s="2">
        <v>43802</v>
      </c>
      <c r="B300" s="3">
        <v>109.314774</v>
      </c>
      <c r="C300" s="3">
        <v>43.839709999999997</v>
      </c>
      <c r="D300" s="3">
        <v>18.890667000000001</v>
      </c>
    </row>
    <row r="301" spans="1:4" ht="29.4" thickBot="1" x14ac:dyDescent="0.35">
      <c r="A301" s="3" t="s">
        <v>184</v>
      </c>
      <c r="B301" s="3">
        <v>110.161438</v>
      </c>
      <c r="C301" s="3">
        <v>44.033572999999997</v>
      </c>
      <c r="D301" s="3">
        <v>19.263999999999999</v>
      </c>
    </row>
    <row r="302" spans="1:4" ht="29.4" thickBot="1" x14ac:dyDescent="0.35">
      <c r="A302" s="3" t="s">
        <v>185</v>
      </c>
      <c r="B302" s="3">
        <v>110.24803199999999</v>
      </c>
      <c r="C302" s="3">
        <v>44.523074999999999</v>
      </c>
      <c r="D302" s="3">
        <v>19.330666999999998</v>
      </c>
    </row>
    <row r="303" spans="1:4" ht="29.4" thickBot="1" x14ac:dyDescent="0.35">
      <c r="A303" s="3" t="s">
        <v>186</v>
      </c>
      <c r="B303" s="3">
        <v>111.518005</v>
      </c>
      <c r="C303" s="3">
        <v>45.102241999999997</v>
      </c>
      <c r="D303" s="3">
        <v>18.361999999999998</v>
      </c>
    </row>
    <row r="304" spans="1:4" ht="29.4" thickBot="1" x14ac:dyDescent="0.35">
      <c r="A304" s="3" t="s">
        <v>187</v>
      </c>
      <c r="B304" s="3">
        <v>113.115105</v>
      </c>
      <c r="C304" s="3">
        <v>45.562663999999998</v>
      </c>
      <c r="D304" s="3">
        <v>17.966000000000001</v>
      </c>
    </row>
    <row r="305" spans="1:4" ht="29.4" thickBot="1" x14ac:dyDescent="0.35">
      <c r="A305" s="3" t="s">
        <v>188</v>
      </c>
      <c r="B305" s="3">
        <v>113.192078</v>
      </c>
      <c r="C305" s="3">
        <v>45.201588000000001</v>
      </c>
      <c r="D305" s="3">
        <v>17.831333000000001</v>
      </c>
    </row>
    <row r="306" spans="1:4" ht="29.4" thickBot="1" x14ac:dyDescent="0.35">
      <c r="A306" s="3" t="s">
        <v>189</v>
      </c>
      <c r="B306" s="3">
        <v>113.067001</v>
      </c>
      <c r="C306" s="3">
        <v>45.596581</v>
      </c>
      <c r="D306" s="3">
        <v>18.239999999999998</v>
      </c>
    </row>
    <row r="307" spans="1:4" ht="29.4" thickBot="1" x14ac:dyDescent="0.35">
      <c r="A307" s="3" t="s">
        <v>190</v>
      </c>
      <c r="B307" s="3">
        <v>115.664703</v>
      </c>
      <c r="C307" s="3">
        <v>47.275931999999997</v>
      </c>
      <c r="D307" s="3">
        <v>18.268000000000001</v>
      </c>
    </row>
    <row r="308" spans="1:4" ht="29.4" thickBot="1" x14ac:dyDescent="0.35">
      <c r="A308" s="3" t="s">
        <v>191</v>
      </c>
      <c r="B308" s="3">
        <v>112.614799</v>
      </c>
      <c r="C308" s="3">
        <v>46.296920999999998</v>
      </c>
      <c r="D308" s="3">
        <v>17.635331999999998</v>
      </c>
    </row>
    <row r="309" spans="1:4" ht="29.4" thickBot="1" x14ac:dyDescent="0.35">
      <c r="A309" s="3" t="s">
        <v>192</v>
      </c>
      <c r="B309" s="3">
        <v>113.20169799999999</v>
      </c>
      <c r="C309" s="3">
        <v>45.737147999999998</v>
      </c>
      <c r="D309" s="3">
        <v>17.361333999999999</v>
      </c>
    </row>
    <row r="310" spans="1:4" ht="29.4" thickBot="1" x14ac:dyDescent="0.35">
      <c r="A310" s="3" t="s">
        <v>193</v>
      </c>
      <c r="B310" s="3">
        <v>113.442238</v>
      </c>
      <c r="C310" s="3">
        <v>45.264591000000003</v>
      </c>
      <c r="D310" s="3">
        <v>17.851334000000001</v>
      </c>
    </row>
    <row r="311" spans="1:4" ht="29.4" thickBot="1" x14ac:dyDescent="0.35">
      <c r="A311" s="3" t="s">
        <v>194</v>
      </c>
      <c r="B311" s="3">
        <v>112.345428</v>
      </c>
      <c r="C311" s="3">
        <v>45.671706999999998</v>
      </c>
      <c r="D311" s="3">
        <v>18.322001</v>
      </c>
    </row>
    <row r="312" spans="1:4" ht="29.4" thickBot="1" x14ac:dyDescent="0.35">
      <c r="A312" s="3" t="s">
        <v>195</v>
      </c>
      <c r="B312" s="3">
        <v>112.499352</v>
      </c>
      <c r="C312" s="3">
        <v>45.732300000000002</v>
      </c>
      <c r="D312" s="3">
        <v>18.574667000000002</v>
      </c>
    </row>
    <row r="313" spans="1:4" ht="29.4" thickBot="1" x14ac:dyDescent="0.35">
      <c r="A313" s="3" t="s">
        <v>196</v>
      </c>
      <c r="B313" s="3">
        <v>113.471085</v>
      </c>
      <c r="C313" s="3">
        <v>46.030365000000003</v>
      </c>
      <c r="D313" s="3">
        <v>18.657333000000001</v>
      </c>
    </row>
    <row r="314" spans="1:4" ht="15" thickBot="1" x14ac:dyDescent="0.35">
      <c r="A314" s="2">
        <v>43469</v>
      </c>
      <c r="B314" s="3">
        <v>114.510155</v>
      </c>
      <c r="C314" s="3">
        <v>46.342959999999998</v>
      </c>
      <c r="D314" s="3">
        <v>19.278666999999999</v>
      </c>
    </row>
    <row r="315" spans="1:4" ht="15" thickBot="1" x14ac:dyDescent="0.35">
      <c r="A315" s="2">
        <v>43500</v>
      </c>
      <c r="B315" s="3">
        <v>114.67372899999999</v>
      </c>
      <c r="C315" s="3">
        <v>47.016635999999998</v>
      </c>
      <c r="D315" s="3">
        <v>19.058665999999999</v>
      </c>
    </row>
    <row r="316" spans="1:4" ht="15" thickBot="1" x14ac:dyDescent="0.35">
      <c r="A316" s="2">
        <v>43528</v>
      </c>
      <c r="B316" s="3">
        <v>115.424149</v>
      </c>
      <c r="C316" s="3">
        <v>47.338932</v>
      </c>
      <c r="D316" s="3">
        <v>19.454000000000001</v>
      </c>
    </row>
    <row r="317" spans="1:4" ht="15" thickBot="1" x14ac:dyDescent="0.35">
      <c r="A317" s="2">
        <v>43559</v>
      </c>
      <c r="B317" s="3">
        <v>114.83728000000001</v>
      </c>
      <c r="C317" s="3">
        <v>47.421329</v>
      </c>
      <c r="D317" s="3">
        <v>17.851998999999999</v>
      </c>
    </row>
    <row r="318" spans="1:4" ht="15" thickBot="1" x14ac:dyDescent="0.35">
      <c r="A318" s="2">
        <v>43589</v>
      </c>
      <c r="B318" s="3">
        <v>115.34721399999999</v>
      </c>
      <c r="C318" s="3">
        <v>47.738770000000002</v>
      </c>
      <c r="D318" s="3">
        <v>18.330666999999998</v>
      </c>
    </row>
    <row r="319" spans="1:4" ht="15" thickBot="1" x14ac:dyDescent="0.35">
      <c r="A319" s="2">
        <v>43681</v>
      </c>
      <c r="B319" s="3">
        <v>115.38568100000001</v>
      </c>
      <c r="C319" s="3">
        <v>48.489998</v>
      </c>
      <c r="D319" s="3">
        <v>18.213332999999999</v>
      </c>
    </row>
    <row r="320" spans="1:4" ht="15" thickBot="1" x14ac:dyDescent="0.35">
      <c r="A320" s="2">
        <v>43712</v>
      </c>
      <c r="B320" s="3">
        <v>114.76031500000001</v>
      </c>
      <c r="C320" s="3">
        <v>48.344588999999999</v>
      </c>
      <c r="D320" s="3">
        <v>18.153998999999999</v>
      </c>
    </row>
    <row r="321" spans="1:4" ht="15" thickBot="1" x14ac:dyDescent="0.35">
      <c r="A321" s="2">
        <v>43742</v>
      </c>
      <c r="B321" s="3">
        <v>115.635818</v>
      </c>
      <c r="C321" s="3">
        <v>48.616000999999997</v>
      </c>
      <c r="D321" s="3">
        <v>18.403998999999999</v>
      </c>
    </row>
    <row r="322" spans="1:4" ht="15" thickBot="1" x14ac:dyDescent="0.35">
      <c r="A322" s="2">
        <v>43773</v>
      </c>
      <c r="B322" s="3">
        <v>115.770523</v>
      </c>
      <c r="C322" s="3">
        <v>48.211314999999999</v>
      </c>
      <c r="D322" s="3">
        <v>17.894666999999998</v>
      </c>
    </row>
    <row r="323" spans="1:4" ht="15" thickBot="1" x14ac:dyDescent="0.35">
      <c r="A323" s="2">
        <v>43803</v>
      </c>
      <c r="B323" s="3">
        <v>116.367043</v>
      </c>
      <c r="C323" s="3">
        <v>48.191929000000002</v>
      </c>
      <c r="D323" s="3">
        <v>17.846665999999999</v>
      </c>
    </row>
    <row r="324" spans="1:4" ht="29.4" thickBot="1" x14ac:dyDescent="0.35">
      <c r="A324" s="3" t="s">
        <v>197</v>
      </c>
      <c r="B324" s="3">
        <v>116.46324199999999</v>
      </c>
      <c r="C324" s="3">
        <v>48.279162999999997</v>
      </c>
      <c r="D324" s="3">
        <v>17.758666999999999</v>
      </c>
    </row>
    <row r="325" spans="1:4" ht="29.4" thickBot="1" x14ac:dyDescent="0.35">
      <c r="A325" s="3" t="s">
        <v>198</v>
      </c>
      <c r="B325" s="3">
        <v>116.19383999999999</v>
      </c>
      <c r="C325" s="3">
        <v>48.284008</v>
      </c>
      <c r="D325" s="3">
        <v>18.224001000000001</v>
      </c>
    </row>
    <row r="326" spans="1:4" ht="29.4" thickBot="1" x14ac:dyDescent="0.35">
      <c r="A326" s="3" t="s">
        <v>199</v>
      </c>
      <c r="B326" s="3">
        <v>117.155952</v>
      </c>
      <c r="C326" s="3">
        <v>49.224251000000002</v>
      </c>
      <c r="D326" s="3">
        <v>18.082001000000002</v>
      </c>
    </row>
    <row r="327" spans="1:4" ht="29.4" thickBot="1" x14ac:dyDescent="0.35">
      <c r="A327" s="3" t="s">
        <v>200</v>
      </c>
      <c r="B327" s="3">
        <v>118.695351</v>
      </c>
      <c r="C327" s="3">
        <v>49.401150000000001</v>
      </c>
      <c r="D327" s="3">
        <v>18.217333</v>
      </c>
    </row>
    <row r="328" spans="1:4" ht="29.4" thickBot="1" x14ac:dyDescent="0.35">
      <c r="A328" s="3" t="s">
        <v>201</v>
      </c>
      <c r="B328" s="3">
        <v>119.070549</v>
      </c>
      <c r="C328" s="3">
        <v>49.563510999999998</v>
      </c>
      <c r="D328" s="3">
        <v>17.516666000000001</v>
      </c>
    </row>
    <row r="329" spans="1:4" ht="29.4" thickBot="1" x14ac:dyDescent="0.35">
      <c r="A329" s="3" t="s">
        <v>202</v>
      </c>
      <c r="B329" s="3">
        <v>120.68692</v>
      </c>
      <c r="C329" s="3">
        <v>50.278373999999999</v>
      </c>
      <c r="D329" s="3">
        <v>17.593332</v>
      </c>
    </row>
    <row r="330" spans="1:4" ht="29.4" thickBot="1" x14ac:dyDescent="0.35">
      <c r="A330" s="3" t="s">
        <v>203</v>
      </c>
      <c r="B330" s="3">
        <v>120.27319300000001</v>
      </c>
      <c r="C330" s="3">
        <v>50.200839999999999</v>
      </c>
      <c r="D330" s="3">
        <v>17.243998999999999</v>
      </c>
    </row>
    <row r="331" spans="1:4" ht="29.4" thickBot="1" x14ac:dyDescent="0.35">
      <c r="A331" s="3" t="s">
        <v>204</v>
      </c>
      <c r="B331" s="3">
        <v>124.256317</v>
      </c>
      <c r="C331" s="3">
        <v>49.745258</v>
      </c>
      <c r="D331" s="3">
        <v>16.508666999999999</v>
      </c>
    </row>
    <row r="332" spans="1:4" ht="29.4" thickBot="1" x14ac:dyDescent="0.35">
      <c r="A332" s="3" t="s">
        <v>205</v>
      </c>
      <c r="B332" s="3">
        <v>124.96828499999999</v>
      </c>
      <c r="C332" s="3">
        <v>49.507767000000001</v>
      </c>
      <c r="D332" s="3">
        <v>15.676</v>
      </c>
    </row>
    <row r="333" spans="1:4" ht="29.4" thickBot="1" x14ac:dyDescent="0.35">
      <c r="A333" s="3" t="s">
        <v>206</v>
      </c>
      <c r="B333" s="3">
        <v>124.852829</v>
      </c>
      <c r="C333" s="3">
        <v>49.582897000000003</v>
      </c>
      <c r="D333" s="3">
        <v>16.097999999999999</v>
      </c>
    </row>
    <row r="334" spans="1:4" ht="29.4" thickBot="1" x14ac:dyDescent="0.35">
      <c r="A334" s="3" t="s">
        <v>207</v>
      </c>
      <c r="B334" s="3">
        <v>125.65139000000001</v>
      </c>
      <c r="C334" s="3">
        <v>48.628117000000003</v>
      </c>
      <c r="D334" s="3">
        <v>15.912667000000001</v>
      </c>
    </row>
    <row r="335" spans="1:4" ht="15" thickBot="1" x14ac:dyDescent="0.35">
      <c r="A335" s="2">
        <v>43470</v>
      </c>
      <c r="B335" s="3">
        <v>123.034447</v>
      </c>
      <c r="C335" s="3">
        <v>51.015059999999998</v>
      </c>
      <c r="D335" s="3">
        <v>15.600667</v>
      </c>
    </row>
    <row r="336" spans="1:4" ht="15" thickBot="1" x14ac:dyDescent="0.35">
      <c r="A336" s="2">
        <v>43501</v>
      </c>
      <c r="B336" s="3">
        <v>121.427734</v>
      </c>
      <c r="C336" s="3">
        <v>50.683070999999998</v>
      </c>
      <c r="D336" s="3">
        <v>16.273333000000001</v>
      </c>
    </row>
    <row r="337" spans="1:4" ht="15" thickBot="1" x14ac:dyDescent="0.35">
      <c r="A337" s="2">
        <v>43529</v>
      </c>
      <c r="B337" s="3">
        <v>124.015793</v>
      </c>
      <c r="C337" s="3">
        <v>51.313125999999997</v>
      </c>
      <c r="D337" s="3">
        <v>17.002001</v>
      </c>
    </row>
    <row r="338" spans="1:4" ht="15" thickBot="1" x14ac:dyDescent="0.35">
      <c r="A338" s="2">
        <v>43621</v>
      </c>
      <c r="B338" s="3">
        <v>123.29420500000001</v>
      </c>
      <c r="C338" s="3">
        <v>50.520710000000001</v>
      </c>
      <c r="D338" s="3">
        <v>17.022666999999998</v>
      </c>
    </row>
    <row r="339" spans="1:4" ht="15" thickBot="1" x14ac:dyDescent="0.35">
      <c r="A339" s="2">
        <v>43651</v>
      </c>
      <c r="B339" s="3">
        <v>120.763863</v>
      </c>
      <c r="C339" s="3">
        <v>49.158816999999999</v>
      </c>
      <c r="D339" s="3">
        <v>16.470666999999999</v>
      </c>
    </row>
    <row r="340" spans="1:4" ht="15" thickBot="1" x14ac:dyDescent="0.35">
      <c r="A340" s="2">
        <v>43682</v>
      </c>
      <c r="B340" s="3">
        <v>120.754242</v>
      </c>
      <c r="C340" s="3">
        <v>49.168517999999999</v>
      </c>
      <c r="D340" s="3">
        <v>16.322666000000002</v>
      </c>
    </row>
    <row r="341" spans="1:4" ht="15" thickBot="1" x14ac:dyDescent="0.35">
      <c r="A341" s="2">
        <v>43713</v>
      </c>
      <c r="B341" s="3">
        <v>120.744629</v>
      </c>
      <c r="C341" s="3">
        <v>48.640244000000003</v>
      </c>
      <c r="D341" s="3">
        <v>16.132000000000001</v>
      </c>
    </row>
    <row r="342" spans="1:4" ht="15" thickBot="1" x14ac:dyDescent="0.35">
      <c r="A342" s="2">
        <v>43743</v>
      </c>
      <c r="B342" s="3">
        <v>122.312859</v>
      </c>
      <c r="C342" s="3">
        <v>47.966403999999997</v>
      </c>
      <c r="D342" s="3">
        <v>15.968</v>
      </c>
    </row>
    <row r="343" spans="1:4" ht="29.4" thickBot="1" x14ac:dyDescent="0.35">
      <c r="A343" s="3" t="s">
        <v>208</v>
      </c>
      <c r="B343" s="3">
        <v>118.676102</v>
      </c>
      <c r="C343" s="3">
        <v>45.178615999999998</v>
      </c>
      <c r="D343" s="3">
        <v>15.134</v>
      </c>
    </row>
    <row r="344" spans="1:4" ht="29.4" thickBot="1" x14ac:dyDescent="0.35">
      <c r="A344" s="3" t="s">
        <v>209</v>
      </c>
      <c r="B344" s="3">
        <v>120.003799</v>
      </c>
      <c r="C344" s="3">
        <v>45.893813999999999</v>
      </c>
      <c r="D344" s="3">
        <v>15.487333</v>
      </c>
    </row>
    <row r="345" spans="1:4" ht="29.4" thickBot="1" x14ac:dyDescent="0.35">
      <c r="A345" s="3" t="s">
        <v>210</v>
      </c>
      <c r="B345" s="3">
        <v>121.69373299999999</v>
      </c>
      <c r="C345" s="3">
        <v>46.443587999999998</v>
      </c>
      <c r="D345" s="3">
        <v>15.463333</v>
      </c>
    </row>
    <row r="346" spans="1:4" ht="29.4" thickBot="1" x14ac:dyDescent="0.35">
      <c r="A346" s="3" t="s">
        <v>211</v>
      </c>
      <c r="B346" s="3">
        <v>124.50380699999999</v>
      </c>
      <c r="C346" s="3">
        <v>46.239238999999998</v>
      </c>
      <c r="D346" s="3">
        <v>15.222</v>
      </c>
    </row>
    <row r="347" spans="1:4" ht="29.4" thickBot="1" x14ac:dyDescent="0.35">
      <c r="A347" s="3" t="s">
        <v>212</v>
      </c>
      <c r="B347" s="3">
        <v>123.67334700000001</v>
      </c>
      <c r="C347" s="3">
        <v>45.976523999999998</v>
      </c>
      <c r="D347" s="3">
        <v>14.068667</v>
      </c>
    </row>
    <row r="348" spans="1:4" ht="29.4" thickBot="1" x14ac:dyDescent="0.35">
      <c r="A348" s="3" t="s">
        <v>213</v>
      </c>
      <c r="B348" s="3">
        <v>121.88685599999999</v>
      </c>
      <c r="C348" s="3">
        <v>44.538837000000001</v>
      </c>
      <c r="D348" s="3">
        <v>13.690666999999999</v>
      </c>
    </row>
    <row r="349" spans="1:4" ht="29.4" thickBot="1" x14ac:dyDescent="0.35">
      <c r="A349" s="3" t="s">
        <v>214</v>
      </c>
      <c r="B349" s="3">
        <v>122.543526</v>
      </c>
      <c r="C349" s="3">
        <v>45.392688999999997</v>
      </c>
      <c r="D349" s="3">
        <v>13.672000000000001</v>
      </c>
    </row>
    <row r="350" spans="1:4" ht="29.4" thickBot="1" x14ac:dyDescent="0.35">
      <c r="A350" s="3" t="s">
        <v>215</v>
      </c>
      <c r="B350" s="3">
        <v>123.28707900000001</v>
      </c>
      <c r="C350" s="3">
        <v>44.463428</v>
      </c>
      <c r="D350" s="3">
        <v>12.848667000000001</v>
      </c>
    </row>
    <row r="351" spans="1:4" ht="29.4" thickBot="1" x14ac:dyDescent="0.35">
      <c r="A351" s="3" t="s">
        <v>216</v>
      </c>
      <c r="B351" s="3">
        <v>121.848236</v>
      </c>
      <c r="C351" s="3">
        <v>43.704453000000001</v>
      </c>
      <c r="D351" s="3">
        <v>13.032667</v>
      </c>
    </row>
    <row r="352" spans="1:4" ht="29.4" thickBot="1" x14ac:dyDescent="0.35">
      <c r="A352" s="3" t="s">
        <v>217</v>
      </c>
      <c r="B352" s="3">
        <v>121.906189</v>
      </c>
      <c r="C352" s="3">
        <v>43.536602000000002</v>
      </c>
      <c r="D352" s="3">
        <v>12.708667</v>
      </c>
    </row>
    <row r="353" spans="1:4" ht="29.4" thickBot="1" x14ac:dyDescent="0.35">
      <c r="A353" s="3" t="s">
        <v>218</v>
      </c>
      <c r="B353" s="3">
        <v>121.828926</v>
      </c>
      <c r="C353" s="3">
        <v>43.356583000000001</v>
      </c>
      <c r="D353" s="3">
        <v>12.58</v>
      </c>
    </row>
    <row r="354" spans="1:4" ht="29.4" thickBot="1" x14ac:dyDescent="0.35">
      <c r="A354" s="3" t="s">
        <v>219</v>
      </c>
      <c r="B354" s="3">
        <v>120.650818</v>
      </c>
      <c r="C354" s="3">
        <v>43.149811</v>
      </c>
      <c r="D354" s="3">
        <v>12.657333</v>
      </c>
    </row>
    <row r="355" spans="1:4" ht="29.4" thickBot="1" x14ac:dyDescent="0.35">
      <c r="A355" s="3" t="s">
        <v>220</v>
      </c>
      <c r="B355" s="3">
        <v>121.413673</v>
      </c>
      <c r="C355" s="3">
        <v>43.373615000000001</v>
      </c>
      <c r="D355" s="3">
        <v>12.548</v>
      </c>
    </row>
    <row r="356" spans="1:4" ht="29.4" thickBot="1" x14ac:dyDescent="0.35">
      <c r="A356" s="3" t="s">
        <v>221</v>
      </c>
      <c r="B356" s="3">
        <v>119.434059</v>
      </c>
      <c r="C356" s="3">
        <v>42.587887000000002</v>
      </c>
      <c r="D356" s="3">
        <v>12.343999999999999</v>
      </c>
    </row>
    <row r="357" spans="1:4" ht="15" thickBot="1" x14ac:dyDescent="0.35">
      <c r="A357" s="2">
        <v>43530</v>
      </c>
      <c r="B357" s="3">
        <v>115.725876</v>
      </c>
      <c r="C357" s="3">
        <v>42.157302999999999</v>
      </c>
      <c r="D357" s="3">
        <v>11.931333</v>
      </c>
    </row>
    <row r="358" spans="1:4" ht="15" thickBot="1" x14ac:dyDescent="0.35">
      <c r="A358" s="2">
        <v>43561</v>
      </c>
      <c r="B358" s="3">
        <v>118.93190800000001</v>
      </c>
      <c r="C358" s="3">
        <v>43.699589000000003</v>
      </c>
      <c r="D358" s="3">
        <v>12.906667000000001</v>
      </c>
    </row>
    <row r="359" spans="1:4" ht="15" thickBot="1" x14ac:dyDescent="0.35">
      <c r="A359" s="2">
        <v>43591</v>
      </c>
      <c r="B359" s="3">
        <v>121.510246</v>
      </c>
      <c r="C359" s="3">
        <v>44.405048000000001</v>
      </c>
      <c r="D359" s="3">
        <v>13.106</v>
      </c>
    </row>
    <row r="360" spans="1:4" ht="15" thickBot="1" x14ac:dyDescent="0.35">
      <c r="A360" s="2">
        <v>43622</v>
      </c>
      <c r="B360" s="3">
        <v>123.43193100000001</v>
      </c>
      <c r="C360" s="3">
        <v>45.056995000000001</v>
      </c>
      <c r="D360" s="3">
        <v>13.73</v>
      </c>
    </row>
    <row r="361" spans="1:4" ht="15" thickBot="1" x14ac:dyDescent="0.35">
      <c r="A361" s="2">
        <v>43652</v>
      </c>
      <c r="B361" s="3">
        <v>126.889008</v>
      </c>
      <c r="C361" s="3">
        <v>46.256270999999998</v>
      </c>
      <c r="D361" s="3">
        <v>13.633333</v>
      </c>
    </row>
    <row r="362" spans="1:4" ht="15" thickBot="1" x14ac:dyDescent="0.35">
      <c r="A362" s="2">
        <v>43744</v>
      </c>
      <c r="B362" s="3">
        <v>128.04785200000001</v>
      </c>
      <c r="C362" s="3">
        <v>46.847400999999998</v>
      </c>
      <c r="D362" s="3">
        <v>14.192</v>
      </c>
    </row>
    <row r="363" spans="1:4" ht="15" thickBot="1" x14ac:dyDescent="0.35">
      <c r="A363" s="2">
        <v>43775</v>
      </c>
      <c r="B363" s="3">
        <v>127.56500200000001</v>
      </c>
      <c r="C363" s="3">
        <v>47.389870000000002</v>
      </c>
      <c r="D363" s="3">
        <v>14.473333</v>
      </c>
    </row>
    <row r="364" spans="1:4" ht="15" thickBot="1" x14ac:dyDescent="0.35">
      <c r="A364" s="2">
        <v>43805</v>
      </c>
      <c r="B364" s="3">
        <v>126.975945</v>
      </c>
      <c r="C364" s="3">
        <v>47.239040000000003</v>
      </c>
      <c r="D364" s="3">
        <v>13.950666999999999</v>
      </c>
    </row>
    <row r="365" spans="1:4" ht="29.4" thickBot="1" x14ac:dyDescent="0.35">
      <c r="A365" s="3" t="s">
        <v>222</v>
      </c>
      <c r="B365" s="3">
        <v>127.77744300000001</v>
      </c>
      <c r="C365" s="3">
        <v>47.229317000000002</v>
      </c>
      <c r="D365" s="3">
        <v>14.260667</v>
      </c>
    </row>
    <row r="366" spans="1:4" ht="29.4" thickBot="1" x14ac:dyDescent="0.35">
      <c r="A366" s="3" t="s">
        <v>223</v>
      </c>
      <c r="B366" s="3">
        <v>127.90300000000001</v>
      </c>
      <c r="C366" s="3">
        <v>46.886322</v>
      </c>
      <c r="D366" s="3">
        <v>14.327999999999999</v>
      </c>
    </row>
    <row r="367" spans="1:4" ht="29.4" thickBot="1" x14ac:dyDescent="0.35">
      <c r="A367" s="3" t="s">
        <v>224</v>
      </c>
      <c r="B367" s="3">
        <v>128.28926100000001</v>
      </c>
      <c r="C367" s="3">
        <v>47.166072999999997</v>
      </c>
      <c r="D367" s="3">
        <v>15.002000000000001</v>
      </c>
    </row>
    <row r="368" spans="1:4" ht="29.4" thickBot="1" x14ac:dyDescent="0.35">
      <c r="A368" s="3" t="s">
        <v>225</v>
      </c>
      <c r="B368" s="3">
        <v>130.51994300000001</v>
      </c>
      <c r="C368" s="3">
        <v>48.275340999999997</v>
      </c>
      <c r="D368" s="3">
        <v>14.982666999999999</v>
      </c>
    </row>
    <row r="369" spans="1:4" ht="29.4" thickBot="1" x14ac:dyDescent="0.35">
      <c r="A369" s="3" t="s">
        <v>226</v>
      </c>
      <c r="B369" s="3">
        <v>131.031723</v>
      </c>
      <c r="C369" s="3">
        <v>48.134253999999999</v>
      </c>
      <c r="D369" s="3">
        <v>15.095333</v>
      </c>
    </row>
    <row r="370" spans="1:4" ht="29.4" thickBot="1" x14ac:dyDescent="0.35">
      <c r="A370" s="3" t="s">
        <v>227</v>
      </c>
      <c r="B370" s="3">
        <v>132.24850499999999</v>
      </c>
      <c r="C370" s="3">
        <v>48.521048999999998</v>
      </c>
      <c r="D370" s="3">
        <v>14.641332999999999</v>
      </c>
    </row>
    <row r="371" spans="1:4" ht="29.4" thickBot="1" x14ac:dyDescent="0.35">
      <c r="A371" s="3" t="s">
        <v>228</v>
      </c>
      <c r="B371" s="3">
        <v>132.267807</v>
      </c>
      <c r="C371" s="3">
        <v>48.355618</v>
      </c>
      <c r="D371" s="3">
        <v>14.790666999999999</v>
      </c>
    </row>
    <row r="372" spans="1:4" ht="29.4" thickBot="1" x14ac:dyDescent="0.35">
      <c r="A372" s="3" t="s">
        <v>229</v>
      </c>
      <c r="B372" s="3">
        <v>133.050003</v>
      </c>
      <c r="C372" s="3">
        <v>48.306969000000002</v>
      </c>
      <c r="D372" s="3">
        <v>14.909333</v>
      </c>
    </row>
    <row r="373" spans="1:4" ht="29.4" thickBot="1" x14ac:dyDescent="0.35">
      <c r="A373" s="3" t="s">
        <v>230</v>
      </c>
      <c r="B373" s="3">
        <v>128.84931900000001</v>
      </c>
      <c r="C373" s="3">
        <v>47.574753000000001</v>
      </c>
      <c r="D373" s="3">
        <v>14.650667</v>
      </c>
    </row>
    <row r="374" spans="1:4" ht="29.4" thickBot="1" x14ac:dyDescent="0.35">
      <c r="A374" s="3" t="s">
        <v>231</v>
      </c>
      <c r="B374" s="3">
        <v>129.33218400000001</v>
      </c>
      <c r="C374" s="3">
        <v>48.603755999999997</v>
      </c>
      <c r="D374" s="3">
        <v>14.618</v>
      </c>
    </row>
    <row r="375" spans="1:4" ht="29.4" thickBot="1" x14ac:dyDescent="0.35">
      <c r="A375" s="3" t="s">
        <v>232</v>
      </c>
      <c r="B375" s="3">
        <v>129.544601</v>
      </c>
      <c r="C375" s="3">
        <v>48.589148999999999</v>
      </c>
      <c r="D375" s="3">
        <v>14.856</v>
      </c>
    </row>
    <row r="376" spans="1:4" ht="29.4" thickBot="1" x14ac:dyDescent="0.35">
      <c r="A376" s="3" t="s">
        <v>233</v>
      </c>
      <c r="B376" s="3">
        <v>129.36116000000001</v>
      </c>
      <c r="C376" s="3">
        <v>48.146416000000002</v>
      </c>
      <c r="D376" s="3">
        <v>14.897333</v>
      </c>
    </row>
    <row r="377" spans="1:4" ht="15" thickBot="1" x14ac:dyDescent="0.35">
      <c r="A377" s="2">
        <v>43472</v>
      </c>
      <c r="B377" s="3">
        <v>131.02209500000001</v>
      </c>
      <c r="C377" s="3">
        <v>49.029465000000002</v>
      </c>
      <c r="D377" s="3">
        <v>15.144667</v>
      </c>
    </row>
    <row r="378" spans="1:4" ht="15" thickBot="1" x14ac:dyDescent="0.35">
      <c r="A378" s="2">
        <v>43503</v>
      </c>
      <c r="B378" s="3">
        <v>131.89120500000001</v>
      </c>
      <c r="C378" s="3">
        <v>49.316509000000003</v>
      </c>
      <c r="D378" s="3">
        <v>14.97</v>
      </c>
    </row>
    <row r="379" spans="1:4" ht="15" thickBot="1" x14ac:dyDescent="0.35">
      <c r="A379" s="2">
        <v>43531</v>
      </c>
      <c r="B379" s="3">
        <v>132.74099699999999</v>
      </c>
      <c r="C379" s="3">
        <v>49.725189</v>
      </c>
      <c r="D379" s="3">
        <v>15.66</v>
      </c>
    </row>
    <row r="380" spans="1:4" ht="15" thickBot="1" x14ac:dyDescent="0.35">
      <c r="A380" s="2">
        <v>43592</v>
      </c>
      <c r="B380" s="3">
        <v>132.35472100000001</v>
      </c>
      <c r="C380" s="3">
        <v>49.681399999999996</v>
      </c>
      <c r="D380" s="3">
        <v>15.54</v>
      </c>
    </row>
    <row r="381" spans="1:4" ht="15" thickBot="1" x14ac:dyDescent="0.35">
      <c r="A381" s="2">
        <v>43684</v>
      </c>
      <c r="B381" s="3">
        <v>132.25814800000001</v>
      </c>
      <c r="C381" s="3">
        <v>48.657265000000002</v>
      </c>
      <c r="D381" s="3">
        <v>15.356</v>
      </c>
    </row>
    <row r="382" spans="1:4" ht="15" thickBot="1" x14ac:dyDescent="0.35">
      <c r="A382" s="2">
        <v>43715</v>
      </c>
      <c r="B382" s="3">
        <v>131.77534499999999</v>
      </c>
      <c r="C382" s="3">
        <v>48.954051999999997</v>
      </c>
      <c r="D382" s="3">
        <v>15.337332999999999</v>
      </c>
    </row>
    <row r="383" spans="1:4" ht="15" thickBot="1" x14ac:dyDescent="0.35">
      <c r="A383" s="2">
        <v>43745</v>
      </c>
      <c r="B383" s="3">
        <v>133.11762999999999</v>
      </c>
      <c r="C383" s="3">
        <v>49.438136999999998</v>
      </c>
      <c r="D383" s="3">
        <v>15.928000000000001</v>
      </c>
    </row>
    <row r="384" spans="1:4" ht="15" thickBot="1" x14ac:dyDescent="0.35">
      <c r="A384" s="2">
        <v>43776</v>
      </c>
      <c r="B384" s="3">
        <v>133.64872700000001</v>
      </c>
      <c r="C384" s="3">
        <v>49.078102000000001</v>
      </c>
      <c r="D384" s="3">
        <v>15.906667000000001</v>
      </c>
    </row>
    <row r="385" spans="1:4" ht="15" thickBot="1" x14ac:dyDescent="0.35">
      <c r="A385" s="2">
        <v>43806</v>
      </c>
      <c r="B385" s="3">
        <v>134.13154599999999</v>
      </c>
      <c r="C385" s="3">
        <v>49.455162000000001</v>
      </c>
      <c r="D385" s="3">
        <v>16.338667000000001</v>
      </c>
    </row>
    <row r="386" spans="1:4" ht="29.4" thickBot="1" x14ac:dyDescent="0.35">
      <c r="A386" s="3" t="s">
        <v>234</v>
      </c>
      <c r="B386" s="3">
        <v>134.13154599999999</v>
      </c>
      <c r="C386" s="3">
        <v>49.919800000000002</v>
      </c>
      <c r="D386" s="3">
        <v>16.899999999999999</v>
      </c>
    </row>
    <row r="387" spans="1:4" ht="29.4" thickBot="1" x14ac:dyDescent="0.35">
      <c r="A387" s="3" t="s">
        <v>235</v>
      </c>
      <c r="B387" s="3">
        <v>132.374054</v>
      </c>
      <c r="C387" s="3">
        <v>49.747078000000002</v>
      </c>
      <c r="D387" s="3">
        <v>16.825333000000001</v>
      </c>
    </row>
    <row r="388" spans="1:4" ht="29.4" thickBot="1" x14ac:dyDescent="0.35">
      <c r="A388" s="3" t="s">
        <v>236</v>
      </c>
      <c r="B388" s="3">
        <v>131.59187299999999</v>
      </c>
      <c r="C388" s="3">
        <v>49.467326999999997</v>
      </c>
      <c r="D388" s="3">
        <v>16.990666999999998</v>
      </c>
    </row>
    <row r="389" spans="1:4" ht="29.4" thickBot="1" x14ac:dyDescent="0.35">
      <c r="A389" s="3" t="s">
        <v>237</v>
      </c>
      <c r="B389" s="3">
        <v>131.73666399999999</v>
      </c>
      <c r="C389" s="3">
        <v>50.029266</v>
      </c>
      <c r="D389" s="3">
        <v>16.902666</v>
      </c>
    </row>
    <row r="390" spans="1:4" ht="29.4" thickBot="1" x14ac:dyDescent="0.35">
      <c r="A390" s="3" t="s">
        <v>238</v>
      </c>
      <c r="B390" s="3">
        <v>131.92984000000001</v>
      </c>
      <c r="C390" s="3">
        <v>49.282448000000002</v>
      </c>
      <c r="D390" s="3">
        <v>17.212</v>
      </c>
    </row>
    <row r="391" spans="1:4" ht="29.4" thickBot="1" x14ac:dyDescent="0.35">
      <c r="A391" s="3" t="s">
        <v>239</v>
      </c>
      <c r="B391" s="3">
        <v>133.677673</v>
      </c>
      <c r="C391" s="3">
        <v>50.408752</v>
      </c>
      <c r="D391" s="3">
        <v>17.045334</v>
      </c>
    </row>
    <row r="392" spans="1:4" ht="29.4" thickBot="1" x14ac:dyDescent="0.35">
      <c r="A392" s="3" t="s">
        <v>240</v>
      </c>
      <c r="B392" s="3">
        <v>134.508163</v>
      </c>
      <c r="C392" s="3">
        <v>50.802833999999997</v>
      </c>
      <c r="D392" s="3">
        <v>17.344667000000001</v>
      </c>
    </row>
    <row r="393" spans="1:4" ht="29.4" thickBot="1" x14ac:dyDescent="0.35">
      <c r="A393" s="3" t="s">
        <v>241</v>
      </c>
      <c r="B393" s="3">
        <v>135.88906900000001</v>
      </c>
      <c r="C393" s="3">
        <v>50.761482000000001</v>
      </c>
      <c r="D393" s="3">
        <v>17.658667000000001</v>
      </c>
    </row>
    <row r="394" spans="1:4" ht="29.4" thickBot="1" x14ac:dyDescent="0.35">
      <c r="A394" s="3" t="s">
        <v>242</v>
      </c>
      <c r="B394" s="3">
        <v>135.37728899999999</v>
      </c>
      <c r="C394" s="3">
        <v>50.360100000000003</v>
      </c>
      <c r="D394" s="3">
        <v>15.254667</v>
      </c>
    </row>
    <row r="395" spans="1:4" ht="29.4" thickBot="1" x14ac:dyDescent="0.35">
      <c r="A395" s="3" t="s">
        <v>243</v>
      </c>
      <c r="B395" s="3">
        <v>136.487808</v>
      </c>
      <c r="C395" s="3">
        <v>50.535248000000003</v>
      </c>
      <c r="D395" s="3">
        <v>15.202667</v>
      </c>
    </row>
    <row r="396" spans="1:4" ht="29.4" thickBot="1" x14ac:dyDescent="0.35">
      <c r="A396" s="3" t="s">
        <v>244</v>
      </c>
      <c r="B396" s="3">
        <v>136.1884</v>
      </c>
      <c r="C396" s="3">
        <v>51.007168</v>
      </c>
      <c r="D396" s="3">
        <v>15.718</v>
      </c>
    </row>
    <row r="397" spans="1:4" ht="29.4" thickBot="1" x14ac:dyDescent="0.35">
      <c r="A397" s="3" t="s">
        <v>245</v>
      </c>
      <c r="B397" s="3">
        <v>135.53179900000001</v>
      </c>
      <c r="C397" s="3">
        <v>50.788241999999997</v>
      </c>
      <c r="D397" s="3">
        <v>16.150666999999999</v>
      </c>
    </row>
    <row r="398" spans="1:4" ht="29.4" thickBot="1" x14ac:dyDescent="0.35">
      <c r="A398" s="3" t="s">
        <v>246</v>
      </c>
      <c r="B398" s="3">
        <v>131.59187299999999</v>
      </c>
      <c r="C398" s="3">
        <v>51.824531999999998</v>
      </c>
      <c r="D398" s="3">
        <v>16.107332</v>
      </c>
    </row>
    <row r="399" spans="1:4" ht="15" thickBot="1" x14ac:dyDescent="0.35">
      <c r="A399" s="2">
        <v>43473</v>
      </c>
      <c r="B399" s="3">
        <v>133.320404</v>
      </c>
      <c r="C399" s="3">
        <v>50.703097999999997</v>
      </c>
      <c r="D399" s="3">
        <v>15.59</v>
      </c>
    </row>
    <row r="400" spans="1:4" ht="15" thickBot="1" x14ac:dyDescent="0.35">
      <c r="A400" s="2">
        <v>43504</v>
      </c>
      <c r="B400" s="3">
        <v>132.200211</v>
      </c>
      <c r="C400" s="3">
        <v>49.630305999999997</v>
      </c>
      <c r="D400" s="3">
        <v>15.622667</v>
      </c>
    </row>
    <row r="401" spans="1:4" ht="15" thickBot="1" x14ac:dyDescent="0.35">
      <c r="A401" s="2">
        <v>43593</v>
      </c>
      <c r="B401" s="3">
        <v>127.671249</v>
      </c>
      <c r="C401" s="3">
        <v>47.032271999999999</v>
      </c>
      <c r="D401" s="3">
        <v>15.221333</v>
      </c>
    </row>
    <row r="402" spans="1:4" ht="15" thickBot="1" x14ac:dyDescent="0.35">
      <c r="A402" s="2">
        <v>43624</v>
      </c>
      <c r="B402" s="3">
        <v>130.06608600000001</v>
      </c>
      <c r="C402" s="3">
        <v>47.922611000000003</v>
      </c>
      <c r="D402" s="3">
        <v>15.383333</v>
      </c>
    </row>
    <row r="403" spans="1:4" ht="15" thickBot="1" x14ac:dyDescent="0.35">
      <c r="A403" s="2">
        <v>43654</v>
      </c>
      <c r="B403" s="3">
        <v>130.63584900000001</v>
      </c>
      <c r="C403" s="3">
        <v>48.418869000000001</v>
      </c>
      <c r="D403" s="3">
        <v>15.561332999999999</v>
      </c>
    </row>
    <row r="404" spans="1:4" ht="15" thickBot="1" x14ac:dyDescent="0.35">
      <c r="A404" s="2">
        <v>43685</v>
      </c>
      <c r="B404" s="3">
        <v>134.12188699999999</v>
      </c>
      <c r="C404" s="3">
        <v>49.486789999999999</v>
      </c>
      <c r="D404" s="3">
        <v>15.886666999999999</v>
      </c>
    </row>
    <row r="405" spans="1:4" ht="15" thickBot="1" x14ac:dyDescent="0.35">
      <c r="A405" s="2">
        <v>43716</v>
      </c>
      <c r="B405" s="3">
        <v>132.982437</v>
      </c>
      <c r="C405" s="3">
        <v>49.078999000000003</v>
      </c>
      <c r="D405" s="3">
        <v>15.667332999999999</v>
      </c>
    </row>
    <row r="406" spans="1:4" ht="15" thickBot="1" x14ac:dyDescent="0.35">
      <c r="A406" s="2">
        <v>43807</v>
      </c>
      <c r="B406" s="3">
        <v>131.128342</v>
      </c>
      <c r="C406" s="3">
        <v>48.954464000000002</v>
      </c>
      <c r="D406" s="3">
        <v>15.267333000000001</v>
      </c>
    </row>
    <row r="407" spans="1:4" ht="29.4" thickBot="1" x14ac:dyDescent="0.35">
      <c r="A407" s="3" t="s">
        <v>247</v>
      </c>
      <c r="B407" s="3">
        <v>133.841858</v>
      </c>
      <c r="C407" s="3">
        <v>51.027607000000003</v>
      </c>
      <c r="D407" s="3">
        <v>15.666667</v>
      </c>
    </row>
    <row r="408" spans="1:4" ht="29.4" thickBot="1" x14ac:dyDescent="0.35">
      <c r="A408" s="3" t="s">
        <v>248</v>
      </c>
      <c r="B408" s="3">
        <v>129.81127900000001</v>
      </c>
      <c r="C408" s="3">
        <v>49.508761999999997</v>
      </c>
      <c r="D408" s="3">
        <v>14.641332999999999</v>
      </c>
    </row>
    <row r="409" spans="1:4" ht="29.4" thickBot="1" x14ac:dyDescent="0.35">
      <c r="A409" s="3" t="s">
        <v>249</v>
      </c>
      <c r="B409" s="3">
        <v>129.52063000000001</v>
      </c>
      <c r="C409" s="3">
        <v>49.262130999999997</v>
      </c>
      <c r="D409" s="3">
        <v>14.375999999999999</v>
      </c>
    </row>
    <row r="410" spans="1:4" ht="29.4" thickBot="1" x14ac:dyDescent="0.35">
      <c r="A410" s="3" t="s">
        <v>250</v>
      </c>
      <c r="B410" s="3">
        <v>131.89437899999999</v>
      </c>
      <c r="C410" s="3">
        <v>50.424469000000002</v>
      </c>
      <c r="D410" s="3">
        <v>14.662667000000001</v>
      </c>
    </row>
    <row r="411" spans="1:4" ht="29.4" thickBot="1" x14ac:dyDescent="0.35">
      <c r="A411" s="3" t="s">
        <v>251</v>
      </c>
      <c r="B411" s="3">
        <v>134.103455</v>
      </c>
      <c r="C411" s="3">
        <v>51.364578000000002</v>
      </c>
      <c r="D411" s="3">
        <v>15.122</v>
      </c>
    </row>
    <row r="412" spans="1:4" ht="29.4" thickBot="1" x14ac:dyDescent="0.35">
      <c r="A412" s="3" t="s">
        <v>252</v>
      </c>
      <c r="B412" s="3">
        <v>132.98924299999999</v>
      </c>
      <c r="C412" s="3">
        <v>51.367023000000003</v>
      </c>
      <c r="D412" s="3">
        <v>15.057333</v>
      </c>
    </row>
    <row r="413" spans="1:4" ht="29.4" thickBot="1" x14ac:dyDescent="0.35">
      <c r="A413" s="3" t="s">
        <v>253</v>
      </c>
      <c r="B413" s="3">
        <v>134.471619</v>
      </c>
      <c r="C413" s="3">
        <v>51.923766999999998</v>
      </c>
      <c r="D413" s="3">
        <v>14.722</v>
      </c>
    </row>
    <row r="414" spans="1:4" ht="29.4" thickBot="1" x14ac:dyDescent="0.35">
      <c r="A414" s="3" t="s">
        <v>254</v>
      </c>
      <c r="B414" s="3">
        <v>133.49305699999999</v>
      </c>
      <c r="C414" s="3">
        <v>51.879809999999999</v>
      </c>
      <c r="D414" s="3">
        <v>14.81</v>
      </c>
    </row>
    <row r="415" spans="1:4" ht="29.4" thickBot="1" x14ac:dyDescent="0.35">
      <c r="A415" s="3" t="s">
        <v>255</v>
      </c>
      <c r="B415" s="3">
        <v>129.23963900000001</v>
      </c>
      <c r="C415" s="3">
        <v>49.481907</v>
      </c>
      <c r="D415" s="3">
        <v>14.093332999999999</v>
      </c>
    </row>
    <row r="416" spans="1:4" ht="29.4" thickBot="1" x14ac:dyDescent="0.35">
      <c r="A416" s="3" t="s">
        <v>256</v>
      </c>
      <c r="B416" s="3">
        <v>131.23554999999999</v>
      </c>
      <c r="C416" s="3">
        <v>50.422027999999997</v>
      </c>
      <c r="D416" s="3">
        <v>14.333333</v>
      </c>
    </row>
    <row r="417" spans="1:4" ht="29.4" thickBot="1" x14ac:dyDescent="0.35">
      <c r="A417" s="3" t="s">
        <v>257</v>
      </c>
      <c r="B417" s="3">
        <v>131.51655600000001</v>
      </c>
      <c r="C417" s="3">
        <v>49.853068999999998</v>
      </c>
      <c r="D417" s="3">
        <v>14.272</v>
      </c>
    </row>
    <row r="418" spans="1:4" ht="29.4" thickBot="1" x14ac:dyDescent="0.35">
      <c r="A418" s="3" t="s">
        <v>258</v>
      </c>
      <c r="B418" s="3">
        <v>131.34214800000001</v>
      </c>
      <c r="C418" s="3">
        <v>50.187598999999999</v>
      </c>
      <c r="D418" s="3">
        <v>14.372667</v>
      </c>
    </row>
    <row r="419" spans="1:4" ht="29.4" thickBot="1" x14ac:dyDescent="0.35">
      <c r="A419" s="3" t="s">
        <v>259</v>
      </c>
      <c r="B419" s="3">
        <v>133.822464</v>
      </c>
      <c r="C419" s="3">
        <v>51.037373000000002</v>
      </c>
      <c r="D419" s="3">
        <v>14.780666999999999</v>
      </c>
    </row>
    <row r="420" spans="1:4" ht="29.4" thickBot="1" x14ac:dyDescent="0.35">
      <c r="A420" s="3" t="s">
        <v>260</v>
      </c>
      <c r="B420" s="3">
        <v>133.57055700000001</v>
      </c>
      <c r="C420" s="3">
        <v>50.971438999999997</v>
      </c>
      <c r="D420" s="3">
        <v>15.040666999999999</v>
      </c>
    </row>
    <row r="421" spans="1:4" ht="15" thickBot="1" x14ac:dyDescent="0.35">
      <c r="A421" s="2">
        <v>43533</v>
      </c>
      <c r="B421" s="3">
        <v>131.80718999999999</v>
      </c>
      <c r="C421" s="3">
        <v>50.229111000000003</v>
      </c>
      <c r="D421" s="3">
        <v>15.000667</v>
      </c>
    </row>
    <row r="422" spans="1:4" ht="15" thickBot="1" x14ac:dyDescent="0.35">
      <c r="A422" s="2">
        <v>43564</v>
      </c>
      <c r="B422" s="3">
        <v>133.347702</v>
      </c>
      <c r="C422" s="3">
        <v>51.081333000000001</v>
      </c>
      <c r="D422" s="3">
        <v>14.712</v>
      </c>
    </row>
    <row r="423" spans="1:4" ht="15" thickBot="1" x14ac:dyDescent="0.35">
      <c r="A423" s="2">
        <v>43594</v>
      </c>
      <c r="B423" s="3">
        <v>135.692429</v>
      </c>
      <c r="C423" s="3">
        <v>52.080044000000001</v>
      </c>
      <c r="D423" s="3">
        <v>15.305332999999999</v>
      </c>
    </row>
    <row r="424" spans="1:4" ht="15" thickBot="1" x14ac:dyDescent="0.35">
      <c r="A424" s="2">
        <v>43625</v>
      </c>
      <c r="B424" s="3">
        <v>134.77198799999999</v>
      </c>
      <c r="C424" s="3">
        <v>52.075169000000002</v>
      </c>
      <c r="D424" s="3">
        <v>15.163333</v>
      </c>
    </row>
    <row r="425" spans="1:4" ht="15" thickBot="1" x14ac:dyDescent="0.35">
      <c r="A425" s="2">
        <v>43717</v>
      </c>
      <c r="B425" s="3">
        <v>133.241119</v>
      </c>
      <c r="C425" s="3">
        <v>52.297370999999998</v>
      </c>
      <c r="D425" s="3">
        <v>15.452667</v>
      </c>
    </row>
    <row r="426" spans="1:4" ht="15" thickBot="1" x14ac:dyDescent="0.35">
      <c r="A426" s="2">
        <v>43747</v>
      </c>
      <c r="B426" s="3">
        <v>131.845932</v>
      </c>
      <c r="C426" s="3">
        <v>52.915165000000002</v>
      </c>
      <c r="D426" s="3">
        <v>15.702667</v>
      </c>
    </row>
    <row r="427" spans="1:4" ht="15" thickBot="1" x14ac:dyDescent="0.35">
      <c r="A427" s="2">
        <v>43778</v>
      </c>
      <c r="B427" s="3">
        <v>131.88468900000001</v>
      </c>
      <c r="C427" s="3">
        <v>54.597602999999999</v>
      </c>
      <c r="D427" s="3">
        <v>16.473333</v>
      </c>
    </row>
    <row r="428" spans="1:4" ht="15" thickBot="1" x14ac:dyDescent="0.35">
      <c r="A428" s="2">
        <v>43808</v>
      </c>
      <c r="B428" s="3">
        <v>133.241119</v>
      </c>
      <c r="C428" s="3">
        <v>54.475512999999999</v>
      </c>
      <c r="D428" s="3">
        <v>16.391332999999999</v>
      </c>
    </row>
    <row r="429" spans="1:4" ht="29.4" thickBot="1" x14ac:dyDescent="0.35">
      <c r="A429" s="3" t="s">
        <v>261</v>
      </c>
      <c r="B429" s="3">
        <v>133.047394</v>
      </c>
      <c r="C429" s="3">
        <v>53.415740999999997</v>
      </c>
      <c r="D429" s="3">
        <v>16.346665999999999</v>
      </c>
    </row>
    <row r="430" spans="1:4" ht="29.4" thickBot="1" x14ac:dyDescent="0.35">
      <c r="A430" s="3" t="s">
        <v>262</v>
      </c>
      <c r="B430" s="3">
        <v>132.08818099999999</v>
      </c>
      <c r="C430" s="3">
        <v>53.696556000000001</v>
      </c>
      <c r="D430" s="3">
        <v>16.187332000000001</v>
      </c>
    </row>
    <row r="431" spans="1:4" ht="29.4" thickBot="1" x14ac:dyDescent="0.35">
      <c r="A431" s="3" t="s">
        <v>263</v>
      </c>
      <c r="B431" s="3">
        <v>133.11520400000001</v>
      </c>
      <c r="C431" s="3">
        <v>53.891902999999999</v>
      </c>
      <c r="D431" s="3">
        <v>16.319331999999999</v>
      </c>
    </row>
    <row r="432" spans="1:4" ht="29.4" thickBot="1" x14ac:dyDescent="0.35">
      <c r="A432" s="3" t="s">
        <v>264</v>
      </c>
      <c r="B432" s="3">
        <v>134.21005199999999</v>
      </c>
      <c r="C432" s="3">
        <v>54.397376999999999</v>
      </c>
      <c r="D432" s="3">
        <v>16.232668</v>
      </c>
    </row>
    <row r="433" spans="1:4" ht="29.4" thickBot="1" x14ac:dyDescent="0.35">
      <c r="A433" s="3" t="s">
        <v>265</v>
      </c>
      <c r="B433" s="3">
        <v>136.68071</v>
      </c>
      <c r="C433" s="3">
        <v>53.955401999999999</v>
      </c>
      <c r="D433" s="3">
        <v>16.440000999999999</v>
      </c>
    </row>
    <row r="434" spans="1:4" ht="29.4" thickBot="1" x14ac:dyDescent="0.35">
      <c r="A434" s="3" t="s">
        <v>266</v>
      </c>
      <c r="B434" s="3">
        <v>135.10140999999999</v>
      </c>
      <c r="C434" s="3">
        <v>53.166676000000002</v>
      </c>
      <c r="D434" s="3">
        <v>16.041332000000001</v>
      </c>
    </row>
    <row r="435" spans="1:4" ht="29.4" thickBot="1" x14ac:dyDescent="0.35">
      <c r="A435" s="3" t="s">
        <v>267</v>
      </c>
      <c r="B435" s="3">
        <v>134.810745</v>
      </c>
      <c r="C435" s="3">
        <v>53.408423999999997</v>
      </c>
      <c r="D435" s="3">
        <v>16.082001000000002</v>
      </c>
    </row>
    <row r="436" spans="1:4" ht="29.4" thickBot="1" x14ac:dyDescent="0.35">
      <c r="A436" s="3" t="s">
        <v>268</v>
      </c>
      <c r="B436" s="3">
        <v>133.10549900000001</v>
      </c>
      <c r="C436" s="3">
        <v>53.154465000000002</v>
      </c>
      <c r="D436" s="3">
        <v>14.880667000000001</v>
      </c>
    </row>
    <row r="437" spans="1:4" ht="29.4" thickBot="1" x14ac:dyDescent="0.35">
      <c r="A437" s="3" t="s">
        <v>269</v>
      </c>
      <c r="B437" s="3">
        <v>135.02387999999999</v>
      </c>
      <c r="C437" s="3">
        <v>53.972487999999998</v>
      </c>
      <c r="D437" s="3">
        <v>15.246667</v>
      </c>
    </row>
    <row r="438" spans="1:4" ht="29.4" thickBot="1" x14ac:dyDescent="0.35">
      <c r="A438" s="3" t="s">
        <v>270</v>
      </c>
      <c r="B438" s="3">
        <v>135.19828799999999</v>
      </c>
      <c r="C438" s="3">
        <v>53.694114999999996</v>
      </c>
      <c r="D438" s="3">
        <v>16.170667999999999</v>
      </c>
    </row>
    <row r="439" spans="1:4" ht="29.4" thickBot="1" x14ac:dyDescent="0.35">
      <c r="A439" s="3" t="s">
        <v>271</v>
      </c>
      <c r="B439" s="3">
        <v>133.44461100000001</v>
      </c>
      <c r="C439" s="3">
        <v>53.432842000000001</v>
      </c>
      <c r="D439" s="3">
        <v>16.141999999999999</v>
      </c>
    </row>
    <row r="440" spans="1:4" ht="29.4" thickBot="1" x14ac:dyDescent="0.35">
      <c r="A440" s="3" t="s">
        <v>272</v>
      </c>
      <c r="B440" s="3">
        <v>134.70414700000001</v>
      </c>
      <c r="C440" s="3">
        <v>54.690403000000003</v>
      </c>
      <c r="D440" s="3">
        <v>16.058001000000001</v>
      </c>
    </row>
    <row r="441" spans="1:4" ht="15" thickBot="1" x14ac:dyDescent="0.35">
      <c r="A441" s="2">
        <v>43475</v>
      </c>
      <c r="B441" s="3">
        <v>132.805161</v>
      </c>
      <c r="C441" s="3">
        <v>54.841793000000003</v>
      </c>
      <c r="D441" s="3">
        <v>16.312667999999999</v>
      </c>
    </row>
    <row r="442" spans="1:4" ht="15" thickBot="1" x14ac:dyDescent="0.35">
      <c r="A442" s="2">
        <v>43506</v>
      </c>
      <c r="B442" s="3">
        <v>130.46043399999999</v>
      </c>
      <c r="C442" s="3">
        <v>53.467033000000001</v>
      </c>
      <c r="D442" s="3">
        <v>16.208667999999999</v>
      </c>
    </row>
    <row r="443" spans="1:4" ht="15" thickBot="1" x14ac:dyDescent="0.35">
      <c r="A443" s="2">
        <v>43534</v>
      </c>
      <c r="B443" s="3">
        <v>132.03973400000001</v>
      </c>
      <c r="C443" s="3">
        <v>53.921211</v>
      </c>
      <c r="D443" s="3">
        <v>15.535333</v>
      </c>
    </row>
    <row r="444" spans="1:4" ht="15" thickBot="1" x14ac:dyDescent="0.35">
      <c r="A444" s="2">
        <v>43565</v>
      </c>
      <c r="B444" s="3">
        <v>133.822464</v>
      </c>
      <c r="C444" s="3">
        <v>55.432724</v>
      </c>
      <c r="D444" s="3">
        <v>15.428667000000001</v>
      </c>
    </row>
    <row r="445" spans="1:4" ht="15" thickBot="1" x14ac:dyDescent="0.35">
      <c r="A445" s="2">
        <v>43656</v>
      </c>
      <c r="B445" s="3">
        <v>132.85359199999999</v>
      </c>
      <c r="C445" s="3">
        <v>55.444935000000001</v>
      </c>
      <c r="D445" s="3">
        <v>15.848000000000001</v>
      </c>
    </row>
    <row r="446" spans="1:4" ht="15" thickBot="1" x14ac:dyDescent="0.35">
      <c r="A446" s="2">
        <v>43687</v>
      </c>
      <c r="B446" s="3">
        <v>131.44868500000001</v>
      </c>
      <c r="C446" s="3">
        <v>54.795403</v>
      </c>
      <c r="D446" s="3">
        <v>16.003332</v>
      </c>
    </row>
    <row r="447" spans="1:4" ht="15" thickBot="1" x14ac:dyDescent="0.35">
      <c r="A447" s="2">
        <v>43718</v>
      </c>
      <c r="B447" s="3">
        <v>133.93876599999999</v>
      </c>
      <c r="C447" s="3">
        <v>55.437607</v>
      </c>
      <c r="D447" s="3">
        <v>16.302</v>
      </c>
    </row>
    <row r="448" spans="1:4" ht="15" thickBot="1" x14ac:dyDescent="0.35">
      <c r="A448" s="2">
        <v>43748</v>
      </c>
      <c r="B448" s="3">
        <v>134.77198799999999</v>
      </c>
      <c r="C448" s="3">
        <v>56.184821999999997</v>
      </c>
      <c r="D448" s="3">
        <v>16.315999999999999</v>
      </c>
    </row>
    <row r="449" spans="1:4" ht="15" thickBot="1" x14ac:dyDescent="0.35">
      <c r="A449" s="2">
        <v>43779</v>
      </c>
      <c r="B449" s="3">
        <v>135.33393899999999</v>
      </c>
      <c r="C449" s="3">
        <v>57.679240999999998</v>
      </c>
      <c r="D449" s="3">
        <v>16.525998999999999</v>
      </c>
    </row>
    <row r="450" spans="1:4" ht="29.4" thickBot="1" x14ac:dyDescent="0.35">
      <c r="A450" s="3" t="s">
        <v>273</v>
      </c>
      <c r="B450" s="3">
        <v>135.20799299999999</v>
      </c>
      <c r="C450" s="3">
        <v>57.596214000000003</v>
      </c>
      <c r="D450" s="3">
        <v>17.130666999999999</v>
      </c>
    </row>
    <row r="451" spans="1:4" ht="29.4" thickBot="1" x14ac:dyDescent="0.35">
      <c r="A451" s="3" t="s">
        <v>274</v>
      </c>
      <c r="B451" s="3">
        <v>137.165131</v>
      </c>
      <c r="C451" s="3">
        <v>57.461914</v>
      </c>
      <c r="D451" s="3">
        <v>17.192667</v>
      </c>
    </row>
    <row r="452" spans="1:4" ht="29.4" thickBot="1" x14ac:dyDescent="0.35">
      <c r="A452" s="3" t="s">
        <v>275</v>
      </c>
      <c r="B452" s="3">
        <v>136.04122899999999</v>
      </c>
      <c r="C452" s="3">
        <v>57.229931000000001</v>
      </c>
      <c r="D452" s="3">
        <v>17.316668</v>
      </c>
    </row>
    <row r="453" spans="1:4" ht="29.4" thickBot="1" x14ac:dyDescent="0.35">
      <c r="A453" s="3" t="s">
        <v>276</v>
      </c>
      <c r="B453" s="3">
        <v>135.343628</v>
      </c>
      <c r="C453" s="3">
        <v>57.452151999999998</v>
      </c>
      <c r="D453" s="3">
        <v>17.464666000000001</v>
      </c>
    </row>
    <row r="454" spans="1:4" ht="29.4" thickBot="1" x14ac:dyDescent="0.35">
      <c r="A454" s="3" t="s">
        <v>277</v>
      </c>
      <c r="B454" s="3">
        <v>133.13458299999999</v>
      </c>
      <c r="C454" s="3">
        <v>57.728081000000003</v>
      </c>
      <c r="D454" s="3">
        <v>17.129999000000002</v>
      </c>
    </row>
    <row r="455" spans="1:4" ht="29.4" thickBot="1" x14ac:dyDescent="0.35">
      <c r="A455" s="3" t="s">
        <v>278</v>
      </c>
      <c r="B455" s="3">
        <v>134.122818</v>
      </c>
      <c r="C455" s="3">
        <v>58.729233000000001</v>
      </c>
      <c r="D455" s="3">
        <v>16.899999999999999</v>
      </c>
    </row>
    <row r="456" spans="1:4" ht="29.4" thickBot="1" x14ac:dyDescent="0.35">
      <c r="A456" s="3" t="s">
        <v>279</v>
      </c>
      <c r="B456" s="3">
        <v>132.12692300000001</v>
      </c>
      <c r="C456" s="3">
        <v>58.594940000000001</v>
      </c>
      <c r="D456" s="3">
        <v>17.038668000000001</v>
      </c>
    </row>
    <row r="457" spans="1:4" ht="29.4" thickBot="1" x14ac:dyDescent="0.35">
      <c r="A457" s="3" t="s">
        <v>280</v>
      </c>
      <c r="B457" s="3">
        <v>132.96984900000001</v>
      </c>
      <c r="C457" s="3">
        <v>59.381210000000003</v>
      </c>
      <c r="D457" s="3">
        <v>16.978666</v>
      </c>
    </row>
    <row r="458" spans="1:4" ht="29.4" thickBot="1" x14ac:dyDescent="0.35">
      <c r="A458" s="3" t="s">
        <v>281</v>
      </c>
      <c r="B458" s="3">
        <v>135.58587600000001</v>
      </c>
      <c r="C458" s="3">
        <v>59.478886000000003</v>
      </c>
      <c r="D458" s="3">
        <v>19.978666</v>
      </c>
    </row>
    <row r="459" spans="1:4" ht="29.4" thickBot="1" x14ac:dyDescent="0.35">
      <c r="A459" s="3" t="s">
        <v>282</v>
      </c>
      <c r="B459" s="3">
        <v>136.35127299999999</v>
      </c>
      <c r="C459" s="3">
        <v>60.211449000000002</v>
      </c>
      <c r="D459" s="3">
        <v>21.875333999999999</v>
      </c>
    </row>
    <row r="460" spans="1:4" ht="29.4" thickBot="1" x14ac:dyDescent="0.35">
      <c r="A460" s="3" t="s">
        <v>283</v>
      </c>
      <c r="B460" s="3">
        <v>139.703644</v>
      </c>
      <c r="C460" s="3">
        <v>60.814597999999997</v>
      </c>
      <c r="D460" s="3">
        <v>21.847334</v>
      </c>
    </row>
    <row r="461" spans="1:4" ht="29.4" thickBot="1" x14ac:dyDescent="0.35">
      <c r="A461" s="3" t="s">
        <v>284</v>
      </c>
      <c r="B461" s="3">
        <v>138.38592499999999</v>
      </c>
      <c r="C461" s="3">
        <v>59.408073000000002</v>
      </c>
      <c r="D461" s="3">
        <v>21.081333000000001</v>
      </c>
    </row>
    <row r="462" spans="1:4" ht="29.4" thickBot="1" x14ac:dyDescent="0.35">
      <c r="A462" s="3" t="s">
        <v>285</v>
      </c>
      <c r="B462" s="3">
        <v>140.11050399999999</v>
      </c>
      <c r="C462" s="3">
        <v>59.400748999999998</v>
      </c>
      <c r="D462" s="3">
        <v>21.000668000000001</v>
      </c>
    </row>
    <row r="463" spans="1:4" ht="29.4" thickBot="1" x14ac:dyDescent="0.35">
      <c r="A463" s="3" t="s">
        <v>286</v>
      </c>
      <c r="B463" s="3">
        <v>138.909088</v>
      </c>
      <c r="C463" s="3">
        <v>60.743777999999999</v>
      </c>
      <c r="D463" s="3">
        <v>20.994667</v>
      </c>
    </row>
    <row r="464" spans="1:4" ht="15" thickBot="1" x14ac:dyDescent="0.35">
      <c r="A464" s="2">
        <v>43476</v>
      </c>
      <c r="B464" s="3">
        <v>139.248245</v>
      </c>
      <c r="C464" s="3">
        <v>62.467731000000001</v>
      </c>
      <c r="D464" s="3">
        <v>20.887333000000002</v>
      </c>
    </row>
    <row r="465" spans="1:4" ht="15" thickBot="1" x14ac:dyDescent="0.35">
      <c r="A465" s="2">
        <v>43566</v>
      </c>
      <c r="B465" s="3">
        <v>140.052414</v>
      </c>
      <c r="C465" s="3">
        <v>62.877968000000003</v>
      </c>
      <c r="D465" s="3">
        <v>21.164667000000001</v>
      </c>
    </row>
    <row r="466" spans="1:4" ht="15" thickBot="1" x14ac:dyDescent="0.35">
      <c r="A466" s="2">
        <v>43596</v>
      </c>
      <c r="B466" s="3">
        <v>139.96521000000001</v>
      </c>
      <c r="C466" s="3">
        <v>62.787616999999997</v>
      </c>
      <c r="D466" s="3">
        <v>21.148001000000001</v>
      </c>
    </row>
    <row r="467" spans="1:4" ht="15" thickBot="1" x14ac:dyDescent="0.35">
      <c r="A467" s="2">
        <v>43627</v>
      </c>
      <c r="B467" s="3">
        <v>139.577652</v>
      </c>
      <c r="C467" s="3">
        <v>62.814467999999998</v>
      </c>
      <c r="D467" s="3">
        <v>21.771999000000001</v>
      </c>
    </row>
    <row r="468" spans="1:4" ht="15" thickBot="1" x14ac:dyDescent="0.35">
      <c r="A468" s="2">
        <v>43657</v>
      </c>
      <c r="B468" s="3">
        <v>139.77143899999999</v>
      </c>
      <c r="C468" s="3">
        <v>63.539433000000002</v>
      </c>
      <c r="D468" s="3">
        <v>22.369333000000001</v>
      </c>
    </row>
    <row r="469" spans="1:4" ht="15" thickBot="1" x14ac:dyDescent="0.35">
      <c r="A469" s="2">
        <v>43688</v>
      </c>
      <c r="B469" s="3">
        <v>141.418533</v>
      </c>
      <c r="C469" s="3">
        <v>63.713329000000002</v>
      </c>
      <c r="D469" s="3">
        <v>22.475999999999999</v>
      </c>
    </row>
    <row r="470" spans="1:4" ht="15" thickBot="1" x14ac:dyDescent="0.35">
      <c r="A470" s="2">
        <v>43780</v>
      </c>
      <c r="B470" s="3">
        <v>141.56390400000001</v>
      </c>
      <c r="C470" s="3">
        <v>64.217872999999997</v>
      </c>
      <c r="D470" s="3">
        <v>23.006001000000001</v>
      </c>
    </row>
    <row r="471" spans="1:4" ht="15" thickBot="1" x14ac:dyDescent="0.35">
      <c r="A471" s="2">
        <v>43810</v>
      </c>
      <c r="B471" s="3">
        <v>142.49401900000001</v>
      </c>
      <c r="C471" s="3">
        <v>64.159081</v>
      </c>
      <c r="D471" s="3">
        <v>23.328666999999999</v>
      </c>
    </row>
    <row r="472" spans="1:4" ht="29.4" thickBot="1" x14ac:dyDescent="0.35">
      <c r="A472" s="3" t="s">
        <v>287</v>
      </c>
      <c r="B472" s="3">
        <v>142.726517</v>
      </c>
      <c r="C472" s="3">
        <v>64.773842000000002</v>
      </c>
      <c r="D472" s="3">
        <v>23.073999000000001</v>
      </c>
    </row>
    <row r="473" spans="1:4" ht="29.4" thickBot="1" x14ac:dyDescent="0.35">
      <c r="A473" s="3" t="s">
        <v>288</v>
      </c>
      <c r="B473" s="3">
        <v>143.453171</v>
      </c>
      <c r="C473" s="3">
        <v>64.325630000000004</v>
      </c>
      <c r="D473" s="3">
        <v>23.290001</v>
      </c>
    </row>
    <row r="474" spans="1:4" ht="29.4" thickBot="1" x14ac:dyDescent="0.35">
      <c r="A474" s="3" t="s">
        <v>289</v>
      </c>
      <c r="B474" s="3">
        <v>145.303787</v>
      </c>
      <c r="C474" s="3">
        <v>65.089775000000003</v>
      </c>
      <c r="D474" s="3">
        <v>23.478000999999999</v>
      </c>
    </row>
    <row r="475" spans="1:4" ht="29.4" thickBot="1" x14ac:dyDescent="0.35">
      <c r="A475" s="3" t="s">
        <v>290</v>
      </c>
      <c r="B475" s="3">
        <v>145.66224700000001</v>
      </c>
      <c r="C475" s="3">
        <v>65.417968999999999</v>
      </c>
      <c r="D475" s="3">
        <v>23.332666</v>
      </c>
    </row>
    <row r="476" spans="1:4" ht="29.4" thickBot="1" x14ac:dyDescent="0.35">
      <c r="A476" s="3" t="s">
        <v>291</v>
      </c>
      <c r="B476" s="3">
        <v>145.71070900000001</v>
      </c>
      <c r="C476" s="3">
        <v>65.219588999999999</v>
      </c>
      <c r="D476" s="3">
        <v>23.968</v>
      </c>
    </row>
    <row r="477" spans="1:4" ht="29.4" thickBot="1" x14ac:dyDescent="0.35">
      <c r="A477" s="3" t="s">
        <v>292</v>
      </c>
      <c r="B477" s="3">
        <v>145.45794699999999</v>
      </c>
      <c r="C477" s="3">
        <v>64.460327000000007</v>
      </c>
      <c r="D477" s="3">
        <v>23.481332999999999</v>
      </c>
    </row>
    <row r="478" spans="1:4" ht="29.4" thickBot="1" x14ac:dyDescent="0.35">
      <c r="A478" s="3" t="s">
        <v>293</v>
      </c>
      <c r="B478" s="3">
        <v>145.32182299999999</v>
      </c>
      <c r="C478" s="3">
        <v>64.171340999999998</v>
      </c>
      <c r="D478" s="3">
        <v>23.655332999999999</v>
      </c>
    </row>
    <row r="479" spans="1:4" ht="29.4" thickBot="1" x14ac:dyDescent="0.35">
      <c r="A479" s="3" t="s">
        <v>294</v>
      </c>
      <c r="B479" s="3">
        <v>145.42877200000001</v>
      </c>
      <c r="C479" s="3">
        <v>64.114998</v>
      </c>
      <c r="D479" s="3">
        <v>22.202667000000002</v>
      </c>
    </row>
    <row r="480" spans="1:4" ht="29.4" thickBot="1" x14ac:dyDescent="0.35">
      <c r="A480" s="3" t="s">
        <v>295</v>
      </c>
      <c r="B480" s="3">
        <v>147.023132</v>
      </c>
      <c r="C480" s="3">
        <v>65.239174000000006</v>
      </c>
      <c r="D480" s="3">
        <v>22.422667000000001</v>
      </c>
    </row>
    <row r="481" spans="1:4" ht="29.4" thickBot="1" x14ac:dyDescent="0.35">
      <c r="A481" s="3" t="s">
        <v>296</v>
      </c>
      <c r="B481" s="3">
        <v>147.80088799999999</v>
      </c>
      <c r="C481" s="3">
        <v>64.729743999999997</v>
      </c>
      <c r="D481" s="3">
        <v>21.927999</v>
      </c>
    </row>
    <row r="482" spans="1:4" ht="29.4" thickBot="1" x14ac:dyDescent="0.35">
      <c r="A482" s="3" t="s">
        <v>297</v>
      </c>
      <c r="B482" s="3">
        <v>148.082809</v>
      </c>
      <c r="C482" s="3">
        <v>65.599220000000003</v>
      </c>
      <c r="D482" s="3">
        <v>22.085999999999999</v>
      </c>
    </row>
    <row r="483" spans="1:4" ht="29.4" thickBot="1" x14ac:dyDescent="0.35">
      <c r="A483" s="3" t="s">
        <v>298</v>
      </c>
      <c r="B483" s="3">
        <v>147.16899100000001</v>
      </c>
      <c r="C483" s="3">
        <v>65.454704000000007</v>
      </c>
      <c r="D483" s="3">
        <v>21.995999999999999</v>
      </c>
    </row>
    <row r="484" spans="1:4" ht="15" thickBot="1" x14ac:dyDescent="0.35">
      <c r="A484" s="2">
        <v>43508</v>
      </c>
      <c r="B484" s="3">
        <v>145.389893</v>
      </c>
      <c r="C484" s="3">
        <v>64.697913999999997</v>
      </c>
      <c r="D484" s="3">
        <v>22.324667000000002</v>
      </c>
    </row>
    <row r="485" spans="1:4" ht="15" thickBot="1" x14ac:dyDescent="0.35">
      <c r="A485" s="2">
        <v>43536</v>
      </c>
      <c r="B485" s="3">
        <v>145.15656999999999</v>
      </c>
      <c r="C485" s="3">
        <v>63.544333999999999</v>
      </c>
      <c r="D485" s="3">
        <v>22.413333999999999</v>
      </c>
    </row>
    <row r="486" spans="1:4" ht="15" thickBot="1" x14ac:dyDescent="0.35">
      <c r="A486" s="2">
        <v>43567</v>
      </c>
      <c r="B486" s="3">
        <v>145.68154899999999</v>
      </c>
      <c r="C486" s="3">
        <v>64.105193999999997</v>
      </c>
      <c r="D486" s="3">
        <v>22.202000000000002</v>
      </c>
    </row>
    <row r="487" spans="1:4" ht="15" thickBot="1" x14ac:dyDescent="0.35">
      <c r="A487" s="2">
        <v>43597</v>
      </c>
      <c r="B487" s="3">
        <v>145.759308</v>
      </c>
      <c r="C487" s="3">
        <v>65.045685000000006</v>
      </c>
      <c r="D487" s="3">
        <v>22.024667999999998</v>
      </c>
    </row>
    <row r="488" spans="1:4" ht="15" thickBot="1" x14ac:dyDescent="0.35">
      <c r="A488" s="2">
        <v>43628</v>
      </c>
      <c r="B488" s="3">
        <v>147.52870200000001</v>
      </c>
      <c r="C488" s="3">
        <v>66.302132</v>
      </c>
      <c r="D488" s="3">
        <v>22.392668</v>
      </c>
    </row>
    <row r="489" spans="1:4" ht="15" thickBot="1" x14ac:dyDescent="0.35">
      <c r="A489" s="2">
        <v>43720</v>
      </c>
      <c r="B489" s="3">
        <v>147.149551</v>
      </c>
      <c r="C489" s="3">
        <v>65.373878000000005</v>
      </c>
      <c r="D489" s="3">
        <v>22.635331999999998</v>
      </c>
    </row>
    <row r="490" spans="1:4" ht="15" thickBot="1" x14ac:dyDescent="0.35">
      <c r="A490" s="2">
        <v>43750</v>
      </c>
      <c r="B490" s="3">
        <v>146.92591899999999</v>
      </c>
      <c r="C490" s="3">
        <v>65.755966000000001</v>
      </c>
      <c r="D490" s="3">
        <v>23.256001000000001</v>
      </c>
    </row>
    <row r="491" spans="1:4" ht="15" thickBot="1" x14ac:dyDescent="0.35">
      <c r="A491" s="2">
        <v>43781</v>
      </c>
      <c r="B491" s="3">
        <v>147.48007200000001</v>
      </c>
      <c r="C491" s="3">
        <v>66.316833000000003</v>
      </c>
      <c r="D491" s="3">
        <v>23.513331999999998</v>
      </c>
    </row>
    <row r="492" spans="1:4" ht="15" thickBot="1" x14ac:dyDescent="0.35">
      <c r="A492" s="2">
        <v>43811</v>
      </c>
      <c r="B492" s="3">
        <v>148.97723400000001</v>
      </c>
      <c r="C492" s="3">
        <v>66.485816999999997</v>
      </c>
      <c r="D492" s="3">
        <v>23.978666</v>
      </c>
    </row>
    <row r="493" spans="1:4" ht="29.4" thickBot="1" x14ac:dyDescent="0.35">
      <c r="A493" s="3" t="s">
        <v>299</v>
      </c>
      <c r="B493" s="3">
        <v>150.23135400000001</v>
      </c>
      <c r="C493" s="3">
        <v>67.389565000000005</v>
      </c>
      <c r="D493" s="3">
        <v>23.892668</v>
      </c>
    </row>
    <row r="494" spans="1:4" ht="29.4" thickBot="1" x14ac:dyDescent="0.35">
      <c r="A494" s="3" t="s">
        <v>300</v>
      </c>
      <c r="B494" s="3">
        <v>151.20352199999999</v>
      </c>
      <c r="C494" s="3">
        <v>68.543143999999998</v>
      </c>
      <c r="D494" s="3">
        <v>25.433332</v>
      </c>
    </row>
    <row r="495" spans="1:4" ht="29.4" thickBot="1" x14ac:dyDescent="0.35">
      <c r="A495" s="3" t="s">
        <v>301</v>
      </c>
      <c r="B495" s="3">
        <v>150.38691700000001</v>
      </c>
      <c r="C495" s="3">
        <v>68.677841000000001</v>
      </c>
      <c r="D495" s="3">
        <v>25.266000999999999</v>
      </c>
    </row>
    <row r="496" spans="1:4" ht="29.4" thickBot="1" x14ac:dyDescent="0.35">
      <c r="A496" s="3" t="s">
        <v>302</v>
      </c>
      <c r="B496" s="3">
        <v>150.07582099999999</v>
      </c>
      <c r="C496" s="3">
        <v>68.513748000000007</v>
      </c>
      <c r="D496" s="3">
        <v>26.209999</v>
      </c>
    </row>
    <row r="497" spans="1:4" ht="29.4" thickBot="1" x14ac:dyDescent="0.35">
      <c r="A497" s="3" t="s">
        <v>303</v>
      </c>
      <c r="B497" s="3">
        <v>151.37853999999999</v>
      </c>
      <c r="C497" s="3">
        <v>68.582313999999997</v>
      </c>
      <c r="D497" s="3">
        <v>26.936001000000001</v>
      </c>
    </row>
    <row r="498" spans="1:4" ht="29.4" thickBot="1" x14ac:dyDescent="0.35">
      <c r="A498" s="3" t="s">
        <v>304</v>
      </c>
      <c r="B498" s="3">
        <v>153.03126499999999</v>
      </c>
      <c r="C498" s="3">
        <v>68.440276999999995</v>
      </c>
      <c r="D498" s="3">
        <v>27.039332999999999</v>
      </c>
    </row>
    <row r="499" spans="1:4" ht="29.4" thickBot="1" x14ac:dyDescent="0.35">
      <c r="A499" s="3" t="s">
        <v>305</v>
      </c>
      <c r="B499" s="3">
        <v>153.03126499999999</v>
      </c>
      <c r="C499" s="3">
        <v>69.557113999999999</v>
      </c>
      <c r="D499" s="3">
        <v>27.948</v>
      </c>
    </row>
    <row r="500" spans="1:4" ht="29.4" thickBot="1" x14ac:dyDescent="0.35">
      <c r="A500" s="3" t="s">
        <v>306</v>
      </c>
      <c r="B500" s="3">
        <v>153.00209000000001</v>
      </c>
      <c r="C500" s="3">
        <v>69.623230000000007</v>
      </c>
      <c r="D500" s="3">
        <v>28.35</v>
      </c>
    </row>
    <row r="501" spans="1:4" ht="29.4" thickBot="1" x14ac:dyDescent="0.35">
      <c r="A501" s="3" t="s">
        <v>307</v>
      </c>
      <c r="B501" s="3">
        <v>154.25621000000001</v>
      </c>
      <c r="C501" s="3">
        <v>71.004577999999995</v>
      </c>
      <c r="D501" s="3">
        <v>28.729334000000001</v>
      </c>
    </row>
    <row r="502" spans="1:4" ht="29.4" thickBot="1" x14ac:dyDescent="0.35">
      <c r="A502" s="3" t="s">
        <v>308</v>
      </c>
      <c r="B502" s="3">
        <v>154.53810100000001</v>
      </c>
      <c r="C502" s="3">
        <v>70.977637999999999</v>
      </c>
      <c r="D502" s="3">
        <v>28.691998999999999</v>
      </c>
    </row>
    <row r="503" spans="1:4" ht="29.4" thickBot="1" x14ac:dyDescent="0.35">
      <c r="A503" s="3" t="s">
        <v>309</v>
      </c>
      <c r="B503" s="3">
        <v>153.20622299999999</v>
      </c>
      <c r="C503" s="3">
        <v>71.398903000000004</v>
      </c>
      <c r="D503" s="3">
        <v>27.646667000000001</v>
      </c>
    </row>
    <row r="504" spans="1:4" ht="29.4" thickBot="1" x14ac:dyDescent="0.35">
      <c r="A504" s="3" t="s">
        <v>310</v>
      </c>
      <c r="B504" s="3">
        <v>153.31315599999999</v>
      </c>
      <c r="C504" s="3">
        <v>71.920578000000006</v>
      </c>
      <c r="D504" s="3">
        <v>27.888666000000001</v>
      </c>
    </row>
    <row r="505" spans="1:4" ht="15" thickBot="1" x14ac:dyDescent="0.35">
      <c r="A505" s="2">
        <v>43862</v>
      </c>
      <c r="B505" s="3">
        <v>156.151917</v>
      </c>
      <c r="C505" s="3">
        <v>73.561531000000002</v>
      </c>
      <c r="D505" s="3">
        <v>28.684000000000001</v>
      </c>
    </row>
    <row r="506" spans="1:4" ht="15" thickBot="1" x14ac:dyDescent="0.35">
      <c r="A506" s="2">
        <v>43891</v>
      </c>
      <c r="B506" s="3">
        <v>154.207581</v>
      </c>
      <c r="C506" s="3">
        <v>72.846382000000006</v>
      </c>
      <c r="D506" s="3">
        <v>29.533999999999999</v>
      </c>
    </row>
    <row r="507" spans="1:4" ht="15" thickBot="1" x14ac:dyDescent="0.35">
      <c r="A507" s="2">
        <v>43983</v>
      </c>
      <c r="B507" s="3">
        <v>154.60617099999999</v>
      </c>
      <c r="C507" s="3">
        <v>73.426811000000001</v>
      </c>
      <c r="D507" s="3">
        <v>30.102667</v>
      </c>
    </row>
    <row r="508" spans="1:4" ht="15" thickBot="1" x14ac:dyDescent="0.35">
      <c r="A508" s="2">
        <v>44013</v>
      </c>
      <c r="B508" s="3">
        <v>153.19653299999999</v>
      </c>
      <c r="C508" s="3">
        <v>73.081505000000007</v>
      </c>
      <c r="D508" s="3">
        <v>31.270665999999999</v>
      </c>
    </row>
    <row r="509" spans="1:4" ht="15" thickBot="1" x14ac:dyDescent="0.35">
      <c r="A509" s="2">
        <v>44044</v>
      </c>
      <c r="B509" s="3">
        <v>155.63668799999999</v>
      </c>
      <c r="C509" s="3">
        <v>74.257110999999995</v>
      </c>
      <c r="D509" s="3">
        <v>32.809334</v>
      </c>
    </row>
    <row r="510" spans="1:4" ht="15" thickBot="1" x14ac:dyDescent="0.35">
      <c r="A510" s="2">
        <v>44075</v>
      </c>
      <c r="B510" s="3">
        <v>157.58105499999999</v>
      </c>
      <c r="C510" s="3">
        <v>75.834380999999993</v>
      </c>
      <c r="D510" s="3">
        <v>32.089333000000003</v>
      </c>
    </row>
    <row r="511" spans="1:4" ht="15" thickBot="1" x14ac:dyDescent="0.35">
      <c r="A511" s="2">
        <v>44105</v>
      </c>
      <c r="B511" s="3">
        <v>156.851913</v>
      </c>
      <c r="C511" s="3">
        <v>76.005836000000002</v>
      </c>
      <c r="D511" s="3">
        <v>31.876667000000001</v>
      </c>
    </row>
    <row r="512" spans="1:4" ht="29.4" thickBot="1" x14ac:dyDescent="0.35">
      <c r="A512" s="3" t="s">
        <v>311</v>
      </c>
      <c r="B512" s="3">
        <v>158.73796100000001</v>
      </c>
      <c r="C512" s="3">
        <v>77.629631000000003</v>
      </c>
      <c r="D512" s="3">
        <v>34.990665</v>
      </c>
    </row>
    <row r="513" spans="1:4" ht="29.4" thickBot="1" x14ac:dyDescent="0.35">
      <c r="A513" s="3" t="s">
        <v>312</v>
      </c>
      <c r="B513" s="3">
        <v>157.61991900000001</v>
      </c>
      <c r="C513" s="3">
        <v>76.581389999999999</v>
      </c>
      <c r="D513" s="3">
        <v>35.861331999999997</v>
      </c>
    </row>
    <row r="514" spans="1:4" ht="29.4" thickBot="1" x14ac:dyDescent="0.35">
      <c r="A514" s="3" t="s">
        <v>313</v>
      </c>
      <c r="B514" s="3">
        <v>158.64073200000001</v>
      </c>
      <c r="C514" s="3">
        <v>76.253189000000006</v>
      </c>
      <c r="D514" s="3">
        <v>34.566665999999998</v>
      </c>
    </row>
    <row r="515" spans="1:4" ht="29.4" thickBot="1" x14ac:dyDescent="0.35">
      <c r="A515" s="3" t="s">
        <v>314</v>
      </c>
      <c r="B515" s="3">
        <v>161.547562</v>
      </c>
      <c r="C515" s="3">
        <v>77.208382</v>
      </c>
      <c r="D515" s="3">
        <v>34.232666000000002</v>
      </c>
    </row>
    <row r="516" spans="1:4" ht="29.4" thickBot="1" x14ac:dyDescent="0.35">
      <c r="A516" s="3" t="s">
        <v>315</v>
      </c>
      <c r="B516" s="3">
        <v>162.45166</v>
      </c>
      <c r="C516" s="3">
        <v>78.063147999999998</v>
      </c>
      <c r="D516" s="3">
        <v>34.033332999999999</v>
      </c>
    </row>
    <row r="517" spans="1:4" ht="29.4" thickBot="1" x14ac:dyDescent="0.35">
      <c r="A517" s="3" t="s">
        <v>316</v>
      </c>
      <c r="B517" s="3">
        <v>161.86837800000001</v>
      </c>
      <c r="C517" s="3">
        <v>77.534133999999995</v>
      </c>
      <c r="D517" s="3">
        <v>36.479999999999997</v>
      </c>
    </row>
    <row r="518" spans="1:4" ht="29.4" thickBot="1" x14ac:dyDescent="0.35">
      <c r="A518" s="3" t="s">
        <v>317</v>
      </c>
      <c r="B518" s="3">
        <v>161.090622</v>
      </c>
      <c r="C518" s="3">
        <v>77.810897999999995</v>
      </c>
      <c r="D518" s="3">
        <v>37.970669000000001</v>
      </c>
    </row>
    <row r="519" spans="1:4" ht="29.4" thickBot="1" x14ac:dyDescent="0.35">
      <c r="A519" s="3" t="s">
        <v>318</v>
      </c>
      <c r="B519" s="3">
        <v>162.082245</v>
      </c>
      <c r="C519" s="3">
        <v>78.185615999999996</v>
      </c>
      <c r="D519" s="3">
        <v>38.146667000000001</v>
      </c>
    </row>
    <row r="520" spans="1:4" ht="29.4" thickBot="1" x14ac:dyDescent="0.35">
      <c r="A520" s="3" t="s">
        <v>319</v>
      </c>
      <c r="B520" s="3">
        <v>160.44897499999999</v>
      </c>
      <c r="C520" s="3">
        <v>77.960280999999995</v>
      </c>
      <c r="D520" s="3">
        <v>37.654667000000003</v>
      </c>
    </row>
    <row r="521" spans="1:4" ht="29.4" thickBot="1" x14ac:dyDescent="0.35">
      <c r="A521" s="3" t="s">
        <v>320</v>
      </c>
      <c r="B521" s="3">
        <v>157.76577800000001</v>
      </c>
      <c r="C521" s="3">
        <v>75.667846999999995</v>
      </c>
      <c r="D521" s="3">
        <v>37.201332000000001</v>
      </c>
    </row>
    <row r="522" spans="1:4" ht="29.4" thickBot="1" x14ac:dyDescent="0.35">
      <c r="A522" s="3" t="s">
        <v>321</v>
      </c>
      <c r="B522" s="3">
        <v>160.857315</v>
      </c>
      <c r="C522" s="3">
        <v>77.808441000000002</v>
      </c>
      <c r="D522" s="3">
        <v>37.793331000000002</v>
      </c>
    </row>
    <row r="523" spans="1:4" ht="29.4" thickBot="1" x14ac:dyDescent="0.35">
      <c r="A523" s="3" t="s">
        <v>322</v>
      </c>
      <c r="B523" s="3">
        <v>163.36554000000001</v>
      </c>
      <c r="C523" s="3">
        <v>79.437156999999999</v>
      </c>
      <c r="D523" s="3">
        <v>38.732666000000002</v>
      </c>
    </row>
    <row r="524" spans="1:4" ht="29.4" thickBot="1" x14ac:dyDescent="0.35">
      <c r="A524" s="3" t="s">
        <v>323</v>
      </c>
      <c r="B524" s="3">
        <v>167.97366299999999</v>
      </c>
      <c r="C524" s="3">
        <v>79.322029000000001</v>
      </c>
      <c r="D524" s="3">
        <v>42.720669000000001</v>
      </c>
    </row>
    <row r="525" spans="1:4" ht="29.4" thickBot="1" x14ac:dyDescent="0.35">
      <c r="A525" s="3" t="s">
        <v>324</v>
      </c>
      <c r="B525" s="3">
        <v>165.49464399999999</v>
      </c>
      <c r="C525" s="3">
        <v>75.805008000000001</v>
      </c>
      <c r="D525" s="3">
        <v>43.371333999999997</v>
      </c>
    </row>
    <row r="526" spans="1:4" ht="15" thickBot="1" x14ac:dyDescent="0.35">
      <c r="A526" s="2">
        <v>43892</v>
      </c>
      <c r="B526" s="3">
        <v>169.52917500000001</v>
      </c>
      <c r="C526" s="3">
        <v>75.596817000000001</v>
      </c>
      <c r="D526" s="3">
        <v>52</v>
      </c>
    </row>
    <row r="527" spans="1:4" ht="15" thickBot="1" x14ac:dyDescent="0.35">
      <c r="A527" s="2">
        <v>43923</v>
      </c>
      <c r="B527" s="3">
        <v>175.109497</v>
      </c>
      <c r="C527" s="3">
        <v>78.092528999999999</v>
      </c>
      <c r="D527" s="3">
        <v>59.137332999999998</v>
      </c>
    </row>
    <row r="528" spans="1:4" ht="15" thickBot="1" x14ac:dyDescent="0.35">
      <c r="A528" s="2">
        <v>43953</v>
      </c>
      <c r="B528" s="3">
        <v>174.895645</v>
      </c>
      <c r="C528" s="3">
        <v>78.729347000000004</v>
      </c>
      <c r="D528" s="3">
        <v>48.98</v>
      </c>
    </row>
    <row r="529" spans="1:4" ht="15" thickBot="1" x14ac:dyDescent="0.35">
      <c r="A529" s="2">
        <v>43984</v>
      </c>
      <c r="B529" s="3">
        <v>178.52186599999999</v>
      </c>
      <c r="C529" s="3">
        <v>79.650229999999993</v>
      </c>
      <c r="D529" s="3">
        <v>49.930667999999997</v>
      </c>
    </row>
    <row r="530" spans="1:4" ht="15" thickBot="1" x14ac:dyDescent="0.35">
      <c r="A530" s="2">
        <v>44014</v>
      </c>
      <c r="B530" s="3">
        <v>178.77462800000001</v>
      </c>
      <c r="C530" s="3">
        <v>78.567581000000004</v>
      </c>
      <c r="D530" s="3">
        <v>49.871333999999997</v>
      </c>
    </row>
    <row r="531" spans="1:4" ht="15" thickBot="1" x14ac:dyDescent="0.35">
      <c r="A531" s="2">
        <v>44106</v>
      </c>
      <c r="B531" s="3">
        <v>183.45083600000001</v>
      </c>
      <c r="C531" s="3">
        <v>78.940742</v>
      </c>
      <c r="D531" s="3">
        <v>51.418666999999999</v>
      </c>
    </row>
    <row r="532" spans="1:4" ht="15" thickBot="1" x14ac:dyDescent="0.35">
      <c r="A532" s="2">
        <v>44137</v>
      </c>
      <c r="B532" s="3">
        <v>179.30931100000001</v>
      </c>
      <c r="C532" s="3">
        <v>78.464447000000007</v>
      </c>
      <c r="D532" s="3">
        <v>51.625332</v>
      </c>
    </row>
    <row r="533" spans="1:4" ht="15" thickBot="1" x14ac:dyDescent="0.35">
      <c r="A533" s="2">
        <v>44167</v>
      </c>
      <c r="B533" s="3">
        <v>179.57183800000001</v>
      </c>
      <c r="C533" s="3">
        <v>80.327820000000003</v>
      </c>
      <c r="D533" s="3">
        <v>51.152667999999998</v>
      </c>
    </row>
    <row r="534" spans="1:4" ht="29.4" thickBot="1" x14ac:dyDescent="0.35">
      <c r="A534" s="3" t="s">
        <v>325</v>
      </c>
      <c r="B534" s="3">
        <v>178.59963999999999</v>
      </c>
      <c r="C534" s="3">
        <v>79.755797999999999</v>
      </c>
      <c r="D534" s="3">
        <v>53.599997999999999</v>
      </c>
    </row>
    <row r="535" spans="1:4" ht="29.4" thickBot="1" x14ac:dyDescent="0.35">
      <c r="A535" s="3" t="s">
        <v>326</v>
      </c>
      <c r="B535" s="3">
        <v>180.194016</v>
      </c>
      <c r="C535" s="3">
        <v>79.775443999999993</v>
      </c>
      <c r="D535" s="3">
        <v>53.335335000000001</v>
      </c>
    </row>
    <row r="536" spans="1:4" ht="29.4" thickBot="1" x14ac:dyDescent="0.35">
      <c r="A536" s="3" t="s">
        <v>327</v>
      </c>
      <c r="B536" s="3">
        <v>182.02171300000001</v>
      </c>
      <c r="C536" s="3">
        <v>78.314712999999998</v>
      </c>
      <c r="D536" s="3">
        <v>57.226664999999997</v>
      </c>
    </row>
    <row r="537" spans="1:4" ht="29.4" thickBot="1" x14ac:dyDescent="0.35">
      <c r="A537" s="3" t="s">
        <v>328</v>
      </c>
      <c r="B537" s="3">
        <v>182.56762699999999</v>
      </c>
      <c r="C537" s="3">
        <v>79.448914000000002</v>
      </c>
      <c r="D537" s="3">
        <v>61.161330999999997</v>
      </c>
    </row>
    <row r="538" spans="1:4" ht="29.4" thickBot="1" x14ac:dyDescent="0.35">
      <c r="A538" s="3" t="s">
        <v>329</v>
      </c>
      <c r="B538" s="3">
        <v>179.77958699999999</v>
      </c>
      <c r="C538" s="3">
        <v>78.633849999999995</v>
      </c>
      <c r="D538" s="3">
        <v>59.960667000000001</v>
      </c>
    </row>
    <row r="539" spans="1:4" ht="29.4" thickBot="1" x14ac:dyDescent="0.35">
      <c r="A539" s="3" t="s">
        <v>330</v>
      </c>
      <c r="B539" s="3">
        <v>174.09626800000001</v>
      </c>
      <c r="C539" s="3">
        <v>76.853966</v>
      </c>
      <c r="D539" s="3">
        <v>60.066665999999998</v>
      </c>
    </row>
    <row r="540" spans="1:4" ht="29.4" thickBot="1" x14ac:dyDescent="0.35">
      <c r="A540" s="3" t="s">
        <v>331</v>
      </c>
      <c r="B540" s="3">
        <v>166.59002699999999</v>
      </c>
      <c r="C540" s="3">
        <v>73.203384</v>
      </c>
      <c r="D540" s="3">
        <v>55.585999000000001</v>
      </c>
    </row>
    <row r="541" spans="1:4" ht="29.4" thickBot="1" x14ac:dyDescent="0.35">
      <c r="A541" s="3" t="s">
        <v>332</v>
      </c>
      <c r="B541" s="3">
        <v>163.84098800000001</v>
      </c>
      <c r="C541" s="3">
        <v>70.723823999999993</v>
      </c>
      <c r="D541" s="3">
        <v>53.327331999999998</v>
      </c>
    </row>
    <row r="542" spans="1:4" ht="29.4" thickBot="1" x14ac:dyDescent="0.35">
      <c r="A542" s="3" t="s">
        <v>333</v>
      </c>
      <c r="B542" s="3">
        <v>165.888138</v>
      </c>
      <c r="C542" s="3">
        <v>71.845771999999997</v>
      </c>
      <c r="D542" s="3">
        <v>51.919998</v>
      </c>
    </row>
    <row r="543" spans="1:4" ht="29.4" thickBot="1" x14ac:dyDescent="0.35">
      <c r="A543" s="3" t="s">
        <v>334</v>
      </c>
      <c r="B543" s="3">
        <v>154.19982899999999</v>
      </c>
      <c r="C543" s="3">
        <v>67.149322999999995</v>
      </c>
      <c r="D543" s="3">
        <v>45.266666000000001</v>
      </c>
    </row>
    <row r="544" spans="1:4" ht="29.4" thickBot="1" x14ac:dyDescent="0.35">
      <c r="A544" s="3" t="s">
        <v>335</v>
      </c>
      <c r="B544" s="3">
        <v>157.93348700000001</v>
      </c>
      <c r="C544" s="3">
        <v>67.110061999999999</v>
      </c>
      <c r="D544" s="3">
        <v>44.532665000000001</v>
      </c>
    </row>
    <row r="545" spans="1:4" ht="15" thickBot="1" x14ac:dyDescent="0.35">
      <c r="A545" s="2">
        <v>43864</v>
      </c>
      <c r="B545" s="3">
        <v>168.44223</v>
      </c>
      <c r="C545" s="3">
        <v>73.358054999999993</v>
      </c>
      <c r="D545" s="3">
        <v>49.574669</v>
      </c>
    </row>
    <row r="546" spans="1:4" ht="15" thickBot="1" x14ac:dyDescent="0.35">
      <c r="A546" s="2">
        <v>43893</v>
      </c>
      <c r="B546" s="3">
        <v>160.37058999999999</v>
      </c>
      <c r="C546" s="3">
        <v>71.028259000000006</v>
      </c>
      <c r="D546" s="3">
        <v>49.700668</v>
      </c>
    </row>
    <row r="547" spans="1:4" ht="15" thickBot="1" x14ac:dyDescent="0.35">
      <c r="A547" s="2">
        <v>43924</v>
      </c>
      <c r="B547" s="3">
        <v>166.25860599999999</v>
      </c>
      <c r="C547" s="3">
        <v>74.322861000000003</v>
      </c>
      <c r="D547" s="3">
        <v>49.966667000000001</v>
      </c>
    </row>
    <row r="548" spans="1:4" ht="15" thickBot="1" x14ac:dyDescent="0.35">
      <c r="A548" s="2">
        <v>43954</v>
      </c>
      <c r="B548" s="3">
        <v>162.086319</v>
      </c>
      <c r="C548" s="3">
        <v>71.912056000000007</v>
      </c>
      <c r="D548" s="3">
        <v>48.302666000000002</v>
      </c>
    </row>
    <row r="549" spans="1:4" ht="15" thickBot="1" x14ac:dyDescent="0.35">
      <c r="A549" s="2">
        <v>43985</v>
      </c>
      <c r="B549" s="3">
        <v>157.504547</v>
      </c>
      <c r="C549" s="3">
        <v>70.957053999999999</v>
      </c>
      <c r="D549" s="3">
        <v>46.898665999999999</v>
      </c>
    </row>
    <row r="550" spans="1:4" ht="15" thickBot="1" x14ac:dyDescent="0.35">
      <c r="A550" s="2">
        <v>44077</v>
      </c>
      <c r="B550" s="3">
        <v>146.83007799999999</v>
      </c>
      <c r="C550" s="3">
        <v>65.344902000000005</v>
      </c>
      <c r="D550" s="3">
        <v>40.533332999999999</v>
      </c>
    </row>
    <row r="551" spans="1:4" ht="15" thickBot="1" x14ac:dyDescent="0.35">
      <c r="A551" s="2">
        <v>44107</v>
      </c>
      <c r="B551" s="3">
        <v>156.87091100000001</v>
      </c>
      <c r="C551" s="3">
        <v>70.051163000000003</v>
      </c>
      <c r="D551" s="3">
        <v>43.021999000000001</v>
      </c>
    </row>
    <row r="552" spans="1:4" ht="15" thickBot="1" x14ac:dyDescent="0.35">
      <c r="A552" s="2">
        <v>44138</v>
      </c>
      <c r="B552" s="3">
        <v>149.764343</v>
      </c>
      <c r="C552" s="3">
        <v>67.618247999999994</v>
      </c>
      <c r="D552" s="3">
        <v>42.282001000000001</v>
      </c>
    </row>
    <row r="553" spans="1:4" ht="15" thickBot="1" x14ac:dyDescent="0.35">
      <c r="A553" s="2">
        <v>44168</v>
      </c>
      <c r="B553" s="3">
        <v>135.56094400000001</v>
      </c>
      <c r="C553" s="3">
        <v>60.940624</v>
      </c>
      <c r="D553" s="3">
        <v>37.369999</v>
      </c>
    </row>
    <row r="554" spans="1:4" ht="29.4" thickBot="1" x14ac:dyDescent="0.35">
      <c r="A554" s="3" t="s">
        <v>336</v>
      </c>
      <c r="B554" s="3">
        <v>154.833496</v>
      </c>
      <c r="C554" s="3">
        <v>68.241814000000005</v>
      </c>
      <c r="D554" s="3">
        <v>36.441333999999998</v>
      </c>
    </row>
    <row r="555" spans="1:4" ht="29.4" thickBot="1" x14ac:dyDescent="0.35">
      <c r="A555" s="3" t="s">
        <v>337</v>
      </c>
      <c r="B555" s="3">
        <v>132.01254299999999</v>
      </c>
      <c r="C555" s="3">
        <v>59.462707999999999</v>
      </c>
      <c r="D555" s="3">
        <v>29.671333000000001</v>
      </c>
    </row>
    <row r="556" spans="1:4" ht="29.4" thickBot="1" x14ac:dyDescent="0.35">
      <c r="A556" s="3" t="s">
        <v>338</v>
      </c>
      <c r="B556" s="3">
        <v>142.88200399999999</v>
      </c>
      <c r="C556" s="3">
        <v>62.077286000000001</v>
      </c>
      <c r="D556" s="3">
        <v>28.68</v>
      </c>
    </row>
    <row r="557" spans="1:4" ht="29.4" thickBot="1" x14ac:dyDescent="0.35">
      <c r="A557" s="3" t="s">
        <v>339</v>
      </c>
      <c r="B557" s="3">
        <v>136.867233</v>
      </c>
      <c r="C557" s="3">
        <v>60.557639999999999</v>
      </c>
      <c r="D557" s="3">
        <v>24.081333000000001</v>
      </c>
    </row>
    <row r="558" spans="1:4" ht="29.4" thickBot="1" x14ac:dyDescent="0.35">
      <c r="A558" s="3" t="s">
        <v>340</v>
      </c>
      <c r="B558" s="3">
        <v>139.119125</v>
      </c>
      <c r="C558" s="3">
        <v>60.093643</v>
      </c>
      <c r="D558" s="3">
        <v>28.509333000000002</v>
      </c>
    </row>
    <row r="559" spans="1:4" ht="29.4" thickBot="1" x14ac:dyDescent="0.35">
      <c r="A559" s="3" t="s">
        <v>341</v>
      </c>
      <c r="B559" s="3">
        <v>133.89395099999999</v>
      </c>
      <c r="C559" s="3">
        <v>56.278576000000001</v>
      </c>
      <c r="D559" s="3">
        <v>28.502001</v>
      </c>
    </row>
    <row r="560" spans="1:4" ht="29.4" thickBot="1" x14ac:dyDescent="0.35">
      <c r="A560" s="3" t="s">
        <v>342</v>
      </c>
      <c r="B560" s="3">
        <v>132.55844099999999</v>
      </c>
      <c r="C560" s="3">
        <v>55.082973000000003</v>
      </c>
      <c r="D560" s="3">
        <v>28.952667000000002</v>
      </c>
    </row>
    <row r="561" spans="1:4" ht="29.4" thickBot="1" x14ac:dyDescent="0.35">
      <c r="A561" s="3" t="s">
        <v>343</v>
      </c>
      <c r="B561" s="3">
        <v>144.60745199999999</v>
      </c>
      <c r="C561" s="3">
        <v>60.609200000000001</v>
      </c>
      <c r="D561" s="3">
        <v>33.666668000000001</v>
      </c>
    </row>
    <row r="562" spans="1:4" ht="29.4" thickBot="1" x14ac:dyDescent="0.35">
      <c r="A562" s="3" t="s">
        <v>344</v>
      </c>
      <c r="B562" s="3">
        <v>143.22318999999999</v>
      </c>
      <c r="C562" s="3">
        <v>60.275314000000002</v>
      </c>
      <c r="D562" s="3">
        <v>35.950001</v>
      </c>
    </row>
    <row r="563" spans="1:4" ht="29.4" thickBot="1" x14ac:dyDescent="0.35">
      <c r="A563" s="3" t="s">
        <v>345</v>
      </c>
      <c r="B563" s="3">
        <v>152.18193099999999</v>
      </c>
      <c r="C563" s="3">
        <v>63.447186000000002</v>
      </c>
      <c r="D563" s="3">
        <v>35.210667000000001</v>
      </c>
    </row>
    <row r="564" spans="1:4" ht="29.4" thickBot="1" x14ac:dyDescent="0.35">
      <c r="A564" s="3" t="s">
        <v>346</v>
      </c>
      <c r="B564" s="3">
        <v>145.933212</v>
      </c>
      <c r="C564" s="3">
        <v>60.820335</v>
      </c>
      <c r="D564" s="3">
        <v>34.290667999999997</v>
      </c>
    </row>
    <row r="565" spans="1:4" ht="29.4" thickBot="1" x14ac:dyDescent="0.35">
      <c r="A565" s="3" t="s">
        <v>347</v>
      </c>
      <c r="B565" s="3">
        <v>156.19824199999999</v>
      </c>
      <c r="C565" s="3">
        <v>62.556018999999999</v>
      </c>
      <c r="D565" s="3">
        <v>33.475333999999997</v>
      </c>
    </row>
    <row r="566" spans="1:4" ht="29.4" thickBot="1" x14ac:dyDescent="0.35">
      <c r="A566" s="3" t="s">
        <v>348</v>
      </c>
      <c r="B566" s="3">
        <v>153.74168399999999</v>
      </c>
      <c r="C566" s="3">
        <v>62.428356000000001</v>
      </c>
      <c r="D566" s="3">
        <v>34.933334000000002</v>
      </c>
    </row>
    <row r="567" spans="1:4" ht="15" thickBot="1" x14ac:dyDescent="0.35">
      <c r="A567" s="2">
        <v>43834</v>
      </c>
      <c r="B567" s="3">
        <v>148.282578</v>
      </c>
      <c r="C567" s="3">
        <v>59.143562000000003</v>
      </c>
      <c r="D567" s="3">
        <v>32.103999999999999</v>
      </c>
    </row>
    <row r="568" spans="1:4" ht="15" thickBot="1" x14ac:dyDescent="0.35">
      <c r="A568" s="2">
        <v>43865</v>
      </c>
      <c r="B568" s="3">
        <v>151.35333299999999</v>
      </c>
      <c r="C568" s="3">
        <v>60.130470000000003</v>
      </c>
      <c r="D568" s="3">
        <v>30.297999999999998</v>
      </c>
    </row>
    <row r="569" spans="1:4" ht="15" thickBot="1" x14ac:dyDescent="0.35">
      <c r="A569" s="2">
        <v>43894</v>
      </c>
      <c r="B569" s="3">
        <v>149.959305</v>
      </c>
      <c r="C569" s="3">
        <v>59.266308000000002</v>
      </c>
      <c r="D569" s="3">
        <v>32.000667999999997</v>
      </c>
    </row>
    <row r="570" spans="1:4" ht="15" thickBot="1" x14ac:dyDescent="0.35">
      <c r="A570" s="2">
        <v>43986</v>
      </c>
      <c r="B570" s="3">
        <v>161.11146500000001</v>
      </c>
      <c r="C570" s="3">
        <v>64.436569000000006</v>
      </c>
      <c r="D570" s="3">
        <v>34.415999999999997</v>
      </c>
    </row>
    <row r="571" spans="1:4" ht="15" thickBot="1" x14ac:dyDescent="0.35">
      <c r="A571" s="2">
        <v>44016</v>
      </c>
      <c r="B571" s="3">
        <v>159.376282</v>
      </c>
      <c r="C571" s="3">
        <v>63.690230999999997</v>
      </c>
      <c r="D571" s="3">
        <v>36.363334999999999</v>
      </c>
    </row>
    <row r="572" spans="1:4" ht="15" thickBot="1" x14ac:dyDescent="0.35">
      <c r="A572" s="2">
        <v>44047</v>
      </c>
      <c r="B572" s="3">
        <v>160.97500600000001</v>
      </c>
      <c r="C572" s="3">
        <v>65.320366000000007</v>
      </c>
      <c r="D572" s="3">
        <v>36.589333000000003</v>
      </c>
    </row>
    <row r="573" spans="1:4" ht="15" thickBot="1" x14ac:dyDescent="0.35">
      <c r="A573" s="2">
        <v>44078</v>
      </c>
      <c r="B573" s="3">
        <v>160.984711</v>
      </c>
      <c r="C573" s="3">
        <v>65.791709999999995</v>
      </c>
      <c r="D573" s="3">
        <v>38.200001</v>
      </c>
    </row>
    <row r="574" spans="1:4" ht="29.4" thickBot="1" x14ac:dyDescent="0.35">
      <c r="A574" s="3" t="s">
        <v>349</v>
      </c>
      <c r="B574" s="3">
        <v>161.345383</v>
      </c>
      <c r="C574" s="3">
        <v>67.083054000000004</v>
      </c>
      <c r="D574" s="3">
        <v>43.396667000000001</v>
      </c>
    </row>
    <row r="575" spans="1:4" ht="29.4" thickBot="1" x14ac:dyDescent="0.35">
      <c r="A575" s="3" t="s">
        <v>350</v>
      </c>
      <c r="B575" s="3">
        <v>169.32934599999999</v>
      </c>
      <c r="C575" s="3">
        <v>70.470962999999998</v>
      </c>
      <c r="D575" s="3">
        <v>47.326000000000001</v>
      </c>
    </row>
    <row r="576" spans="1:4" ht="29.4" thickBot="1" x14ac:dyDescent="0.35">
      <c r="A576" s="3" t="s">
        <v>351</v>
      </c>
      <c r="B576" s="3">
        <v>167.55512999999999</v>
      </c>
      <c r="C576" s="3">
        <v>69.827751000000006</v>
      </c>
      <c r="D576" s="3">
        <v>48.655334000000003</v>
      </c>
    </row>
    <row r="577" spans="1:4" ht="29.4" thickBot="1" x14ac:dyDescent="0.35">
      <c r="A577" s="3" t="s">
        <v>352</v>
      </c>
      <c r="B577" s="3">
        <v>172.585297</v>
      </c>
      <c r="C577" s="3">
        <v>70.382576</v>
      </c>
      <c r="D577" s="3">
        <v>49.680667999999997</v>
      </c>
    </row>
    <row r="578" spans="1:4" ht="29.4" thickBot="1" x14ac:dyDescent="0.35">
      <c r="A578" s="3" t="s">
        <v>353</v>
      </c>
      <c r="B578" s="3">
        <v>174.10604900000001</v>
      </c>
      <c r="C578" s="3">
        <v>69.427588999999998</v>
      </c>
      <c r="D578" s="3">
        <v>50.259335</v>
      </c>
    </row>
    <row r="579" spans="1:4" ht="29.4" thickBot="1" x14ac:dyDescent="0.35">
      <c r="A579" s="3" t="s">
        <v>354</v>
      </c>
      <c r="B579" s="3">
        <v>170.65509</v>
      </c>
      <c r="C579" s="3">
        <v>67.986496000000002</v>
      </c>
      <c r="D579" s="3">
        <v>49.757331999999998</v>
      </c>
    </row>
    <row r="580" spans="1:4" ht="29.4" thickBot="1" x14ac:dyDescent="0.35">
      <c r="A580" s="3" t="s">
        <v>355</v>
      </c>
      <c r="B580" s="3">
        <v>163.597275</v>
      </c>
      <c r="C580" s="3">
        <v>65.885009999999994</v>
      </c>
      <c r="D580" s="3">
        <v>45.781334000000001</v>
      </c>
    </row>
    <row r="581" spans="1:4" ht="29.4" thickBot="1" x14ac:dyDescent="0.35">
      <c r="A581" s="3" t="s">
        <v>356</v>
      </c>
      <c r="B581" s="3">
        <v>169.15387000000001</v>
      </c>
      <c r="C581" s="3">
        <v>67.782730000000001</v>
      </c>
      <c r="D581" s="3">
        <v>48.807335000000002</v>
      </c>
    </row>
    <row r="582" spans="1:4" ht="29.4" thickBot="1" x14ac:dyDescent="0.35">
      <c r="A582" s="3" t="s">
        <v>357</v>
      </c>
      <c r="B582" s="3">
        <v>167.106674</v>
      </c>
      <c r="C582" s="3">
        <v>67.520049999999998</v>
      </c>
      <c r="D582" s="3">
        <v>47.042000000000002</v>
      </c>
    </row>
    <row r="583" spans="1:4" ht="29.4" thickBot="1" x14ac:dyDescent="0.35">
      <c r="A583" s="3" t="s">
        <v>358</v>
      </c>
      <c r="B583" s="3">
        <v>170.157974</v>
      </c>
      <c r="C583" s="3">
        <v>69.469322000000005</v>
      </c>
      <c r="D583" s="3">
        <v>48.343333999999999</v>
      </c>
    </row>
    <row r="584" spans="1:4" ht="29.4" thickBot="1" x14ac:dyDescent="0.35">
      <c r="A584" s="3" t="s">
        <v>359</v>
      </c>
      <c r="B584" s="3">
        <v>169.670547</v>
      </c>
      <c r="C584" s="3">
        <v>69.518416999999999</v>
      </c>
      <c r="D584" s="3">
        <v>53.25</v>
      </c>
    </row>
    <row r="585" spans="1:4" ht="29.4" thickBot="1" x14ac:dyDescent="0.35">
      <c r="A585" s="3" t="s">
        <v>360</v>
      </c>
      <c r="B585" s="3">
        <v>165.53720100000001</v>
      </c>
      <c r="C585" s="3">
        <v>68.391570999999999</v>
      </c>
      <c r="D585" s="3">
        <v>51.274666000000003</v>
      </c>
    </row>
    <row r="586" spans="1:4" ht="29.4" thickBot="1" x14ac:dyDescent="0.35">
      <c r="A586" s="3" t="s">
        <v>361</v>
      </c>
      <c r="B586" s="3">
        <v>172.96546900000001</v>
      </c>
      <c r="C586" s="3">
        <v>70.637908999999993</v>
      </c>
      <c r="D586" s="3">
        <v>53.367331999999998</v>
      </c>
    </row>
    <row r="587" spans="1:4" ht="29.4" thickBot="1" x14ac:dyDescent="0.35">
      <c r="A587" s="3" t="s">
        <v>362</v>
      </c>
      <c r="B587" s="3">
        <v>174.700714</v>
      </c>
      <c r="C587" s="3">
        <v>72.128082000000006</v>
      </c>
      <c r="D587" s="3">
        <v>52.125332</v>
      </c>
    </row>
    <row r="588" spans="1:4" ht="15" thickBot="1" x14ac:dyDescent="0.35">
      <c r="A588" s="2">
        <v>43835</v>
      </c>
      <c r="B588" s="3">
        <v>170.17746</v>
      </c>
      <c r="C588" s="3">
        <v>70.966865999999996</v>
      </c>
      <c r="D588" s="3">
        <v>46.754665000000003</v>
      </c>
    </row>
    <row r="589" spans="1:4" ht="15" thickBot="1" x14ac:dyDescent="0.35">
      <c r="A589" s="2">
        <v>43926</v>
      </c>
      <c r="B589" s="3">
        <v>174.340012</v>
      </c>
      <c r="C589" s="3">
        <v>71.970962999999998</v>
      </c>
      <c r="D589" s="3">
        <v>50.745998</v>
      </c>
    </row>
    <row r="590" spans="1:4" ht="15" thickBot="1" x14ac:dyDescent="0.35">
      <c r="A590" s="2">
        <v>43956</v>
      </c>
      <c r="B590" s="3">
        <v>176.21168499999999</v>
      </c>
      <c r="C590" s="3">
        <v>73.051163000000003</v>
      </c>
      <c r="D590" s="3">
        <v>51.214001000000003</v>
      </c>
    </row>
    <row r="591" spans="1:4" ht="15" thickBot="1" x14ac:dyDescent="0.35">
      <c r="A591" s="2">
        <v>43987</v>
      </c>
      <c r="B591" s="3">
        <v>177.94686899999999</v>
      </c>
      <c r="C591" s="3">
        <v>73.804862999999997</v>
      </c>
      <c r="D591" s="3">
        <v>52.172001000000002</v>
      </c>
    </row>
    <row r="592" spans="1:4" ht="15" thickBot="1" x14ac:dyDescent="0.35">
      <c r="A592" s="2">
        <v>44017</v>
      </c>
      <c r="B592" s="3">
        <v>178.98024000000001</v>
      </c>
      <c r="C592" s="3">
        <v>74.568352000000004</v>
      </c>
      <c r="D592" s="3">
        <v>52.002665999999998</v>
      </c>
    </row>
    <row r="593" spans="1:4" ht="15" thickBot="1" x14ac:dyDescent="0.35">
      <c r="A593" s="2">
        <v>44048</v>
      </c>
      <c r="B593" s="3">
        <v>180.03303500000001</v>
      </c>
      <c r="C593" s="3">
        <v>76.343215999999998</v>
      </c>
      <c r="D593" s="3">
        <v>54.627997999999998</v>
      </c>
    </row>
    <row r="594" spans="1:4" ht="15" thickBot="1" x14ac:dyDescent="0.35">
      <c r="A594" s="2">
        <v>44140</v>
      </c>
      <c r="B594" s="3">
        <v>182.041245</v>
      </c>
      <c r="C594" s="3">
        <v>77.544510000000002</v>
      </c>
      <c r="D594" s="3">
        <v>54.085999000000001</v>
      </c>
    </row>
    <row r="595" spans="1:4" ht="15" thickBot="1" x14ac:dyDescent="0.35">
      <c r="A595" s="2">
        <v>44170</v>
      </c>
      <c r="B595" s="3">
        <v>177.91764800000001</v>
      </c>
      <c r="C595" s="3">
        <v>76.65831</v>
      </c>
      <c r="D595" s="3">
        <v>53.960667000000001</v>
      </c>
    </row>
    <row r="596" spans="1:4" ht="29.4" thickBot="1" x14ac:dyDescent="0.35">
      <c r="A596" s="3" t="s">
        <v>363</v>
      </c>
      <c r="B596" s="3">
        <v>175.22711200000001</v>
      </c>
      <c r="C596" s="3">
        <v>75.732726999999997</v>
      </c>
      <c r="D596" s="3">
        <v>52.730666999999997</v>
      </c>
    </row>
    <row r="597" spans="1:4" ht="29.4" thickBot="1" x14ac:dyDescent="0.35">
      <c r="A597" s="3" t="s">
        <v>364</v>
      </c>
      <c r="B597" s="3">
        <v>175.98745700000001</v>
      </c>
      <c r="C597" s="3">
        <v>76.197982999999994</v>
      </c>
      <c r="D597" s="3">
        <v>53.555332</v>
      </c>
    </row>
    <row r="598" spans="1:4" ht="29.4" thickBot="1" x14ac:dyDescent="0.35">
      <c r="A598" s="3" t="s">
        <v>365</v>
      </c>
      <c r="B598" s="3">
        <v>178.55131499999999</v>
      </c>
      <c r="C598" s="3">
        <v>75.747505000000004</v>
      </c>
      <c r="D598" s="3">
        <v>53.277999999999999</v>
      </c>
    </row>
    <row r="599" spans="1:4" ht="29.4" thickBot="1" x14ac:dyDescent="0.35">
      <c r="A599" s="3" t="s">
        <v>366</v>
      </c>
      <c r="B599" s="3">
        <v>180.25726299999999</v>
      </c>
      <c r="C599" s="3">
        <v>77.532188000000005</v>
      </c>
      <c r="D599" s="3">
        <v>54.242001000000002</v>
      </c>
    </row>
    <row r="600" spans="1:4" ht="29.4" thickBot="1" x14ac:dyDescent="0.35">
      <c r="A600" s="3" t="s">
        <v>367</v>
      </c>
      <c r="B600" s="3">
        <v>179.009491</v>
      </c>
      <c r="C600" s="3">
        <v>77.084182999999996</v>
      </c>
      <c r="D600" s="3">
        <v>53.867331999999998</v>
      </c>
    </row>
    <row r="601" spans="1:4" ht="29.4" thickBot="1" x14ac:dyDescent="0.35">
      <c r="A601" s="3" t="s">
        <v>368</v>
      </c>
      <c r="B601" s="3">
        <v>181.49246199999999</v>
      </c>
      <c r="C601" s="3">
        <v>78.583320999999998</v>
      </c>
      <c r="D601" s="3">
        <v>54.370666999999997</v>
      </c>
    </row>
    <row r="602" spans="1:4" ht="29.4" thickBot="1" x14ac:dyDescent="0.35">
      <c r="A602" s="3" t="s">
        <v>369</v>
      </c>
      <c r="B602" s="3">
        <v>179.31253100000001</v>
      </c>
      <c r="C602" s="3">
        <v>77.997444000000002</v>
      </c>
      <c r="D602" s="3">
        <v>55.173332000000002</v>
      </c>
    </row>
    <row r="603" spans="1:4" ht="29.4" thickBot="1" x14ac:dyDescent="0.35">
      <c r="A603" s="3" t="s">
        <v>370</v>
      </c>
      <c r="B603" s="3">
        <v>179.39073200000001</v>
      </c>
      <c r="C603" s="3">
        <v>78.499634</v>
      </c>
      <c r="D603" s="3">
        <v>54.458668000000003</v>
      </c>
    </row>
    <row r="604" spans="1:4" ht="29.4" thickBot="1" x14ac:dyDescent="0.35">
      <c r="A604" s="3" t="s">
        <v>371</v>
      </c>
      <c r="B604" s="3">
        <v>177.494293</v>
      </c>
      <c r="C604" s="3">
        <v>77.967903000000007</v>
      </c>
      <c r="D604" s="3">
        <v>54.591330999999997</v>
      </c>
    </row>
    <row r="605" spans="1:4" ht="29.4" thickBot="1" x14ac:dyDescent="0.35">
      <c r="A605" s="3" t="s">
        <v>372</v>
      </c>
      <c r="B605" s="3">
        <v>177.728882</v>
      </c>
      <c r="C605" s="3">
        <v>78.307616999999993</v>
      </c>
      <c r="D605" s="3">
        <v>54.681998999999998</v>
      </c>
    </row>
    <row r="606" spans="1:4" ht="29.4" thickBot="1" x14ac:dyDescent="0.35">
      <c r="A606" s="3" t="s">
        <v>373</v>
      </c>
      <c r="B606" s="3">
        <v>177.328079</v>
      </c>
      <c r="C606" s="3">
        <v>78.342072000000002</v>
      </c>
      <c r="D606" s="3">
        <v>53.720669000000001</v>
      </c>
    </row>
    <row r="607" spans="1:4" ht="29.4" thickBot="1" x14ac:dyDescent="0.35">
      <c r="A607" s="3" t="s">
        <v>374</v>
      </c>
      <c r="B607" s="3">
        <v>179.13656599999999</v>
      </c>
      <c r="C607" s="3">
        <v>78.265777999999997</v>
      </c>
      <c r="D607" s="3">
        <v>55.666668000000001</v>
      </c>
    </row>
    <row r="608" spans="1:4" ht="15" thickBot="1" x14ac:dyDescent="0.35">
      <c r="A608" s="2">
        <v>43836</v>
      </c>
      <c r="B608" s="3">
        <v>178.725998</v>
      </c>
      <c r="C608" s="3">
        <v>79.228271000000007</v>
      </c>
      <c r="D608" s="3">
        <v>59.873333000000002</v>
      </c>
    </row>
    <row r="609" spans="1:4" ht="15" thickBot="1" x14ac:dyDescent="0.35">
      <c r="A609" s="2">
        <v>43867</v>
      </c>
      <c r="B609" s="3">
        <v>180.759308</v>
      </c>
      <c r="C609" s="3">
        <v>79.595055000000002</v>
      </c>
      <c r="D609" s="3">
        <v>58.770668000000001</v>
      </c>
    </row>
    <row r="610" spans="1:4" ht="15" thickBot="1" x14ac:dyDescent="0.35">
      <c r="A610" s="2">
        <v>43896</v>
      </c>
      <c r="B610" s="3">
        <v>181.19918799999999</v>
      </c>
      <c r="C610" s="3">
        <v>80.033241000000004</v>
      </c>
      <c r="D610" s="3">
        <v>58.863998000000002</v>
      </c>
    </row>
    <row r="611" spans="1:4" ht="15" thickBot="1" x14ac:dyDescent="0.35">
      <c r="A611" s="2">
        <v>43927</v>
      </c>
      <c r="B611" s="3">
        <v>178.81397999999999</v>
      </c>
      <c r="C611" s="3">
        <v>79.343970999999996</v>
      </c>
      <c r="D611" s="3">
        <v>57.625332</v>
      </c>
    </row>
    <row r="612" spans="1:4" ht="15" thickBot="1" x14ac:dyDescent="0.35">
      <c r="A612" s="2">
        <v>43957</v>
      </c>
      <c r="B612" s="3">
        <v>182.99787900000001</v>
      </c>
      <c r="C612" s="3">
        <v>81.603783000000007</v>
      </c>
      <c r="D612" s="3">
        <v>59.043998999999999</v>
      </c>
    </row>
    <row r="613" spans="1:4" ht="15" thickBot="1" x14ac:dyDescent="0.35">
      <c r="A613" s="2">
        <v>44049</v>
      </c>
      <c r="B613" s="3">
        <v>184.131866</v>
      </c>
      <c r="C613" s="3">
        <v>82.086250000000007</v>
      </c>
      <c r="D613" s="3">
        <v>63.327998999999998</v>
      </c>
    </row>
    <row r="614" spans="1:4" ht="15" thickBot="1" x14ac:dyDescent="0.35">
      <c r="A614" s="2">
        <v>44080</v>
      </c>
      <c r="B614" s="3">
        <v>185.53952000000001</v>
      </c>
      <c r="C614" s="3">
        <v>84.678375000000003</v>
      </c>
      <c r="D614" s="3">
        <v>62.711334000000001</v>
      </c>
    </row>
    <row r="615" spans="1:4" ht="15" thickBot="1" x14ac:dyDescent="0.35">
      <c r="A615" s="2">
        <v>44110</v>
      </c>
      <c r="B615" s="3">
        <v>192.42147800000001</v>
      </c>
      <c r="C615" s="3">
        <v>86.856941000000006</v>
      </c>
      <c r="D615" s="3">
        <v>68.336669999999998</v>
      </c>
    </row>
    <row r="616" spans="1:4" ht="15" thickBot="1" x14ac:dyDescent="0.35">
      <c r="A616" s="2">
        <v>44141</v>
      </c>
      <c r="B616" s="3">
        <v>182.08879099999999</v>
      </c>
      <c r="C616" s="3">
        <v>82.686897000000002</v>
      </c>
      <c r="D616" s="3">
        <v>64.856003000000001</v>
      </c>
    </row>
    <row r="617" spans="1:4" ht="15" thickBot="1" x14ac:dyDescent="0.35">
      <c r="A617" s="2">
        <v>44171</v>
      </c>
      <c r="B617" s="3">
        <v>183.52578700000001</v>
      </c>
      <c r="C617" s="3">
        <v>83.400772000000003</v>
      </c>
      <c r="D617" s="3">
        <v>62.352001000000001</v>
      </c>
    </row>
    <row r="618" spans="1:4" ht="29.4" thickBot="1" x14ac:dyDescent="0.35">
      <c r="A618" s="3" t="s">
        <v>375</v>
      </c>
      <c r="B618" s="3">
        <v>184.69882200000001</v>
      </c>
      <c r="C618" s="3">
        <v>84.432204999999996</v>
      </c>
      <c r="D618" s="3">
        <v>66.059997999999993</v>
      </c>
    </row>
    <row r="619" spans="1:4" ht="29.4" thickBot="1" x14ac:dyDescent="0.35">
      <c r="A619" s="3" t="s">
        <v>376</v>
      </c>
      <c r="B619" s="3">
        <v>189.22491500000001</v>
      </c>
      <c r="C619" s="3">
        <v>86.669846000000007</v>
      </c>
      <c r="D619" s="3">
        <v>65.475334000000004</v>
      </c>
    </row>
    <row r="620" spans="1:4" ht="29.4" thickBot="1" x14ac:dyDescent="0.35">
      <c r="A620" s="3" t="s">
        <v>377</v>
      </c>
      <c r="B620" s="3">
        <v>189.87986799999999</v>
      </c>
      <c r="C620" s="3">
        <v>86.549225000000007</v>
      </c>
      <c r="D620" s="3">
        <v>66.119331000000003</v>
      </c>
    </row>
    <row r="621" spans="1:4" ht="29.4" thickBot="1" x14ac:dyDescent="0.35">
      <c r="A621" s="3" t="s">
        <v>378</v>
      </c>
      <c r="B621" s="3">
        <v>191.913162</v>
      </c>
      <c r="C621" s="3">
        <v>86.583686999999998</v>
      </c>
      <c r="D621" s="3">
        <v>66.930663999999993</v>
      </c>
    </row>
    <row r="622" spans="1:4" ht="29.4" thickBot="1" x14ac:dyDescent="0.35">
      <c r="A622" s="3" t="s">
        <v>379</v>
      </c>
      <c r="B622" s="3">
        <v>190.76944</v>
      </c>
      <c r="C622" s="3">
        <v>86.088898</v>
      </c>
      <c r="D622" s="3">
        <v>66.726669000000001</v>
      </c>
    </row>
    <row r="623" spans="1:4" ht="29.4" thickBot="1" x14ac:dyDescent="0.35">
      <c r="A623" s="3" t="s">
        <v>380</v>
      </c>
      <c r="B623" s="3">
        <v>196.06778</v>
      </c>
      <c r="C623" s="3">
        <v>88.341308999999995</v>
      </c>
      <c r="D623" s="3">
        <v>66.288002000000006</v>
      </c>
    </row>
    <row r="624" spans="1:4" ht="29.4" thickBot="1" x14ac:dyDescent="0.35">
      <c r="A624" s="3" t="s">
        <v>381</v>
      </c>
      <c r="B624" s="3">
        <v>197.37768600000001</v>
      </c>
      <c r="C624" s="3">
        <v>90.226935999999995</v>
      </c>
      <c r="D624" s="3">
        <v>66.785331999999997</v>
      </c>
    </row>
    <row r="625" spans="1:4" ht="29.4" thickBot="1" x14ac:dyDescent="0.35">
      <c r="A625" s="3" t="s">
        <v>382</v>
      </c>
      <c r="B625" s="3">
        <v>193.39904799999999</v>
      </c>
      <c r="C625" s="3">
        <v>88.634253999999999</v>
      </c>
      <c r="D625" s="3">
        <v>64.056663999999998</v>
      </c>
    </row>
    <row r="626" spans="1:4" ht="29.4" thickBot="1" x14ac:dyDescent="0.35">
      <c r="A626" s="3" t="s">
        <v>383</v>
      </c>
      <c r="B626" s="3">
        <v>195.842941</v>
      </c>
      <c r="C626" s="3">
        <v>89.810905000000005</v>
      </c>
      <c r="D626" s="3">
        <v>65.732001999999994</v>
      </c>
    </row>
    <row r="627" spans="1:4" ht="29.4" thickBot="1" x14ac:dyDescent="0.35">
      <c r="A627" s="3" t="s">
        <v>384</v>
      </c>
      <c r="B627" s="3">
        <v>191.92297400000001</v>
      </c>
      <c r="C627" s="3">
        <v>87.051406999999998</v>
      </c>
      <c r="D627" s="3">
        <v>63.982666000000002</v>
      </c>
    </row>
    <row r="628" spans="1:4" ht="29.4" thickBot="1" x14ac:dyDescent="0.35">
      <c r="A628" s="3" t="s">
        <v>385</v>
      </c>
      <c r="B628" s="3">
        <v>193.98558</v>
      </c>
      <c r="C628" s="3">
        <v>89.057640000000006</v>
      </c>
      <c r="D628" s="3">
        <v>67.290001000000004</v>
      </c>
    </row>
    <row r="629" spans="1:4" ht="29.4" thickBot="1" x14ac:dyDescent="0.35">
      <c r="A629" s="3" t="s">
        <v>386</v>
      </c>
      <c r="B629" s="3">
        <v>198.94177199999999</v>
      </c>
      <c r="C629" s="3">
        <v>89.801063999999997</v>
      </c>
      <c r="D629" s="3">
        <v>71.987335000000002</v>
      </c>
    </row>
    <row r="630" spans="1:4" ht="15" thickBot="1" x14ac:dyDescent="0.35">
      <c r="A630" s="2">
        <v>43837</v>
      </c>
      <c r="B630" s="3">
        <v>200.10505699999999</v>
      </c>
      <c r="C630" s="3">
        <v>89.631202999999999</v>
      </c>
      <c r="D630" s="3">
        <v>74.641998000000001</v>
      </c>
    </row>
    <row r="631" spans="1:4" ht="15" thickBot="1" x14ac:dyDescent="0.35">
      <c r="A631" s="2">
        <v>43868</v>
      </c>
      <c r="B631" s="3">
        <v>201.63005100000001</v>
      </c>
      <c r="C631" s="3">
        <v>89.631202999999999</v>
      </c>
      <c r="D631" s="3">
        <v>80.577331999999998</v>
      </c>
    </row>
    <row r="632" spans="1:4" ht="15" thickBot="1" x14ac:dyDescent="0.35">
      <c r="A632" s="2">
        <v>43989</v>
      </c>
      <c r="B632" s="3">
        <v>205.97035199999999</v>
      </c>
      <c r="C632" s="3">
        <v>92.028869999999998</v>
      </c>
      <c r="D632" s="3">
        <v>91.438666999999995</v>
      </c>
    </row>
    <row r="633" spans="1:4" ht="15" thickBot="1" x14ac:dyDescent="0.35">
      <c r="A633" s="2">
        <v>44019</v>
      </c>
      <c r="B633" s="3">
        <v>203.575378</v>
      </c>
      <c r="C633" s="3">
        <v>91.743308999999996</v>
      </c>
      <c r="D633" s="3">
        <v>92.657332999999994</v>
      </c>
    </row>
    <row r="634" spans="1:4" ht="15" thickBot="1" x14ac:dyDescent="0.35">
      <c r="A634" s="2">
        <v>44050</v>
      </c>
      <c r="B634" s="3">
        <v>208.052582</v>
      </c>
      <c r="C634" s="3">
        <v>93.880035000000007</v>
      </c>
      <c r="D634" s="3">
        <v>91.058670000000006</v>
      </c>
    </row>
    <row r="635" spans="1:4" ht="15" thickBot="1" x14ac:dyDescent="0.35">
      <c r="A635" s="2">
        <v>44081</v>
      </c>
      <c r="B635" s="3">
        <v>209.50914</v>
      </c>
      <c r="C635" s="3">
        <v>94.283752000000007</v>
      </c>
      <c r="D635" s="3">
        <v>92.952003000000005</v>
      </c>
    </row>
    <row r="636" spans="1:4" ht="15" thickBot="1" x14ac:dyDescent="0.35">
      <c r="A636" s="2">
        <v>44111</v>
      </c>
      <c r="B636" s="3">
        <v>208.87368799999999</v>
      </c>
      <c r="C636" s="3">
        <v>94.448661999999999</v>
      </c>
      <c r="D636" s="3">
        <v>102.976669</v>
      </c>
    </row>
    <row r="637" spans="1:4" ht="29.4" thickBot="1" x14ac:dyDescent="0.35">
      <c r="A637" s="3" t="s">
        <v>387</v>
      </c>
      <c r="B637" s="3">
        <v>202.421875</v>
      </c>
      <c r="C637" s="3">
        <v>94.012946999999997</v>
      </c>
      <c r="D637" s="3">
        <v>99.804001</v>
      </c>
    </row>
    <row r="638" spans="1:4" ht="29.4" thickBot="1" x14ac:dyDescent="0.35">
      <c r="A638" s="3" t="s">
        <v>388</v>
      </c>
      <c r="B638" s="3">
        <v>203.67314099999999</v>
      </c>
      <c r="C638" s="3">
        <v>95.568718000000004</v>
      </c>
      <c r="D638" s="3">
        <v>101.120003</v>
      </c>
    </row>
    <row r="639" spans="1:4" ht="29.4" thickBot="1" x14ac:dyDescent="0.35">
      <c r="A639" s="3" t="s">
        <v>389</v>
      </c>
      <c r="B639" s="3">
        <v>203.37008700000001</v>
      </c>
      <c r="C639" s="3">
        <v>96.225989999999996</v>
      </c>
      <c r="D639" s="3">
        <v>103.067329</v>
      </c>
    </row>
    <row r="640" spans="1:4" ht="29.4" thickBot="1" x14ac:dyDescent="0.35">
      <c r="A640" s="3" t="s">
        <v>390</v>
      </c>
      <c r="B640" s="3">
        <v>199.34252900000001</v>
      </c>
      <c r="C640" s="3">
        <v>95.041923999999995</v>
      </c>
      <c r="D640" s="3">
        <v>100.042664</v>
      </c>
    </row>
    <row r="641" spans="1:4" ht="29.4" thickBot="1" x14ac:dyDescent="0.35">
      <c r="A641" s="3" t="s">
        <v>391</v>
      </c>
      <c r="B641" s="3">
        <v>198.325943</v>
      </c>
      <c r="C641" s="3">
        <v>94.849914999999996</v>
      </c>
      <c r="D641" s="3">
        <v>100.056</v>
      </c>
    </row>
    <row r="642" spans="1:4" ht="29.4" thickBot="1" x14ac:dyDescent="0.35">
      <c r="A642" s="3" t="s">
        <v>392</v>
      </c>
      <c r="B642" s="3">
        <v>206.85020399999999</v>
      </c>
      <c r="C642" s="3">
        <v>96.848777999999996</v>
      </c>
      <c r="D642" s="3">
        <v>109.533333</v>
      </c>
    </row>
    <row r="643" spans="1:4" ht="29.4" thickBot="1" x14ac:dyDescent="0.35">
      <c r="A643" s="3" t="s">
        <v>393</v>
      </c>
      <c r="B643" s="3">
        <v>204.064178</v>
      </c>
      <c r="C643" s="3">
        <v>95.512107999999998</v>
      </c>
      <c r="D643" s="3">
        <v>104.55733499999999</v>
      </c>
    </row>
    <row r="644" spans="1:4" ht="29.4" thickBot="1" x14ac:dyDescent="0.35">
      <c r="A644" s="3" t="s">
        <v>394</v>
      </c>
      <c r="B644" s="3">
        <v>206.99679599999999</v>
      </c>
      <c r="C644" s="3">
        <v>95.780417999999997</v>
      </c>
      <c r="D644" s="3">
        <v>106.155334</v>
      </c>
    </row>
    <row r="645" spans="1:4" ht="29.4" thickBot="1" x14ac:dyDescent="0.35">
      <c r="A645" s="3" t="s">
        <v>395</v>
      </c>
      <c r="B645" s="3">
        <v>197.99352999999999</v>
      </c>
      <c r="C645" s="3">
        <v>91.420837000000006</v>
      </c>
      <c r="D645" s="3">
        <v>100.87133</v>
      </c>
    </row>
    <row r="646" spans="1:4" ht="29.4" thickBot="1" x14ac:dyDescent="0.35">
      <c r="A646" s="3" t="s">
        <v>396</v>
      </c>
      <c r="B646" s="3">
        <v>196.781372</v>
      </c>
      <c r="C646" s="3">
        <v>91.194366000000002</v>
      </c>
      <c r="D646" s="3">
        <v>94.466667000000001</v>
      </c>
    </row>
    <row r="647" spans="1:4" ht="29.4" thickBot="1" x14ac:dyDescent="0.35">
      <c r="A647" s="3" t="s">
        <v>397</v>
      </c>
      <c r="B647" s="3">
        <v>199.27415500000001</v>
      </c>
      <c r="C647" s="3">
        <v>93.355705</v>
      </c>
      <c r="D647" s="3">
        <v>102.639999</v>
      </c>
    </row>
    <row r="648" spans="1:4" ht="29.4" thickBot="1" x14ac:dyDescent="0.35">
      <c r="A648" s="3" t="s">
        <v>398</v>
      </c>
      <c r="B648" s="3">
        <v>197.48524499999999</v>
      </c>
      <c r="C648" s="3">
        <v>91.822097999999997</v>
      </c>
      <c r="D648" s="3">
        <v>98.432670999999999</v>
      </c>
    </row>
    <row r="649" spans="1:4" ht="29.4" thickBot="1" x14ac:dyDescent="0.35">
      <c r="A649" s="3" t="s">
        <v>399</v>
      </c>
      <c r="B649" s="3">
        <v>199.47943100000001</v>
      </c>
      <c r="C649" s="3">
        <v>93.582168999999993</v>
      </c>
      <c r="D649" s="3">
        <v>99.940665999999993</v>
      </c>
    </row>
    <row r="650" spans="1:4" ht="29.4" thickBot="1" x14ac:dyDescent="0.35">
      <c r="A650" s="3" t="s">
        <v>400</v>
      </c>
      <c r="B650" s="3">
        <v>199.32299800000001</v>
      </c>
      <c r="C650" s="3">
        <v>94.714539000000002</v>
      </c>
      <c r="D650" s="3">
        <v>99.165999999999997</v>
      </c>
    </row>
    <row r="651" spans="1:4" ht="29.4" thickBot="1" x14ac:dyDescent="0.35">
      <c r="A651" s="3" t="s">
        <v>401</v>
      </c>
      <c r="B651" s="3">
        <v>200.40812700000001</v>
      </c>
      <c r="C651" s="3">
        <v>104.630066</v>
      </c>
      <c r="D651" s="3">
        <v>95.384003000000007</v>
      </c>
    </row>
    <row r="652" spans="1:4" ht="15" thickBot="1" x14ac:dyDescent="0.35">
      <c r="A652" s="2">
        <v>43898</v>
      </c>
      <c r="B652" s="3">
        <v>211.679306</v>
      </c>
      <c r="C652" s="3">
        <v>107.26649500000001</v>
      </c>
      <c r="D652" s="3">
        <v>99</v>
      </c>
    </row>
    <row r="653" spans="1:4" ht="15" thickBot="1" x14ac:dyDescent="0.35">
      <c r="A653" s="2">
        <v>43929</v>
      </c>
      <c r="B653" s="3">
        <v>208.50224299999999</v>
      </c>
      <c r="C653" s="3">
        <v>107.98284099999999</v>
      </c>
      <c r="D653" s="3">
        <v>99.133330999999998</v>
      </c>
    </row>
    <row r="654" spans="1:4" ht="15" thickBot="1" x14ac:dyDescent="0.35">
      <c r="A654" s="2">
        <v>43959</v>
      </c>
      <c r="B654" s="3">
        <v>208.16012599999999</v>
      </c>
      <c r="C654" s="3">
        <v>108.37423699999999</v>
      </c>
      <c r="D654" s="3">
        <v>99.001334999999997</v>
      </c>
    </row>
    <row r="655" spans="1:4" ht="15" thickBot="1" x14ac:dyDescent="0.35">
      <c r="A655" s="2">
        <v>43990</v>
      </c>
      <c r="B655" s="3">
        <v>211.49357599999999</v>
      </c>
      <c r="C655" s="3">
        <v>112.155327</v>
      </c>
      <c r="D655" s="3">
        <v>99.305335999999997</v>
      </c>
    </row>
    <row r="656" spans="1:4" ht="15" thickBot="1" x14ac:dyDescent="0.35">
      <c r="A656" s="2">
        <v>44020</v>
      </c>
      <c r="B656" s="3">
        <v>207.710419</v>
      </c>
      <c r="C656" s="3">
        <v>109.60539199999999</v>
      </c>
      <c r="D656" s="3">
        <v>96.847335999999999</v>
      </c>
    </row>
    <row r="657" spans="1:4" ht="15" thickBot="1" x14ac:dyDescent="0.35">
      <c r="A657" s="2">
        <v>44112</v>
      </c>
      <c r="B657" s="3">
        <v>203.575378</v>
      </c>
      <c r="C657" s="3">
        <v>111.198494</v>
      </c>
      <c r="D657" s="3">
        <v>94.571335000000005</v>
      </c>
    </row>
    <row r="658" spans="1:4" ht="15" thickBot="1" x14ac:dyDescent="0.35">
      <c r="A658" s="2">
        <v>44143</v>
      </c>
      <c r="B658" s="3">
        <v>198.814682</v>
      </c>
      <c r="C658" s="3">
        <v>107.89147199999999</v>
      </c>
      <c r="D658" s="3">
        <v>91.625998999999993</v>
      </c>
    </row>
    <row r="659" spans="1:4" ht="15" thickBot="1" x14ac:dyDescent="0.35">
      <c r="A659" s="2">
        <v>44173</v>
      </c>
      <c r="B659" s="3">
        <v>204.49430799999999</v>
      </c>
      <c r="C659" s="3">
        <v>111.477165</v>
      </c>
      <c r="D659" s="3">
        <v>103.650665</v>
      </c>
    </row>
    <row r="660" spans="1:4" ht="29.4" thickBot="1" x14ac:dyDescent="0.35">
      <c r="A660" s="3" t="s">
        <v>402</v>
      </c>
      <c r="B660" s="3">
        <v>204.015289</v>
      </c>
      <c r="C660" s="3">
        <v>113.45001999999999</v>
      </c>
      <c r="D660" s="3">
        <v>108.066666</v>
      </c>
    </row>
    <row r="661" spans="1:4" ht="29.4" thickBot="1" x14ac:dyDescent="0.35">
      <c r="A661" s="3" t="s">
        <v>403</v>
      </c>
      <c r="B661" s="3">
        <v>204.21077</v>
      </c>
      <c r="C661" s="3">
        <v>113.34891500000001</v>
      </c>
      <c r="D661" s="3">
        <v>110.04733299999999</v>
      </c>
    </row>
    <row r="662" spans="1:4" ht="29.4" thickBot="1" x14ac:dyDescent="0.35">
      <c r="A662" s="3" t="s">
        <v>404</v>
      </c>
      <c r="B662" s="3">
        <v>205.55981399999999</v>
      </c>
      <c r="C662" s="3">
        <v>113.052986</v>
      </c>
      <c r="D662" s="3">
        <v>122.37599899999999</v>
      </c>
    </row>
    <row r="663" spans="1:4" ht="29.4" thickBot="1" x14ac:dyDescent="0.35">
      <c r="A663" s="3" t="s">
        <v>405</v>
      </c>
      <c r="B663" s="3">
        <v>206.74267599999999</v>
      </c>
      <c r="C663" s="3">
        <v>113.995041</v>
      </c>
      <c r="D663" s="3">
        <v>125.806</v>
      </c>
    </row>
    <row r="664" spans="1:4" ht="29.4" thickBot="1" x14ac:dyDescent="0.35">
      <c r="A664" s="3" t="s">
        <v>406</v>
      </c>
      <c r="B664" s="3">
        <v>205.488373</v>
      </c>
      <c r="C664" s="3">
        <v>114.138054</v>
      </c>
      <c r="D664" s="3">
        <v>125.235336</v>
      </c>
    </row>
    <row r="665" spans="1:4" ht="29.4" thickBot="1" x14ac:dyDescent="0.35">
      <c r="A665" s="3" t="s">
        <v>407</v>
      </c>
      <c r="B665" s="3">
        <v>210.27037000000001</v>
      </c>
      <c r="C665" s="3">
        <v>116.670753</v>
      </c>
      <c r="D665" s="3">
        <v>133.45533800000001</v>
      </c>
    </row>
    <row r="666" spans="1:4" ht="29.4" thickBot="1" x14ac:dyDescent="0.35">
      <c r="A666" s="3" t="s">
        <v>408</v>
      </c>
      <c r="B666" s="3">
        <v>208.74168399999999</v>
      </c>
      <c r="C666" s="3">
        <v>122.683075</v>
      </c>
      <c r="D666" s="3">
        <v>136.66532900000001</v>
      </c>
    </row>
    <row r="667" spans="1:4" ht="29.4" thickBot="1" x14ac:dyDescent="0.35">
      <c r="A667" s="3" t="s">
        <v>409</v>
      </c>
      <c r="B667" s="3">
        <v>209.398224</v>
      </c>
      <c r="C667" s="3">
        <v>124.15038300000001</v>
      </c>
      <c r="D667" s="3">
        <v>134.279999</v>
      </c>
    </row>
    <row r="668" spans="1:4" ht="29.4" thickBot="1" x14ac:dyDescent="0.35">
      <c r="A668" s="3" t="s">
        <v>410</v>
      </c>
      <c r="B668" s="3">
        <v>212.12239099999999</v>
      </c>
      <c r="C668" s="3">
        <v>123.131889</v>
      </c>
      <c r="D668" s="3">
        <v>134.88932800000001</v>
      </c>
    </row>
    <row r="669" spans="1:4" ht="29.4" thickBot="1" x14ac:dyDescent="0.35">
      <c r="A669" s="3" t="s">
        <v>411</v>
      </c>
      <c r="B669" s="3">
        <v>216.708405</v>
      </c>
      <c r="C669" s="3">
        <v>124.806366</v>
      </c>
      <c r="D669" s="3">
        <v>143.54466199999999</v>
      </c>
    </row>
    <row r="670" spans="1:4" ht="29.4" thickBot="1" x14ac:dyDescent="0.35">
      <c r="A670" s="3" t="s">
        <v>412</v>
      </c>
      <c r="B670" s="3">
        <v>222.029358</v>
      </c>
      <c r="C670" s="3">
        <v>123.314384</v>
      </c>
      <c r="D670" s="3">
        <v>149.25</v>
      </c>
    </row>
    <row r="671" spans="1:4" ht="29.4" thickBot="1" x14ac:dyDescent="0.35">
      <c r="A671" s="3" t="s">
        <v>413</v>
      </c>
      <c r="B671" s="3">
        <v>224.312546</v>
      </c>
      <c r="C671" s="3">
        <v>123.11464700000001</v>
      </c>
      <c r="D671" s="3">
        <v>147.55999800000001</v>
      </c>
    </row>
    <row r="672" spans="1:4" ht="29.4" thickBot="1" x14ac:dyDescent="0.35">
      <c r="A672" s="3" t="s">
        <v>414</v>
      </c>
      <c r="B672" s="3">
        <v>221.00044299999999</v>
      </c>
      <c r="C672" s="3">
        <v>127.289742</v>
      </c>
      <c r="D672" s="3">
        <v>166.106674</v>
      </c>
    </row>
    <row r="673" spans="1:4" ht="15" thickBot="1" x14ac:dyDescent="0.35">
      <c r="A673" s="2">
        <v>43839</v>
      </c>
      <c r="B673" s="3">
        <v>222.70550499999999</v>
      </c>
      <c r="C673" s="3">
        <v>132.36000100000001</v>
      </c>
      <c r="D673" s="3">
        <v>158.35000600000001</v>
      </c>
    </row>
    <row r="674" spans="1:4" ht="15" thickBot="1" x14ac:dyDescent="0.35">
      <c r="A674" s="2">
        <v>43870</v>
      </c>
      <c r="B674" s="3">
        <v>226.99752799999999</v>
      </c>
      <c r="C674" s="3">
        <v>129.61769100000001</v>
      </c>
      <c r="D674" s="3">
        <v>149.12333699999999</v>
      </c>
    </row>
    <row r="675" spans="1:4" ht="15" thickBot="1" x14ac:dyDescent="0.35">
      <c r="A675" s="2">
        <v>43899</v>
      </c>
      <c r="B675" s="3">
        <v>212.93573000000001</v>
      </c>
      <c r="C675" s="3">
        <v>119.24041</v>
      </c>
      <c r="D675" s="3">
        <v>135.66667200000001</v>
      </c>
    </row>
    <row r="676" spans="1:4" ht="15" thickBot="1" x14ac:dyDescent="0.35">
      <c r="A676" s="2">
        <v>43930</v>
      </c>
      <c r="B676" s="3">
        <v>209.946991</v>
      </c>
      <c r="C676" s="3">
        <v>119.319328</v>
      </c>
      <c r="D676" s="3">
        <v>139.44000199999999</v>
      </c>
    </row>
    <row r="677" spans="1:4" ht="15" thickBot="1" x14ac:dyDescent="0.35">
      <c r="A677" s="2">
        <v>44052</v>
      </c>
      <c r="B677" s="3">
        <v>198.58976699999999</v>
      </c>
      <c r="C677" s="3">
        <v>111.289742</v>
      </c>
      <c r="D677" s="3">
        <v>110.07</v>
      </c>
    </row>
    <row r="678" spans="1:4" ht="15" thickBot="1" x14ac:dyDescent="0.35">
      <c r="A678" s="2">
        <v>44083</v>
      </c>
      <c r="B678" s="3">
        <v>207.04641699999999</v>
      </c>
      <c r="C678" s="3">
        <v>115.728691</v>
      </c>
      <c r="D678" s="3">
        <v>122.09332999999999</v>
      </c>
    </row>
    <row r="679" spans="1:4" ht="15" thickBot="1" x14ac:dyDescent="0.35">
      <c r="A679" s="2">
        <v>44113</v>
      </c>
      <c r="B679" s="3">
        <v>201.245316</v>
      </c>
      <c r="C679" s="3">
        <v>111.95064499999999</v>
      </c>
      <c r="D679" s="3">
        <v>123.779999</v>
      </c>
    </row>
    <row r="680" spans="1:4" ht="15" thickBot="1" x14ac:dyDescent="0.35">
      <c r="A680" s="2">
        <v>44144</v>
      </c>
      <c r="B680" s="3">
        <v>199.93222</v>
      </c>
      <c r="C680" s="3">
        <v>110.480858</v>
      </c>
      <c r="D680" s="3">
        <v>124.239998</v>
      </c>
    </row>
    <row r="681" spans="1:4" ht="29.4" thickBot="1" x14ac:dyDescent="0.35">
      <c r="A681" s="3" t="s">
        <v>415</v>
      </c>
      <c r="B681" s="3">
        <v>201.28453099999999</v>
      </c>
      <c r="C681" s="3">
        <v>113.795265</v>
      </c>
      <c r="D681" s="3">
        <v>139.87333699999999</v>
      </c>
    </row>
    <row r="682" spans="1:4" ht="29.4" thickBot="1" x14ac:dyDescent="0.35">
      <c r="A682" s="3" t="s">
        <v>416</v>
      </c>
      <c r="B682" s="3">
        <v>204.586838</v>
      </c>
      <c r="C682" s="3">
        <v>113.972832</v>
      </c>
      <c r="D682" s="3">
        <v>149.91999799999999</v>
      </c>
    </row>
    <row r="683" spans="1:4" ht="29.4" thickBot="1" x14ac:dyDescent="0.35">
      <c r="A683" s="3" t="s">
        <v>417</v>
      </c>
      <c r="B683" s="3">
        <v>200.93177800000001</v>
      </c>
      <c r="C683" s="3">
        <v>110.609093</v>
      </c>
      <c r="D683" s="3">
        <v>147.25332599999999</v>
      </c>
    </row>
    <row r="684" spans="1:4" ht="29.4" thickBot="1" x14ac:dyDescent="0.35">
      <c r="A684" s="3" t="s">
        <v>418</v>
      </c>
      <c r="B684" s="3">
        <v>198.83474699999999</v>
      </c>
      <c r="C684" s="3">
        <v>108.843369</v>
      </c>
      <c r="D684" s="3">
        <v>141.143326</v>
      </c>
    </row>
    <row r="685" spans="1:4" ht="29.4" thickBot="1" x14ac:dyDescent="0.35">
      <c r="A685" s="3" t="s">
        <v>419</v>
      </c>
      <c r="B685" s="3">
        <v>196.36537200000001</v>
      </c>
      <c r="C685" s="3">
        <v>105.390839</v>
      </c>
      <c r="D685" s="3">
        <v>147.383331</v>
      </c>
    </row>
    <row r="686" spans="1:4" ht="29.4" thickBot="1" x14ac:dyDescent="0.35">
      <c r="A686" s="3" t="s">
        <v>420</v>
      </c>
      <c r="B686" s="3">
        <v>198.47215299999999</v>
      </c>
      <c r="C686" s="3">
        <v>108.58689099999999</v>
      </c>
      <c r="D686" s="3">
        <v>149.796661</v>
      </c>
    </row>
    <row r="687" spans="1:4" ht="29.4" thickBot="1" x14ac:dyDescent="0.35">
      <c r="A687" s="3" t="s">
        <v>421</v>
      </c>
      <c r="B687" s="3">
        <v>203.25413499999999</v>
      </c>
      <c r="C687" s="3">
        <v>110.293434</v>
      </c>
      <c r="D687" s="3">
        <v>141.41000399999999</v>
      </c>
    </row>
    <row r="688" spans="1:4" ht="29.4" thickBot="1" x14ac:dyDescent="0.35">
      <c r="A688" s="3" t="s">
        <v>422</v>
      </c>
      <c r="B688" s="3">
        <v>196.56132500000001</v>
      </c>
      <c r="C688" s="3">
        <v>105.667046</v>
      </c>
      <c r="D688" s="3">
        <v>126.78666699999999</v>
      </c>
    </row>
    <row r="689" spans="1:4" ht="29.4" thickBot="1" x14ac:dyDescent="0.35">
      <c r="A689" s="3" t="s">
        <v>423</v>
      </c>
      <c r="B689" s="3">
        <v>199.109116</v>
      </c>
      <c r="C689" s="3">
        <v>106.752121</v>
      </c>
      <c r="D689" s="3">
        <v>129.26333600000001</v>
      </c>
    </row>
    <row r="690" spans="1:4" ht="29.4" thickBot="1" x14ac:dyDescent="0.35">
      <c r="A690" s="3" t="s">
        <v>424</v>
      </c>
      <c r="B690" s="3">
        <v>203.646118</v>
      </c>
      <c r="C690" s="3">
        <v>110.757057</v>
      </c>
      <c r="D690" s="3">
        <v>135.779999</v>
      </c>
    </row>
    <row r="691" spans="1:4" ht="29.4" thickBot="1" x14ac:dyDescent="0.35">
      <c r="A691" s="3" t="s">
        <v>425</v>
      </c>
      <c r="B691" s="3">
        <v>205.233597</v>
      </c>
      <c r="C691" s="3">
        <v>113.40070299999999</v>
      </c>
      <c r="D691" s="3">
        <v>140.39999399999999</v>
      </c>
    </row>
    <row r="692" spans="1:4" ht="29.4" thickBot="1" x14ac:dyDescent="0.35">
      <c r="A692" s="3" t="s">
        <v>426</v>
      </c>
      <c r="B692" s="3">
        <v>203.09736599999999</v>
      </c>
      <c r="C692" s="3">
        <v>112.542511</v>
      </c>
      <c r="D692" s="3">
        <v>139.69000199999999</v>
      </c>
    </row>
    <row r="693" spans="1:4" ht="29.4" thickBot="1" x14ac:dyDescent="0.35">
      <c r="A693" s="3" t="s">
        <v>427</v>
      </c>
      <c r="B693" s="3">
        <v>206.10571300000001</v>
      </c>
      <c r="C693" s="3">
        <v>114.23917400000001</v>
      </c>
      <c r="D693" s="3">
        <v>143.00332599999999</v>
      </c>
    </row>
    <row r="694" spans="1:4" ht="15" thickBot="1" x14ac:dyDescent="0.35">
      <c r="A694" s="2">
        <v>43840</v>
      </c>
      <c r="B694" s="3">
        <v>208.19296299999999</v>
      </c>
      <c r="C694" s="3">
        <v>115.205879</v>
      </c>
      <c r="D694" s="3">
        <v>149.386673</v>
      </c>
    </row>
    <row r="695" spans="1:4" ht="15" thickBot="1" x14ac:dyDescent="0.35">
      <c r="A695" s="2">
        <v>43871</v>
      </c>
      <c r="B695" s="3">
        <v>202.04884300000001</v>
      </c>
      <c r="C695" s="3">
        <v>111.487015</v>
      </c>
      <c r="D695" s="3">
        <v>138.363327</v>
      </c>
    </row>
    <row r="696" spans="1:4" ht="15" thickBot="1" x14ac:dyDescent="0.35">
      <c r="A696" s="2">
        <v>43961</v>
      </c>
      <c r="B696" s="3">
        <v>206.15469400000001</v>
      </c>
      <c r="C696" s="3">
        <v>114.919815</v>
      </c>
      <c r="D696" s="3">
        <v>141.893326</v>
      </c>
    </row>
    <row r="697" spans="1:4" ht="15" thickBot="1" x14ac:dyDescent="0.35">
      <c r="A697" s="2">
        <v>43992</v>
      </c>
      <c r="B697" s="3">
        <v>201.774475</v>
      </c>
      <c r="C697" s="3">
        <v>111.62513</v>
      </c>
      <c r="D697" s="3">
        <v>137.99333200000001</v>
      </c>
    </row>
    <row r="698" spans="1:4" ht="15" thickBot="1" x14ac:dyDescent="0.35">
      <c r="A698" s="2">
        <v>44022</v>
      </c>
      <c r="B698" s="3">
        <v>205.61575300000001</v>
      </c>
      <c r="C698" s="3">
        <v>113.51907300000001</v>
      </c>
      <c r="D698" s="3">
        <v>141.76666299999999</v>
      </c>
    </row>
    <row r="699" spans="1:4" ht="15" thickBot="1" x14ac:dyDescent="0.35">
      <c r="A699" s="2">
        <v>44053</v>
      </c>
      <c r="B699" s="3">
        <v>206.350708</v>
      </c>
      <c r="C699" s="3">
        <v>113.410568</v>
      </c>
      <c r="D699" s="3">
        <v>141.97332800000001</v>
      </c>
    </row>
    <row r="700" spans="1:4" ht="15" thickBot="1" x14ac:dyDescent="0.35">
      <c r="A700" s="2">
        <v>44084</v>
      </c>
      <c r="B700" s="3">
        <v>211.475662</v>
      </c>
      <c r="C700" s="3">
        <v>115.38344600000001</v>
      </c>
      <c r="D700" s="3">
        <v>144.66667200000001</v>
      </c>
    </row>
    <row r="701" spans="1:4" ht="15" thickBot="1" x14ac:dyDescent="0.35">
      <c r="A701" s="2">
        <v>44175</v>
      </c>
      <c r="B701" s="3">
        <v>216.953384</v>
      </c>
      <c r="C701" s="3">
        <v>122.71266199999999</v>
      </c>
      <c r="D701" s="3">
        <v>147.433334</v>
      </c>
    </row>
    <row r="702" spans="1:4" ht="29.4" thickBot="1" x14ac:dyDescent="0.35">
      <c r="A702" s="3" t="s">
        <v>428</v>
      </c>
      <c r="B702" s="3">
        <v>218.38403299999999</v>
      </c>
      <c r="C702" s="3">
        <v>119.45742</v>
      </c>
      <c r="D702" s="3">
        <v>148.883331</v>
      </c>
    </row>
    <row r="703" spans="1:4" ht="29.4" thickBot="1" x14ac:dyDescent="0.35">
      <c r="A703" s="3" t="s">
        <v>429</v>
      </c>
      <c r="B703" s="3">
        <v>216.42422500000001</v>
      </c>
      <c r="C703" s="3">
        <v>119.546204</v>
      </c>
      <c r="D703" s="3">
        <v>153.76666299999999</v>
      </c>
    </row>
    <row r="704" spans="1:4" ht="29.4" thickBot="1" x14ac:dyDescent="0.35">
      <c r="A704" s="3" t="s">
        <v>430</v>
      </c>
      <c r="B704" s="3">
        <v>215.248322</v>
      </c>
      <c r="C704" s="3">
        <v>119.072716</v>
      </c>
      <c r="D704" s="3">
        <v>149.62666300000001</v>
      </c>
    </row>
    <row r="705" spans="1:4" ht="29.4" thickBot="1" x14ac:dyDescent="0.35">
      <c r="A705" s="3" t="s">
        <v>431</v>
      </c>
      <c r="B705" s="3">
        <v>215.248322</v>
      </c>
      <c r="C705" s="3">
        <v>117.405632</v>
      </c>
      <c r="D705" s="3">
        <v>146.55667099999999</v>
      </c>
    </row>
    <row r="706" spans="1:4" ht="29.4" thickBot="1" x14ac:dyDescent="0.35">
      <c r="A706" s="3" t="s">
        <v>432</v>
      </c>
      <c r="B706" s="3">
        <v>209.917587</v>
      </c>
      <c r="C706" s="3">
        <v>114.406876</v>
      </c>
      <c r="D706" s="3">
        <v>143.61000100000001</v>
      </c>
    </row>
    <row r="707" spans="1:4" ht="29.4" thickBot="1" x14ac:dyDescent="0.35">
      <c r="A707" s="3" t="s">
        <v>433</v>
      </c>
      <c r="B707" s="3">
        <v>210.338943</v>
      </c>
      <c r="C707" s="3">
        <v>115.916115</v>
      </c>
      <c r="D707" s="3">
        <v>140.64666700000001</v>
      </c>
    </row>
    <row r="708" spans="1:4" ht="29.4" thickBot="1" x14ac:dyDescent="0.35">
      <c r="A708" s="3" t="s">
        <v>434</v>
      </c>
      <c r="B708" s="3">
        <v>210.485916</v>
      </c>
      <c r="C708" s="3">
        <v>115.28480500000001</v>
      </c>
      <c r="D708" s="3">
        <v>140.88000500000001</v>
      </c>
    </row>
    <row r="709" spans="1:4" ht="29.4" thickBot="1" x14ac:dyDescent="0.35">
      <c r="A709" s="3" t="s">
        <v>435</v>
      </c>
      <c r="B709" s="3">
        <v>210.574127</v>
      </c>
      <c r="C709" s="3">
        <v>114.17997699999999</v>
      </c>
      <c r="D709" s="3">
        <v>141.929993</v>
      </c>
    </row>
    <row r="710" spans="1:4" ht="29.4" thickBot="1" x14ac:dyDescent="0.35">
      <c r="A710" s="3" t="s">
        <v>436</v>
      </c>
      <c r="B710" s="3">
        <v>211.88720699999999</v>
      </c>
      <c r="C710" s="3">
        <v>113.47962200000001</v>
      </c>
      <c r="D710" s="3">
        <v>140.21000699999999</v>
      </c>
    </row>
    <row r="711" spans="1:4" ht="29.4" thickBot="1" x14ac:dyDescent="0.35">
      <c r="A711" s="3" t="s">
        <v>437</v>
      </c>
      <c r="B711" s="3">
        <v>205.860703</v>
      </c>
      <c r="C711" s="3">
        <v>113.48949399999999</v>
      </c>
      <c r="D711" s="3">
        <v>140.09333799999999</v>
      </c>
    </row>
    <row r="712" spans="1:4" ht="29.4" thickBot="1" x14ac:dyDescent="0.35">
      <c r="A712" s="3" t="s">
        <v>438</v>
      </c>
      <c r="B712" s="3">
        <v>208.96705600000001</v>
      </c>
      <c r="C712" s="3">
        <v>115.018463</v>
      </c>
      <c r="D712" s="3">
        <v>141.55999800000001</v>
      </c>
    </row>
    <row r="713" spans="1:4" ht="29.4" thickBot="1" x14ac:dyDescent="0.35">
      <c r="A713" s="3" t="s">
        <v>439</v>
      </c>
      <c r="B713" s="3">
        <v>198.60936000000001</v>
      </c>
      <c r="C713" s="3">
        <v>109.691704</v>
      </c>
      <c r="D713" s="3">
        <v>135.33999600000001</v>
      </c>
    </row>
    <row r="714" spans="1:4" ht="29.4" thickBot="1" x14ac:dyDescent="0.35">
      <c r="A714" s="3" t="s">
        <v>440</v>
      </c>
      <c r="B714" s="3">
        <v>200.60836800000001</v>
      </c>
      <c r="C714" s="3">
        <v>113.755821</v>
      </c>
      <c r="D714" s="3">
        <v>136.94332900000001</v>
      </c>
    </row>
    <row r="715" spans="1:4" ht="29.4" thickBot="1" x14ac:dyDescent="0.35">
      <c r="A715" s="3" t="s">
        <v>441</v>
      </c>
      <c r="B715" s="3">
        <v>198.403595</v>
      </c>
      <c r="C715" s="3">
        <v>107.383453</v>
      </c>
      <c r="D715" s="3">
        <v>129.346664</v>
      </c>
    </row>
    <row r="716" spans="1:4" ht="15" thickBot="1" x14ac:dyDescent="0.35">
      <c r="A716" s="2">
        <v>43872</v>
      </c>
      <c r="B716" s="3">
        <v>198.26637299999999</v>
      </c>
      <c r="C716" s="3">
        <v>107.294662</v>
      </c>
      <c r="D716" s="3">
        <v>133.50332599999999</v>
      </c>
    </row>
    <row r="717" spans="1:4" ht="15" thickBot="1" x14ac:dyDescent="0.35">
      <c r="A717" s="2">
        <v>43901</v>
      </c>
      <c r="B717" s="3">
        <v>202.284042</v>
      </c>
      <c r="C717" s="3">
        <v>108.94201700000001</v>
      </c>
      <c r="D717" s="3">
        <v>141.300003</v>
      </c>
    </row>
    <row r="718" spans="1:4" ht="15" thickBot="1" x14ac:dyDescent="0.35">
      <c r="A718" s="2">
        <v>43932</v>
      </c>
      <c r="B718" s="3">
        <v>212.04397599999999</v>
      </c>
      <c r="C718" s="3">
        <v>113.390839</v>
      </c>
      <c r="D718" s="3">
        <v>140.32666</v>
      </c>
    </row>
    <row r="719" spans="1:4" ht="15" thickBot="1" x14ac:dyDescent="0.35">
      <c r="A719" s="2">
        <v>43962</v>
      </c>
      <c r="B719" s="3">
        <v>218.80540500000001</v>
      </c>
      <c r="C719" s="3">
        <v>117.415504</v>
      </c>
      <c r="D719" s="3">
        <v>146.029999</v>
      </c>
    </row>
    <row r="720" spans="1:4" ht="15" thickBot="1" x14ac:dyDescent="0.35">
      <c r="A720" s="2">
        <v>43993</v>
      </c>
      <c r="B720" s="3">
        <v>219.22676100000001</v>
      </c>
      <c r="C720" s="3">
        <v>117.282104</v>
      </c>
      <c r="D720" s="3">
        <v>143.316666</v>
      </c>
    </row>
    <row r="721" spans="1:4" ht="15" thickBot="1" x14ac:dyDescent="0.35">
      <c r="A721" s="2">
        <v>44085</v>
      </c>
      <c r="B721" s="3">
        <v>214.00384500000001</v>
      </c>
      <c r="C721" s="3">
        <v>114.940208</v>
      </c>
      <c r="D721" s="3">
        <v>140.41999799999999</v>
      </c>
    </row>
    <row r="722" spans="1:4" ht="15" thickBot="1" x14ac:dyDescent="0.35">
      <c r="A722" s="2">
        <v>44115</v>
      </c>
      <c r="B722" s="3">
        <v>206.77203399999999</v>
      </c>
      <c r="C722" s="3">
        <v>114.594376</v>
      </c>
      <c r="D722" s="3">
        <v>136.78666699999999</v>
      </c>
    </row>
    <row r="723" spans="1:4" ht="15" thickBot="1" x14ac:dyDescent="0.35">
      <c r="A723" s="2">
        <v>44146</v>
      </c>
      <c r="B723" s="3">
        <v>212.20079000000001</v>
      </c>
      <c r="C723" s="3">
        <v>118.072609</v>
      </c>
      <c r="D723" s="3">
        <v>139.04333500000001</v>
      </c>
    </row>
    <row r="724" spans="1:4" ht="15" thickBot="1" x14ac:dyDescent="0.35">
      <c r="A724" s="2">
        <v>44176</v>
      </c>
      <c r="B724" s="3">
        <v>211.113068</v>
      </c>
      <c r="C724" s="3">
        <v>117.795937</v>
      </c>
      <c r="D724" s="3">
        <v>137.25332599999999</v>
      </c>
    </row>
    <row r="725" spans="1:4" ht="29.4" thickBot="1" x14ac:dyDescent="0.35">
      <c r="A725" s="3" t="s">
        <v>442</v>
      </c>
      <c r="B725" s="3">
        <v>212.16159099999999</v>
      </c>
      <c r="C725" s="3">
        <v>117.845337</v>
      </c>
      <c r="D725" s="3">
        <v>136.16667200000001</v>
      </c>
    </row>
    <row r="726" spans="1:4" ht="29.4" thickBot="1" x14ac:dyDescent="0.35">
      <c r="A726" s="3" t="s">
        <v>443</v>
      </c>
      <c r="B726" s="3">
        <v>212.867142</v>
      </c>
      <c r="C726" s="3">
        <v>118.873009</v>
      </c>
      <c r="D726" s="3">
        <v>136.029999</v>
      </c>
    </row>
    <row r="727" spans="1:4" ht="29.4" thickBot="1" x14ac:dyDescent="0.35">
      <c r="A727" s="3" t="s">
        <v>444</v>
      </c>
      <c r="B727" s="3">
        <v>210.152771</v>
      </c>
      <c r="C727" s="3">
        <v>117.973816</v>
      </c>
      <c r="D727" s="3">
        <v>147.203339</v>
      </c>
    </row>
    <row r="728" spans="1:4" ht="29.4" thickBot="1" x14ac:dyDescent="0.35">
      <c r="A728" s="3" t="s">
        <v>445</v>
      </c>
      <c r="B728" s="3">
        <v>207.38215600000001</v>
      </c>
      <c r="C728" s="3">
        <v>116.629929</v>
      </c>
      <c r="D728" s="3">
        <v>162.21333300000001</v>
      </c>
    </row>
    <row r="729" spans="1:4" ht="29.4" thickBot="1" x14ac:dyDescent="0.35">
      <c r="A729" s="3" t="s">
        <v>446</v>
      </c>
      <c r="B729" s="3">
        <v>208.69868500000001</v>
      </c>
      <c r="C729" s="3">
        <v>117.232704</v>
      </c>
      <c r="D729" s="3">
        <v>166.42334</v>
      </c>
    </row>
    <row r="730" spans="1:4" ht="29.4" thickBot="1" x14ac:dyDescent="0.35">
      <c r="A730" s="3" t="s">
        <v>447</v>
      </c>
      <c r="B730" s="3">
        <v>206.704239</v>
      </c>
      <c r="C730" s="3">
        <v>115.948105</v>
      </c>
      <c r="D730" s="3">
        <v>163.203339</v>
      </c>
    </row>
    <row r="731" spans="1:4" ht="29.4" thickBot="1" x14ac:dyDescent="0.35">
      <c r="A731" s="3" t="s">
        <v>448</v>
      </c>
      <c r="B731" s="3">
        <v>206.429169</v>
      </c>
      <c r="C731" s="3">
        <v>112.49951900000001</v>
      </c>
      <c r="D731" s="3">
        <v>173.949997</v>
      </c>
    </row>
    <row r="732" spans="1:4" ht="29.4" thickBot="1" x14ac:dyDescent="0.35">
      <c r="A732" s="3" t="s">
        <v>449</v>
      </c>
      <c r="B732" s="3">
        <v>210.11348000000001</v>
      </c>
      <c r="C732" s="3">
        <v>113.803856</v>
      </c>
      <c r="D732" s="3">
        <v>185.12666300000001</v>
      </c>
    </row>
    <row r="733" spans="1:4" ht="29.4" thickBot="1" x14ac:dyDescent="0.35">
      <c r="A733" s="3" t="s">
        <v>450</v>
      </c>
      <c r="B733" s="3">
        <v>210.12329099999999</v>
      </c>
      <c r="C733" s="3">
        <v>114.653656</v>
      </c>
      <c r="D733" s="3">
        <v>191.33332799999999</v>
      </c>
    </row>
    <row r="734" spans="1:4" ht="29.4" thickBot="1" x14ac:dyDescent="0.35">
      <c r="A734" s="3" t="s">
        <v>451</v>
      </c>
      <c r="B734" s="3">
        <v>211.459442</v>
      </c>
      <c r="C734" s="3">
        <v>115.207016</v>
      </c>
      <c r="D734" s="3">
        <v>195.25332599999999</v>
      </c>
    </row>
    <row r="735" spans="1:4" ht="29.4" thickBot="1" x14ac:dyDescent="0.35">
      <c r="A735" s="3" t="s">
        <v>452</v>
      </c>
      <c r="B735" s="3">
        <v>210.31980899999999</v>
      </c>
      <c r="C735" s="3">
        <v>117.63784</v>
      </c>
      <c r="D735" s="3">
        <v>189.199997</v>
      </c>
    </row>
    <row r="736" spans="1:4" ht="15" thickBot="1" x14ac:dyDescent="0.35">
      <c r="A736" s="2">
        <v>43842</v>
      </c>
      <c r="B736" s="3">
        <v>212.422302</v>
      </c>
      <c r="C736" s="3">
        <v>121.264313</v>
      </c>
      <c r="D736" s="3">
        <v>194.91999799999999</v>
      </c>
    </row>
    <row r="737" spans="1:4" ht="15" thickBot="1" x14ac:dyDescent="0.35">
      <c r="A737" s="2">
        <v>43873</v>
      </c>
      <c r="B737" s="3">
        <v>211.59703099999999</v>
      </c>
      <c r="C737" s="3">
        <v>121.62003300000001</v>
      </c>
      <c r="D737" s="3">
        <v>189.606674</v>
      </c>
    </row>
    <row r="738" spans="1:4" ht="15" thickBot="1" x14ac:dyDescent="0.35">
      <c r="A738" s="2">
        <v>43902</v>
      </c>
      <c r="B738" s="3">
        <v>210.486816</v>
      </c>
      <c r="C738" s="3">
        <v>121.481697</v>
      </c>
      <c r="D738" s="3">
        <v>197.79333500000001</v>
      </c>
    </row>
    <row r="739" spans="1:4" ht="15" thickBot="1" x14ac:dyDescent="0.35">
      <c r="A739" s="2">
        <v>43933</v>
      </c>
      <c r="B739" s="3">
        <v>210.60470599999999</v>
      </c>
      <c r="C739" s="3">
        <v>120.799881</v>
      </c>
      <c r="D739" s="3">
        <v>199.679993</v>
      </c>
    </row>
    <row r="740" spans="1:4" ht="15" thickBot="1" x14ac:dyDescent="0.35">
      <c r="A740" s="2">
        <v>44024</v>
      </c>
      <c r="B740" s="3">
        <v>210.535934</v>
      </c>
      <c r="C740" s="3">
        <v>122.282089</v>
      </c>
      <c r="D740" s="3">
        <v>213.91999799999999</v>
      </c>
    </row>
    <row r="741" spans="1:4" ht="15" thickBot="1" x14ac:dyDescent="0.35">
      <c r="A741" s="2">
        <v>44055</v>
      </c>
      <c r="B741" s="3">
        <v>212.22579999999999</v>
      </c>
      <c r="C741" s="3">
        <v>122.904602</v>
      </c>
      <c r="D741" s="3">
        <v>216.62666300000001</v>
      </c>
    </row>
    <row r="742" spans="1:4" ht="15" thickBot="1" x14ac:dyDescent="0.35">
      <c r="A742" s="2">
        <v>44086</v>
      </c>
      <c r="B742" s="3">
        <v>208.08956900000001</v>
      </c>
      <c r="C742" s="3">
        <v>120.33545700000001</v>
      </c>
      <c r="D742" s="3">
        <v>201.49333200000001</v>
      </c>
    </row>
    <row r="743" spans="1:4" ht="15" thickBot="1" x14ac:dyDescent="0.35">
      <c r="A743" s="2">
        <v>44116</v>
      </c>
      <c r="B743" s="3">
        <v>206.831985</v>
      </c>
      <c r="C743" s="3">
        <v>121.77813</v>
      </c>
      <c r="D743" s="3">
        <v>209.02333100000001</v>
      </c>
    </row>
    <row r="744" spans="1:4" ht="15" thickBot="1" x14ac:dyDescent="0.35">
      <c r="A744" s="2">
        <v>44147</v>
      </c>
      <c r="B744" s="3">
        <v>209.524002</v>
      </c>
      <c r="C744" s="3">
        <v>120.95798499999999</v>
      </c>
      <c r="D744" s="3">
        <v>203.33000200000001</v>
      </c>
    </row>
    <row r="745" spans="1:4" ht="29.4" thickBot="1" x14ac:dyDescent="0.35">
      <c r="A745" s="3" t="s">
        <v>453</v>
      </c>
      <c r="B745" s="3">
        <v>210.44750999999999</v>
      </c>
      <c r="C745" s="3">
        <v>120.33545700000001</v>
      </c>
      <c r="D745" s="3">
        <v>213.27667199999999</v>
      </c>
    </row>
    <row r="746" spans="1:4" ht="29.4" thickBot="1" x14ac:dyDescent="0.35">
      <c r="A746" s="3" t="s">
        <v>454</v>
      </c>
      <c r="B746" s="3">
        <v>210.37875399999999</v>
      </c>
      <c r="C746" s="3">
        <v>126.363083</v>
      </c>
      <c r="D746" s="3">
        <v>211.08332799999999</v>
      </c>
    </row>
    <row r="747" spans="1:4" ht="29.4" thickBot="1" x14ac:dyDescent="0.35">
      <c r="A747" s="3" t="s">
        <v>455</v>
      </c>
      <c r="B747" s="3">
        <v>215.43850699999999</v>
      </c>
      <c r="C747" s="3">
        <v>126.29392199999999</v>
      </c>
      <c r="D747" s="3">
        <v>207.58999600000001</v>
      </c>
    </row>
    <row r="748" spans="1:4" ht="29.4" thickBot="1" x14ac:dyDescent="0.35">
      <c r="A748" s="3" t="s">
        <v>456</v>
      </c>
      <c r="B748" s="3">
        <v>215.576065</v>
      </c>
      <c r="C748" s="3">
        <v>127.173355</v>
      </c>
      <c r="D748" s="3">
        <v>218.633331</v>
      </c>
    </row>
    <row r="749" spans="1:4" ht="29.4" thickBot="1" x14ac:dyDescent="0.35">
      <c r="A749" s="3" t="s">
        <v>457</v>
      </c>
      <c r="B749" s="3">
        <v>214.760605</v>
      </c>
      <c r="C749" s="3">
        <v>125.157578</v>
      </c>
      <c r="D749" s="3">
        <v>231.66667200000001</v>
      </c>
    </row>
    <row r="750" spans="1:4" ht="29.4" thickBot="1" x14ac:dyDescent="0.35">
      <c r="A750" s="3" t="s">
        <v>458</v>
      </c>
      <c r="B750" s="3">
        <v>218.69053600000001</v>
      </c>
      <c r="C750" s="3">
        <v>126.70893100000001</v>
      </c>
      <c r="D750" s="3">
        <v>216.61999499999999</v>
      </c>
    </row>
    <row r="751" spans="1:4" ht="29.4" thickBot="1" x14ac:dyDescent="0.35">
      <c r="A751" s="3" t="s">
        <v>459</v>
      </c>
      <c r="B751" s="3">
        <v>220.01686100000001</v>
      </c>
      <c r="C751" s="3">
        <v>130.315628</v>
      </c>
      <c r="D751" s="3">
        <v>213.44667100000001</v>
      </c>
    </row>
    <row r="752" spans="1:4" ht="29.4" thickBot="1" x14ac:dyDescent="0.35">
      <c r="A752" s="3" t="s">
        <v>460</v>
      </c>
      <c r="B752" s="3">
        <v>217.148056</v>
      </c>
      <c r="C752" s="3">
        <v>129.406555</v>
      </c>
      <c r="D752" s="3">
        <v>215.32666</v>
      </c>
    </row>
    <row r="753" spans="1:4" ht="29.4" thickBot="1" x14ac:dyDescent="0.35">
      <c r="A753" s="3" t="s">
        <v>461</v>
      </c>
      <c r="B753" s="3">
        <v>218.84773300000001</v>
      </c>
      <c r="C753" s="3">
        <v>130.404572</v>
      </c>
      <c r="D753" s="3">
        <v>220.58999600000001</v>
      </c>
    </row>
    <row r="754" spans="1:4" ht="29.4" thickBot="1" x14ac:dyDescent="0.35">
      <c r="A754" s="3" t="s">
        <v>462</v>
      </c>
      <c r="B754" s="3">
        <v>221.019012</v>
      </c>
      <c r="C754" s="3">
        <v>135.06857299999999</v>
      </c>
      <c r="D754" s="3">
        <v>221.229996</v>
      </c>
    </row>
    <row r="755" spans="1:4" ht="29.4" thickBot="1" x14ac:dyDescent="0.35">
      <c r="A755" s="3" t="s">
        <v>463</v>
      </c>
      <c r="B755" s="3">
        <v>220.223175</v>
      </c>
      <c r="C755" s="3">
        <v>133.27015700000001</v>
      </c>
      <c r="D755" s="3">
        <v>221.99667400000001</v>
      </c>
    </row>
    <row r="756" spans="1:4" ht="29.4" thickBot="1" x14ac:dyDescent="0.35">
      <c r="A756" s="3" t="s">
        <v>464</v>
      </c>
      <c r="B756" s="3">
        <v>217.79647800000001</v>
      </c>
      <c r="C756" s="3">
        <v>132.13381999999999</v>
      </c>
      <c r="D756" s="3">
        <v>231.59333799999999</v>
      </c>
    </row>
    <row r="757" spans="1:4" ht="29.4" thickBot="1" x14ac:dyDescent="0.35">
      <c r="A757" s="3" t="s">
        <v>465</v>
      </c>
      <c r="B757" s="3">
        <v>218.523483</v>
      </c>
      <c r="C757" s="3">
        <v>131.116028</v>
      </c>
      <c r="D757" s="3">
        <v>235.22332800000001</v>
      </c>
    </row>
    <row r="758" spans="1:4" ht="15" thickBot="1" x14ac:dyDescent="0.35">
      <c r="A758" s="2">
        <v>44287</v>
      </c>
      <c r="B758" s="3">
        <v>213.876373</v>
      </c>
      <c r="C758" s="3">
        <v>127.874939</v>
      </c>
      <c r="D758" s="3">
        <v>243.25666799999999</v>
      </c>
    </row>
    <row r="759" spans="1:4" ht="15" thickBot="1" x14ac:dyDescent="0.35">
      <c r="A759" s="2">
        <v>44317</v>
      </c>
      <c r="B759" s="3">
        <v>214.08268699999999</v>
      </c>
      <c r="C759" s="3">
        <v>129.455963</v>
      </c>
      <c r="D759" s="3">
        <v>245.03666699999999</v>
      </c>
    </row>
    <row r="760" spans="1:4" ht="15" thickBot="1" x14ac:dyDescent="0.35">
      <c r="A760" s="2">
        <v>44348</v>
      </c>
      <c r="B760" s="3">
        <v>208.531677</v>
      </c>
      <c r="C760" s="3">
        <v>125.09826700000001</v>
      </c>
      <c r="D760" s="3">
        <v>251.99333200000001</v>
      </c>
    </row>
    <row r="761" spans="1:4" ht="15" thickBot="1" x14ac:dyDescent="0.35">
      <c r="A761" s="2">
        <v>44378</v>
      </c>
      <c r="B761" s="3">
        <v>214.46586600000001</v>
      </c>
      <c r="C761" s="3">
        <v>129.36702</v>
      </c>
      <c r="D761" s="3">
        <v>272.01333599999998</v>
      </c>
    </row>
    <row r="762" spans="1:4" ht="15" thickBot="1" x14ac:dyDescent="0.35">
      <c r="A762" s="2">
        <v>44409</v>
      </c>
      <c r="B762" s="3">
        <v>215.77256800000001</v>
      </c>
      <c r="C762" s="3">
        <v>130.483643</v>
      </c>
      <c r="D762" s="3">
        <v>293.33999599999999</v>
      </c>
    </row>
    <row r="763" spans="1:4" ht="15" thickBot="1" x14ac:dyDescent="0.35">
      <c r="A763" s="2">
        <v>44501</v>
      </c>
      <c r="B763" s="3">
        <v>213.67988600000001</v>
      </c>
      <c r="C763" s="3">
        <v>127.450035</v>
      </c>
      <c r="D763" s="3">
        <v>270.39666699999998</v>
      </c>
    </row>
    <row r="764" spans="1:4" ht="15" thickBot="1" x14ac:dyDescent="0.35">
      <c r="A764" s="2">
        <v>44531</v>
      </c>
      <c r="B764" s="3">
        <v>211.164703</v>
      </c>
      <c r="C764" s="3">
        <v>127.272194</v>
      </c>
      <c r="D764" s="3">
        <v>283.14666699999998</v>
      </c>
    </row>
    <row r="765" spans="1:4" ht="29.4" thickBot="1" x14ac:dyDescent="0.35">
      <c r="A765" s="3" t="s">
        <v>466</v>
      </c>
      <c r="B765" s="3">
        <v>212.55001799999999</v>
      </c>
      <c r="C765" s="3">
        <v>129.337402</v>
      </c>
      <c r="D765" s="3">
        <v>284.80334499999998</v>
      </c>
    </row>
    <row r="766" spans="1:4" ht="29.4" thickBot="1" x14ac:dyDescent="0.35">
      <c r="A766" s="3" t="s">
        <v>467</v>
      </c>
      <c r="B766" s="3">
        <v>209.28817699999999</v>
      </c>
      <c r="C766" s="3">
        <v>127.38088999999999</v>
      </c>
      <c r="D766" s="3">
        <v>281.66665599999999</v>
      </c>
    </row>
    <row r="767" spans="1:4" ht="29.4" thickBot="1" x14ac:dyDescent="0.35">
      <c r="A767" s="3" t="s">
        <v>468</v>
      </c>
      <c r="B767" s="3">
        <v>208.924667</v>
      </c>
      <c r="C767" s="3">
        <v>125.631866</v>
      </c>
      <c r="D767" s="3">
        <v>275.38665800000001</v>
      </c>
    </row>
    <row r="768" spans="1:4" ht="29.4" thickBot="1" x14ac:dyDescent="0.35">
      <c r="A768" s="3" t="s">
        <v>469</v>
      </c>
      <c r="B768" s="3">
        <v>212.64827</v>
      </c>
      <c r="C768" s="3">
        <v>126.313683</v>
      </c>
      <c r="D768" s="3">
        <v>281.51666299999999</v>
      </c>
    </row>
    <row r="769" spans="1:4" ht="29.4" thickBot="1" x14ac:dyDescent="0.35">
      <c r="A769" s="3" t="s">
        <v>470</v>
      </c>
      <c r="B769" s="3">
        <v>220.40988200000001</v>
      </c>
      <c r="C769" s="3">
        <v>130.463898</v>
      </c>
      <c r="D769" s="3">
        <v>283.48333700000001</v>
      </c>
    </row>
    <row r="770" spans="1:4" ht="29.4" thickBot="1" x14ac:dyDescent="0.35">
      <c r="A770" s="3" t="s">
        <v>471</v>
      </c>
      <c r="B770" s="3">
        <v>221.028839</v>
      </c>
      <c r="C770" s="3">
        <v>135.24646000000001</v>
      </c>
      <c r="D770" s="3">
        <v>281.66332999999997</v>
      </c>
    </row>
    <row r="771" spans="1:4" ht="29.4" thickBot="1" x14ac:dyDescent="0.35">
      <c r="A771" s="3" t="s">
        <v>472</v>
      </c>
      <c r="B771" s="3">
        <v>221.991669</v>
      </c>
      <c r="C771" s="3">
        <v>137.42034899999999</v>
      </c>
      <c r="D771" s="3">
        <v>282.21331800000002</v>
      </c>
    </row>
    <row r="772" spans="1:4" ht="29.4" thickBot="1" x14ac:dyDescent="0.35">
      <c r="A772" s="3" t="s">
        <v>473</v>
      </c>
      <c r="B772" s="3">
        <v>225.50894199999999</v>
      </c>
      <c r="C772" s="3">
        <v>141.22468599999999</v>
      </c>
      <c r="D772" s="3">
        <v>293.60000600000001</v>
      </c>
    </row>
    <row r="773" spans="1:4" ht="29.4" thickBot="1" x14ac:dyDescent="0.35">
      <c r="A773" s="3" t="s">
        <v>474</v>
      </c>
      <c r="B773" s="3">
        <v>228.25990300000001</v>
      </c>
      <c r="C773" s="3">
        <v>141.461838</v>
      </c>
      <c r="D773" s="3">
        <v>294.36334199999999</v>
      </c>
    </row>
    <row r="774" spans="1:4" ht="29.4" thickBot="1" x14ac:dyDescent="0.35">
      <c r="A774" s="3" t="s">
        <v>475</v>
      </c>
      <c r="B774" s="3">
        <v>228.81990099999999</v>
      </c>
      <c r="C774" s="3">
        <v>140.37489299999999</v>
      </c>
      <c r="D774" s="3">
        <v>288.05334499999998</v>
      </c>
    </row>
    <row r="775" spans="1:4" ht="29.4" thickBot="1" x14ac:dyDescent="0.35">
      <c r="A775" s="3" t="s">
        <v>476</v>
      </c>
      <c r="B775" s="3">
        <v>234.74427800000001</v>
      </c>
      <c r="C775" s="3">
        <v>135.46383700000001</v>
      </c>
      <c r="D775" s="3">
        <v>278.476654</v>
      </c>
    </row>
    <row r="776" spans="1:4" ht="29.4" thickBot="1" x14ac:dyDescent="0.35">
      <c r="A776" s="3" t="s">
        <v>477</v>
      </c>
      <c r="B776" s="3">
        <v>227.89639299999999</v>
      </c>
      <c r="C776" s="3">
        <v>130.39468400000001</v>
      </c>
      <c r="D776" s="3">
        <v>264.51001000000002</v>
      </c>
    </row>
    <row r="777" spans="1:4" ht="15" thickBot="1" x14ac:dyDescent="0.35">
      <c r="A777" s="2">
        <v>44198</v>
      </c>
      <c r="B777" s="3">
        <v>235.45167499999999</v>
      </c>
      <c r="C777" s="3">
        <v>132.54884300000001</v>
      </c>
      <c r="D777" s="3">
        <v>279.93667599999998</v>
      </c>
    </row>
    <row r="778" spans="1:4" ht="15" thickBot="1" x14ac:dyDescent="0.35">
      <c r="A778" s="2">
        <v>44229</v>
      </c>
      <c r="B778" s="3">
        <v>235.31410199999999</v>
      </c>
      <c r="C778" s="3">
        <v>133.38876300000001</v>
      </c>
      <c r="D778" s="3">
        <v>290.92999300000002</v>
      </c>
    </row>
    <row r="779" spans="1:4" ht="15" thickBot="1" x14ac:dyDescent="0.35">
      <c r="A779" s="2">
        <v>44257</v>
      </c>
      <c r="B779" s="3">
        <v>238.74298099999999</v>
      </c>
      <c r="C779" s="3">
        <v>132.351212</v>
      </c>
      <c r="D779" s="3">
        <v>284.89666699999998</v>
      </c>
    </row>
    <row r="780" spans="1:4" ht="15" thickBot="1" x14ac:dyDescent="0.35">
      <c r="A780" s="2">
        <v>44288</v>
      </c>
      <c r="B780" s="3">
        <v>237.770309</v>
      </c>
      <c r="C780" s="3">
        <v>135.76028400000001</v>
      </c>
      <c r="D780" s="3">
        <v>283.32998700000002</v>
      </c>
    </row>
    <row r="781" spans="1:4" ht="15" thickBot="1" x14ac:dyDescent="0.35">
      <c r="A781" s="2">
        <v>44318</v>
      </c>
      <c r="B781" s="3">
        <v>237.956985</v>
      </c>
      <c r="C781" s="3">
        <v>135.339676</v>
      </c>
      <c r="D781" s="3">
        <v>284.07666</v>
      </c>
    </row>
    <row r="782" spans="1:4" ht="15" thickBot="1" x14ac:dyDescent="0.35">
      <c r="A782" s="2">
        <v>44410</v>
      </c>
      <c r="B782" s="3">
        <v>238.22224399999999</v>
      </c>
      <c r="C782" s="3">
        <v>135.488159</v>
      </c>
      <c r="D782" s="3">
        <v>287.80667099999999</v>
      </c>
    </row>
    <row r="783" spans="1:4" ht="15" thickBot="1" x14ac:dyDescent="0.35">
      <c r="A783" s="2">
        <v>44441</v>
      </c>
      <c r="B783" s="3">
        <v>239.499481</v>
      </c>
      <c r="C783" s="3">
        <v>134.59750399999999</v>
      </c>
      <c r="D783" s="3">
        <v>283.15332000000001</v>
      </c>
    </row>
    <row r="784" spans="1:4" ht="15" thickBot="1" x14ac:dyDescent="0.35">
      <c r="A784" s="2">
        <v>44471</v>
      </c>
      <c r="B784" s="3">
        <v>238.56613200000001</v>
      </c>
      <c r="C784" s="3">
        <v>133.98393200000001</v>
      </c>
      <c r="D784" s="3">
        <v>268.273346</v>
      </c>
    </row>
    <row r="785" spans="1:4" ht="15" thickBot="1" x14ac:dyDescent="0.35">
      <c r="A785" s="2">
        <v>44502</v>
      </c>
      <c r="B785" s="3">
        <v>240.20687899999999</v>
      </c>
      <c r="C785" s="3">
        <v>133.72663900000001</v>
      </c>
      <c r="D785" s="3">
        <v>270.55334499999998</v>
      </c>
    </row>
    <row r="786" spans="1:4" ht="15" thickBot="1" x14ac:dyDescent="0.35">
      <c r="A786" s="2">
        <v>44532</v>
      </c>
      <c r="B786" s="3">
        <v>240.698105</v>
      </c>
      <c r="C786" s="3">
        <v>133.96414200000001</v>
      </c>
      <c r="D786" s="3">
        <v>272.040009</v>
      </c>
    </row>
    <row r="787" spans="1:4" ht="29.4" thickBot="1" x14ac:dyDescent="0.35">
      <c r="A787" s="3" t="s">
        <v>478</v>
      </c>
      <c r="B787" s="3">
        <v>239.43071</v>
      </c>
      <c r="C787" s="3">
        <v>131.80676299999999</v>
      </c>
      <c r="D787" s="3">
        <v>265.406677</v>
      </c>
    </row>
    <row r="788" spans="1:4" ht="29.4" thickBot="1" x14ac:dyDescent="0.35">
      <c r="A788" s="3" t="s">
        <v>479</v>
      </c>
      <c r="B788" s="3">
        <v>240.47451799999999</v>
      </c>
      <c r="C788" s="3">
        <v>129.48117099999999</v>
      </c>
      <c r="D788" s="3">
        <v>266.04998799999998</v>
      </c>
    </row>
    <row r="789" spans="1:4" ht="29.4" thickBot="1" x14ac:dyDescent="0.35">
      <c r="A789" s="3" t="s">
        <v>480</v>
      </c>
      <c r="B789" s="3">
        <v>240.07077000000001</v>
      </c>
      <c r="C789" s="3">
        <v>128.36293000000001</v>
      </c>
      <c r="D789" s="3">
        <v>262.459991</v>
      </c>
    </row>
    <row r="790" spans="1:4" ht="29.4" thickBot="1" x14ac:dyDescent="0.35">
      <c r="A790" s="3" t="s">
        <v>481</v>
      </c>
      <c r="B790" s="3">
        <v>237.29379299999999</v>
      </c>
      <c r="C790" s="3">
        <v>128.52124000000001</v>
      </c>
      <c r="D790" s="3">
        <v>260.43331899999998</v>
      </c>
    </row>
    <row r="791" spans="1:4" ht="29.4" thickBot="1" x14ac:dyDescent="0.35">
      <c r="A791" s="3" t="s">
        <v>482</v>
      </c>
      <c r="B791" s="3">
        <v>230.932343</v>
      </c>
      <c r="C791" s="3">
        <v>124.69143699999999</v>
      </c>
      <c r="D791" s="3">
        <v>238.16667200000001</v>
      </c>
    </row>
    <row r="792" spans="1:4" ht="29.4" thickBot="1" x14ac:dyDescent="0.35">
      <c r="A792" s="3" t="s">
        <v>483</v>
      </c>
      <c r="B792" s="3">
        <v>229.71125799999999</v>
      </c>
      <c r="C792" s="3">
        <v>124.55291</v>
      </c>
      <c r="D792" s="3">
        <v>232.94667100000001</v>
      </c>
    </row>
    <row r="793" spans="1:4" ht="29.4" thickBot="1" x14ac:dyDescent="0.35">
      <c r="A793" s="3" t="s">
        <v>484</v>
      </c>
      <c r="B793" s="3">
        <v>230.971756</v>
      </c>
      <c r="C793" s="3">
        <v>124.04819500000001</v>
      </c>
      <c r="D793" s="3">
        <v>247.33999600000001</v>
      </c>
    </row>
    <row r="794" spans="1:4" ht="29.4" thickBot="1" x14ac:dyDescent="0.35">
      <c r="A794" s="3" t="s">
        <v>485</v>
      </c>
      <c r="B794" s="3">
        <v>225.49658199999999</v>
      </c>
      <c r="C794" s="3">
        <v>119.733475</v>
      </c>
      <c r="D794" s="3">
        <v>227.40666200000001</v>
      </c>
    </row>
    <row r="795" spans="1:4" ht="29.4" thickBot="1" x14ac:dyDescent="0.35">
      <c r="A795" s="3" t="s">
        <v>486</v>
      </c>
      <c r="B795" s="3">
        <v>228.834869</v>
      </c>
      <c r="C795" s="3">
        <v>120.00067900000001</v>
      </c>
      <c r="D795" s="3">
        <v>225.16667200000001</v>
      </c>
    </row>
    <row r="796" spans="1:4" ht="15" thickBot="1" x14ac:dyDescent="0.35">
      <c r="A796" s="2">
        <v>44199</v>
      </c>
      <c r="B796" s="3">
        <v>233.325287</v>
      </c>
      <c r="C796" s="3">
        <v>126.46286000000001</v>
      </c>
      <c r="D796" s="3">
        <v>239.47666899999999</v>
      </c>
    </row>
    <row r="797" spans="1:4" ht="15" thickBot="1" x14ac:dyDescent="0.35">
      <c r="A797" s="2">
        <v>44230</v>
      </c>
      <c r="B797" s="3">
        <v>230.30212399999999</v>
      </c>
      <c r="C797" s="3">
        <v>123.820587</v>
      </c>
      <c r="D797" s="3">
        <v>228.81333900000001</v>
      </c>
    </row>
    <row r="798" spans="1:4" ht="15" thickBot="1" x14ac:dyDescent="0.35">
      <c r="A798" s="2">
        <v>44258</v>
      </c>
      <c r="B798" s="3">
        <v>224.08840900000001</v>
      </c>
      <c r="C798" s="3">
        <v>120.79235799999999</v>
      </c>
      <c r="D798" s="3">
        <v>217.73333700000001</v>
      </c>
    </row>
    <row r="799" spans="1:4" ht="15" thickBot="1" x14ac:dyDescent="0.35">
      <c r="A799" s="2">
        <v>44289</v>
      </c>
      <c r="B799" s="3">
        <v>223.27104199999999</v>
      </c>
      <c r="C799" s="3">
        <v>118.882401</v>
      </c>
      <c r="D799" s="3">
        <v>207.14666700000001</v>
      </c>
    </row>
    <row r="800" spans="1:4" ht="15" thickBot="1" x14ac:dyDescent="0.35">
      <c r="A800" s="2">
        <v>44319</v>
      </c>
      <c r="B800" s="3">
        <v>228.066742</v>
      </c>
      <c r="C800" s="3">
        <v>120.159004</v>
      </c>
      <c r="D800" s="3">
        <v>199.316666</v>
      </c>
    </row>
    <row r="801" spans="1:4" ht="15" thickBot="1" x14ac:dyDescent="0.35">
      <c r="A801" s="2">
        <v>44411</v>
      </c>
      <c r="B801" s="3">
        <v>223.92095900000001</v>
      </c>
      <c r="C801" s="3">
        <v>115.151566</v>
      </c>
      <c r="D801" s="3">
        <v>187.66667200000001</v>
      </c>
    </row>
    <row r="802" spans="1:4" ht="15" thickBot="1" x14ac:dyDescent="0.35">
      <c r="A802" s="2">
        <v>44442</v>
      </c>
      <c r="B802" s="3">
        <v>230.21348599999999</v>
      </c>
      <c r="C802" s="3">
        <v>119.832443</v>
      </c>
      <c r="D802" s="3">
        <v>224.52667199999999</v>
      </c>
    </row>
    <row r="803" spans="1:4" ht="15" thickBot="1" x14ac:dyDescent="0.35">
      <c r="A803" s="2">
        <v>44472</v>
      </c>
      <c r="B803" s="3">
        <v>228.87423699999999</v>
      </c>
      <c r="C803" s="3">
        <v>118.733971</v>
      </c>
      <c r="D803" s="3">
        <v>222.68666099999999</v>
      </c>
    </row>
    <row r="804" spans="1:4" ht="15" thickBot="1" x14ac:dyDescent="0.35">
      <c r="A804" s="2">
        <v>44503</v>
      </c>
      <c r="B804" s="3">
        <v>233.51239000000001</v>
      </c>
      <c r="C804" s="3">
        <v>120.693398</v>
      </c>
      <c r="D804" s="3">
        <v>233.199997</v>
      </c>
    </row>
    <row r="805" spans="1:4" ht="15" thickBot="1" x14ac:dyDescent="0.35">
      <c r="A805" s="2">
        <v>44533</v>
      </c>
      <c r="B805" s="3">
        <v>232.15342699999999</v>
      </c>
      <c r="C805" s="3">
        <v>119.773048</v>
      </c>
      <c r="D805" s="3">
        <v>231.24333200000001</v>
      </c>
    </row>
    <row r="806" spans="1:4" ht="29.4" thickBot="1" x14ac:dyDescent="0.35">
      <c r="A806" s="3" t="s">
        <v>487</v>
      </c>
      <c r="B806" s="3">
        <v>231.227768</v>
      </c>
      <c r="C806" s="3">
        <v>122.702316</v>
      </c>
      <c r="D806" s="3">
        <v>235.979996</v>
      </c>
    </row>
    <row r="807" spans="1:4" ht="29.4" thickBot="1" x14ac:dyDescent="0.35">
      <c r="A807" s="3" t="s">
        <v>488</v>
      </c>
      <c r="B807" s="3">
        <v>234.08354199999999</v>
      </c>
      <c r="C807" s="3">
        <v>124.265907</v>
      </c>
      <c r="D807" s="3">
        <v>225.62666300000001</v>
      </c>
    </row>
    <row r="808" spans="1:4" ht="29.4" thickBot="1" x14ac:dyDescent="0.35">
      <c r="A808" s="3" t="s">
        <v>489</v>
      </c>
      <c r="B808" s="3">
        <v>233.42373699999999</v>
      </c>
      <c r="C808" s="3">
        <v>123.464325</v>
      </c>
      <c r="D808" s="3">
        <v>233.93666099999999</v>
      </c>
    </row>
    <row r="809" spans="1:4" ht="29.4" thickBot="1" x14ac:dyDescent="0.35">
      <c r="A809" s="3" t="s">
        <v>490</v>
      </c>
      <c r="B809" s="3">
        <v>227.20017999999999</v>
      </c>
      <c r="C809" s="3">
        <v>119.278244</v>
      </c>
      <c r="D809" s="3">
        <v>217.720001</v>
      </c>
    </row>
    <row r="810" spans="1:4" ht="29.4" thickBot="1" x14ac:dyDescent="0.35">
      <c r="A810" s="3" t="s">
        <v>491</v>
      </c>
      <c r="B810" s="3">
        <v>226.835846</v>
      </c>
      <c r="C810" s="3">
        <v>118.743858</v>
      </c>
      <c r="D810" s="3">
        <v>218.28999300000001</v>
      </c>
    </row>
    <row r="811" spans="1:4" ht="29.4" thickBot="1" x14ac:dyDescent="0.35">
      <c r="A811" s="3" t="s">
        <v>492</v>
      </c>
      <c r="B811" s="3">
        <v>232.38978599999999</v>
      </c>
      <c r="C811" s="3">
        <v>122.108543</v>
      </c>
      <c r="D811" s="3">
        <v>223.33332799999999</v>
      </c>
    </row>
    <row r="812" spans="1:4" ht="29.4" thickBot="1" x14ac:dyDescent="0.35">
      <c r="A812" s="3" t="s">
        <v>493</v>
      </c>
      <c r="B812" s="3">
        <v>233.955521</v>
      </c>
      <c r="C812" s="3">
        <v>121.26737199999999</v>
      </c>
      <c r="D812" s="3">
        <v>220.720001</v>
      </c>
    </row>
    <row r="813" spans="1:4" ht="29.4" thickBot="1" x14ac:dyDescent="0.35">
      <c r="A813" s="3" t="s">
        <v>494</v>
      </c>
      <c r="B813" s="3">
        <v>231.86785900000001</v>
      </c>
      <c r="C813" s="3">
        <v>118.84281900000001</v>
      </c>
      <c r="D813" s="3">
        <v>210.08999600000001</v>
      </c>
    </row>
    <row r="814" spans="1:4" ht="29.4" thickBot="1" x14ac:dyDescent="0.35">
      <c r="A814" s="3" t="s">
        <v>495</v>
      </c>
      <c r="B814" s="3">
        <v>228.79547099999999</v>
      </c>
      <c r="C814" s="3">
        <v>119.337616</v>
      </c>
      <c r="D814" s="3">
        <v>213.46333300000001</v>
      </c>
    </row>
    <row r="815" spans="1:4" ht="29.4" thickBot="1" x14ac:dyDescent="0.35">
      <c r="A815" s="3" t="s">
        <v>496</v>
      </c>
      <c r="B815" s="3">
        <v>232.872299</v>
      </c>
      <c r="C815" s="3">
        <v>119.951195</v>
      </c>
      <c r="D815" s="3">
        <v>206.23666399999999</v>
      </c>
    </row>
    <row r="816" spans="1:4" ht="29.4" thickBot="1" x14ac:dyDescent="0.35">
      <c r="A816" s="3" t="s">
        <v>497</v>
      </c>
      <c r="B816" s="3">
        <v>231.65123</v>
      </c>
      <c r="C816" s="3">
        <v>120.12932600000001</v>
      </c>
      <c r="D816" s="3">
        <v>203.76333600000001</v>
      </c>
    </row>
    <row r="817" spans="1:4" ht="29.4" thickBot="1" x14ac:dyDescent="0.35">
      <c r="A817" s="3" t="s">
        <v>498</v>
      </c>
      <c r="B817" s="3">
        <v>228.312927</v>
      </c>
      <c r="C817" s="3">
        <v>118.65479999999999</v>
      </c>
      <c r="D817" s="3">
        <v>211.87333699999999</v>
      </c>
    </row>
    <row r="818" spans="1:4" ht="29.4" thickBot="1" x14ac:dyDescent="0.35">
      <c r="A818" s="3" t="s">
        <v>499</v>
      </c>
      <c r="B818" s="3">
        <v>232.173126</v>
      </c>
      <c r="C818" s="3">
        <v>120.881424</v>
      </c>
      <c r="D818" s="3">
        <v>222.643326</v>
      </c>
    </row>
    <row r="819" spans="1:4" ht="15" thickBot="1" x14ac:dyDescent="0.35">
      <c r="A819" s="2">
        <v>44200</v>
      </c>
      <c r="B819" s="3">
        <v>238.65273999999999</v>
      </c>
      <c r="C819" s="3">
        <v>121.72260300000001</v>
      </c>
      <c r="D819" s="3">
        <v>220.58332799999999</v>
      </c>
    </row>
    <row r="820" spans="1:4" ht="15" thickBot="1" x14ac:dyDescent="0.35">
      <c r="A820" s="2">
        <v>44320</v>
      </c>
      <c r="B820" s="3">
        <v>245.27024800000001</v>
      </c>
      <c r="C820" s="3">
        <v>124.592484</v>
      </c>
      <c r="D820" s="3">
        <v>230.35000600000001</v>
      </c>
    </row>
    <row r="821" spans="1:4" ht="15" thickBot="1" x14ac:dyDescent="0.35">
      <c r="A821" s="2">
        <v>44351</v>
      </c>
      <c r="B821" s="3">
        <v>244.07870500000001</v>
      </c>
      <c r="C821" s="3">
        <v>124.899261</v>
      </c>
      <c r="D821" s="3">
        <v>230.53999300000001</v>
      </c>
    </row>
    <row r="822" spans="1:4" ht="15" thickBot="1" x14ac:dyDescent="0.35">
      <c r="A822" s="2">
        <v>44381</v>
      </c>
      <c r="B822" s="3">
        <v>246.08755500000001</v>
      </c>
      <c r="C822" s="3">
        <v>126.571716</v>
      </c>
      <c r="D822" s="3">
        <v>223.65666200000001</v>
      </c>
    </row>
    <row r="823" spans="1:4" ht="15" thickBot="1" x14ac:dyDescent="0.35">
      <c r="A823" s="2">
        <v>44412</v>
      </c>
      <c r="B823" s="3">
        <v>249.386459</v>
      </c>
      <c r="C823" s="3">
        <v>129.00616500000001</v>
      </c>
      <c r="D823" s="3">
        <v>227.933334</v>
      </c>
    </row>
    <row r="824" spans="1:4" ht="15" thickBot="1" x14ac:dyDescent="0.35">
      <c r="A824" s="2">
        <v>44443</v>
      </c>
      <c r="B824" s="3">
        <v>251.94679300000001</v>
      </c>
      <c r="C824" s="3">
        <v>131.618729</v>
      </c>
      <c r="D824" s="3">
        <v>225.67334</v>
      </c>
    </row>
    <row r="825" spans="1:4" ht="15" thickBot="1" x14ac:dyDescent="0.35">
      <c r="A825" s="2">
        <v>44534</v>
      </c>
      <c r="B825" s="3">
        <v>252.005875</v>
      </c>
      <c r="C825" s="3">
        <v>129.87702899999999</v>
      </c>
      <c r="D825" s="3">
        <v>233.99333200000001</v>
      </c>
    </row>
    <row r="826" spans="1:4" ht="29.4" thickBot="1" x14ac:dyDescent="0.35">
      <c r="A826" s="3" t="s">
        <v>500</v>
      </c>
      <c r="B826" s="3">
        <v>254.54650899999999</v>
      </c>
      <c r="C826" s="3">
        <v>133.03389000000001</v>
      </c>
      <c r="D826" s="3">
        <v>254.106674</v>
      </c>
    </row>
    <row r="827" spans="1:4" ht="29.4" thickBot="1" x14ac:dyDescent="0.35">
      <c r="A827" s="3" t="s">
        <v>501</v>
      </c>
      <c r="B827" s="3">
        <v>251.69075000000001</v>
      </c>
      <c r="C827" s="3">
        <v>130.658829</v>
      </c>
      <c r="D827" s="3">
        <v>244.07666</v>
      </c>
    </row>
    <row r="828" spans="1:4" ht="29.4" thickBot="1" x14ac:dyDescent="0.35">
      <c r="A828" s="3" t="s">
        <v>502</v>
      </c>
      <c r="B828" s="3">
        <v>255.541122</v>
      </c>
      <c r="C828" s="3">
        <v>133.10316499999999</v>
      </c>
      <c r="D828" s="3">
        <v>246.28334000000001</v>
      </c>
    </row>
    <row r="829" spans="1:4" ht="29.4" thickBot="1" x14ac:dyDescent="0.35">
      <c r="A829" s="3" t="s">
        <v>503</v>
      </c>
      <c r="B829" s="3">
        <v>256.76217700000001</v>
      </c>
      <c r="C829" s="3">
        <v>132.76672400000001</v>
      </c>
      <c r="D829" s="3">
        <v>246.59333799999999</v>
      </c>
    </row>
    <row r="830" spans="1:4" ht="29.4" thickBot="1" x14ac:dyDescent="0.35">
      <c r="A830" s="3" t="s">
        <v>504</v>
      </c>
      <c r="B830" s="3">
        <v>254.792709</v>
      </c>
      <c r="C830" s="3">
        <v>133.43963600000001</v>
      </c>
      <c r="D830" s="3">
        <v>238.21000699999999</v>
      </c>
    </row>
    <row r="831" spans="1:4" ht="29.4" thickBot="1" x14ac:dyDescent="0.35">
      <c r="A831" s="3" t="s">
        <v>505</v>
      </c>
      <c r="B831" s="3">
        <v>254.32002299999999</v>
      </c>
      <c r="C831" s="3">
        <v>131.7276</v>
      </c>
      <c r="D831" s="3">
        <v>239.66333</v>
      </c>
    </row>
    <row r="832" spans="1:4" ht="29.4" thickBot="1" x14ac:dyDescent="0.35">
      <c r="A832" s="3" t="s">
        <v>506</v>
      </c>
      <c r="B832" s="3">
        <v>256.60461400000003</v>
      </c>
      <c r="C832" s="3">
        <v>132.11357100000001</v>
      </c>
      <c r="D832" s="3">
        <v>248.03999300000001</v>
      </c>
    </row>
    <row r="833" spans="1:4" ht="29.4" thickBot="1" x14ac:dyDescent="0.35">
      <c r="A833" s="3" t="s">
        <v>507</v>
      </c>
      <c r="B833" s="3">
        <v>253.24670399999999</v>
      </c>
      <c r="C833" s="3">
        <v>130.569748</v>
      </c>
      <c r="D833" s="3">
        <v>239.89666700000001</v>
      </c>
    </row>
    <row r="834" spans="1:4" ht="29.4" thickBot="1" x14ac:dyDescent="0.35">
      <c r="A834" s="3" t="s">
        <v>508</v>
      </c>
      <c r="B834" s="3">
        <v>257.165955</v>
      </c>
      <c r="C834" s="3">
        <v>132.92503400000001</v>
      </c>
      <c r="D834" s="3">
        <v>243.133331</v>
      </c>
    </row>
    <row r="835" spans="1:4" ht="29.4" thickBot="1" x14ac:dyDescent="0.35">
      <c r="A835" s="3" t="s">
        <v>509</v>
      </c>
      <c r="B835" s="3">
        <v>257.559845</v>
      </c>
      <c r="C835" s="3">
        <v>133.32089199999999</v>
      </c>
      <c r="D835" s="3">
        <v>246.066666</v>
      </c>
    </row>
    <row r="836" spans="1:4" ht="29.4" thickBot="1" x14ac:dyDescent="0.35">
      <c r="A836" s="3" t="s">
        <v>510</v>
      </c>
      <c r="B836" s="3">
        <v>257.97345000000001</v>
      </c>
      <c r="C836" s="3">
        <v>132.994293</v>
      </c>
      <c r="D836" s="3">
        <v>234.91333</v>
      </c>
    </row>
    <row r="837" spans="1:4" ht="29.4" thickBot="1" x14ac:dyDescent="0.35">
      <c r="A837" s="3" t="s">
        <v>511</v>
      </c>
      <c r="B837" s="3">
        <v>250.67649800000001</v>
      </c>
      <c r="C837" s="3">
        <v>132.19271900000001</v>
      </c>
      <c r="D837" s="3">
        <v>231.46665999999999</v>
      </c>
    </row>
    <row r="838" spans="1:4" ht="29.4" thickBot="1" x14ac:dyDescent="0.35">
      <c r="A838" s="3" t="s">
        <v>512</v>
      </c>
      <c r="B838" s="3">
        <v>248.65774500000001</v>
      </c>
      <c r="C838" s="3">
        <v>132.09375</v>
      </c>
      <c r="D838" s="3">
        <v>225.66667200000001</v>
      </c>
    </row>
    <row r="839" spans="1:4" ht="29.4" thickBot="1" x14ac:dyDescent="0.35">
      <c r="A839" s="3" t="s">
        <v>513</v>
      </c>
      <c r="B839" s="3">
        <v>248.33279400000001</v>
      </c>
      <c r="C839" s="3">
        <v>130.094742</v>
      </c>
      <c r="D839" s="3">
        <v>236.479996</v>
      </c>
    </row>
    <row r="840" spans="1:4" ht="15" thickBot="1" x14ac:dyDescent="0.35">
      <c r="A840" s="2">
        <v>44260</v>
      </c>
      <c r="B840" s="3">
        <v>248.017685</v>
      </c>
      <c r="C840" s="3">
        <v>131.16352800000001</v>
      </c>
      <c r="D840" s="3">
        <v>228.300003</v>
      </c>
    </row>
    <row r="841" spans="1:4" ht="15" thickBot="1" x14ac:dyDescent="0.35">
      <c r="A841" s="2">
        <v>44291</v>
      </c>
      <c r="B841" s="3">
        <v>244.00976600000001</v>
      </c>
      <c r="C841" s="3">
        <v>126.522232</v>
      </c>
      <c r="D841" s="3">
        <v>224.53334000000001</v>
      </c>
    </row>
    <row r="842" spans="1:4" ht="15" thickBot="1" x14ac:dyDescent="0.35">
      <c r="A842" s="2">
        <v>44321</v>
      </c>
      <c r="B842" s="3">
        <v>242.7099</v>
      </c>
      <c r="C842" s="3">
        <v>126.769638</v>
      </c>
      <c r="D842" s="3">
        <v>223.64666700000001</v>
      </c>
    </row>
    <row r="843" spans="1:4" ht="15" thickBot="1" x14ac:dyDescent="0.35">
      <c r="A843" s="2">
        <v>44352</v>
      </c>
      <c r="B843" s="3">
        <v>245.92016599999999</v>
      </c>
      <c r="C843" s="3">
        <v>128.39260899999999</v>
      </c>
      <c r="D843" s="3">
        <v>221.179993</v>
      </c>
    </row>
    <row r="844" spans="1:4" ht="15" thickBot="1" x14ac:dyDescent="0.35">
      <c r="A844" s="2">
        <v>44382</v>
      </c>
      <c r="B844" s="3">
        <v>248.60850500000001</v>
      </c>
      <c r="C844" s="3">
        <v>129.07659899999999</v>
      </c>
      <c r="D844" s="3">
        <v>224.12333699999999</v>
      </c>
    </row>
    <row r="845" spans="1:4" ht="15" thickBot="1" x14ac:dyDescent="0.35">
      <c r="A845" s="2">
        <v>44474</v>
      </c>
      <c r="B845" s="3">
        <v>243.409042</v>
      </c>
      <c r="C845" s="3">
        <v>125.74585</v>
      </c>
      <c r="D845" s="3">
        <v>209.679993</v>
      </c>
    </row>
    <row r="846" spans="1:4" ht="15" thickBot="1" x14ac:dyDescent="0.35">
      <c r="A846" s="2">
        <v>44505</v>
      </c>
      <c r="B846" s="3">
        <v>242.47352599999999</v>
      </c>
      <c r="C846" s="3">
        <v>124.814018</v>
      </c>
      <c r="D846" s="3">
        <v>205.73333700000001</v>
      </c>
    </row>
    <row r="847" spans="1:4" ht="15" thickBot="1" x14ac:dyDescent="0.35">
      <c r="A847" s="2">
        <v>44535</v>
      </c>
      <c r="B847" s="3">
        <v>235.35385099999999</v>
      </c>
      <c r="C847" s="3">
        <v>121.701363</v>
      </c>
      <c r="D847" s="3">
        <v>196.63000500000001</v>
      </c>
    </row>
    <row r="848" spans="1:4" ht="29.4" thickBot="1" x14ac:dyDescent="0.35">
      <c r="A848" s="3" t="s">
        <v>514</v>
      </c>
      <c r="B848" s="3">
        <v>239.322372</v>
      </c>
      <c r="C848" s="3">
        <v>123.882217</v>
      </c>
      <c r="D848" s="3">
        <v>190.56333900000001</v>
      </c>
    </row>
    <row r="849" spans="1:4" ht="29.4" thickBot="1" x14ac:dyDescent="0.35">
      <c r="A849" s="3" t="s">
        <v>515</v>
      </c>
      <c r="B849" s="3">
        <v>244.36425800000001</v>
      </c>
      <c r="C849" s="3">
        <v>126.340614</v>
      </c>
      <c r="D849" s="3">
        <v>196.58000200000001</v>
      </c>
    </row>
    <row r="850" spans="1:4" ht="29.4" thickBot="1" x14ac:dyDescent="0.35">
      <c r="A850" s="3" t="s">
        <v>516</v>
      </c>
      <c r="B850" s="3">
        <v>241.43957499999999</v>
      </c>
      <c r="C850" s="3">
        <v>125.170883</v>
      </c>
      <c r="D850" s="3">
        <v>192.27667199999999</v>
      </c>
    </row>
    <row r="851" spans="1:4" ht="29.4" thickBot="1" x14ac:dyDescent="0.35">
      <c r="A851" s="3" t="s">
        <v>517</v>
      </c>
      <c r="B851" s="3">
        <v>239.37162799999999</v>
      </c>
      <c r="C851" s="3">
        <v>123.76326</v>
      </c>
      <c r="D851" s="3">
        <v>192.62333699999999</v>
      </c>
    </row>
    <row r="852" spans="1:4" ht="29.4" thickBot="1" x14ac:dyDescent="0.35">
      <c r="A852" s="3" t="s">
        <v>518</v>
      </c>
      <c r="B852" s="3">
        <v>239.96383700000001</v>
      </c>
      <c r="C852" s="3">
        <v>123.604645</v>
      </c>
      <c r="D852" s="3">
        <v>187.820007</v>
      </c>
    </row>
    <row r="853" spans="1:4" ht="29.4" thickBot="1" x14ac:dyDescent="0.35">
      <c r="A853" s="3" t="s">
        <v>519</v>
      </c>
      <c r="B853" s="3">
        <v>243.28019699999999</v>
      </c>
      <c r="C853" s="3">
        <v>126.201843</v>
      </c>
      <c r="D853" s="3">
        <v>195.59333799999999</v>
      </c>
    </row>
    <row r="854" spans="1:4" ht="29.4" thickBot="1" x14ac:dyDescent="0.35">
      <c r="A854" s="3" t="s">
        <v>520</v>
      </c>
      <c r="B854" s="3">
        <v>241.987213</v>
      </c>
      <c r="C854" s="3">
        <v>124.338196</v>
      </c>
      <c r="D854" s="3">
        <v>193.62666300000001</v>
      </c>
    </row>
    <row r="855" spans="1:4" ht="29.4" thickBot="1" x14ac:dyDescent="0.35">
      <c r="A855" s="3" t="s">
        <v>521</v>
      </c>
      <c r="B855" s="3">
        <v>247.52439899999999</v>
      </c>
      <c r="C855" s="3">
        <v>125.993668</v>
      </c>
      <c r="D855" s="3">
        <v>202.14666700000001</v>
      </c>
    </row>
    <row r="856" spans="1:4" ht="29.4" thickBot="1" x14ac:dyDescent="0.35">
      <c r="A856" s="3" t="s">
        <v>522</v>
      </c>
      <c r="B856" s="3">
        <v>248.452179</v>
      </c>
      <c r="C856" s="3">
        <v>125.79540299999999</v>
      </c>
      <c r="D856" s="3">
        <v>201.56333900000001</v>
      </c>
    </row>
    <row r="857" spans="1:4" ht="29.4" thickBot="1" x14ac:dyDescent="0.35">
      <c r="A857" s="3" t="s">
        <v>523</v>
      </c>
      <c r="B857" s="3">
        <v>248.225189</v>
      </c>
      <c r="C857" s="3">
        <v>125.74585</v>
      </c>
      <c r="D857" s="3">
        <v>206.37666300000001</v>
      </c>
    </row>
    <row r="858" spans="1:4" ht="29.4" thickBot="1" x14ac:dyDescent="0.35">
      <c r="A858" s="3" t="s">
        <v>524</v>
      </c>
      <c r="B858" s="3">
        <v>246.073486</v>
      </c>
      <c r="C858" s="3">
        <v>124.189514</v>
      </c>
      <c r="D858" s="3">
        <v>210.28334000000001</v>
      </c>
    </row>
    <row r="859" spans="1:4" ht="29.4" thickBot="1" x14ac:dyDescent="0.35">
      <c r="A859" s="3" t="s">
        <v>525</v>
      </c>
      <c r="B859" s="3">
        <v>246.43866</v>
      </c>
      <c r="C859" s="3">
        <v>123.525345</v>
      </c>
      <c r="D859" s="3">
        <v>208.40666200000001</v>
      </c>
    </row>
    <row r="860" spans="1:4" ht="15" thickBot="1" x14ac:dyDescent="0.35">
      <c r="A860" s="2">
        <v>44202</v>
      </c>
      <c r="B860" s="3">
        <v>244.18826300000001</v>
      </c>
      <c r="C860" s="3">
        <v>123.198227</v>
      </c>
      <c r="D860" s="3">
        <v>207.96665999999999</v>
      </c>
    </row>
    <row r="861" spans="1:4" ht="15" thickBot="1" x14ac:dyDescent="0.35">
      <c r="A861" s="2">
        <v>44233</v>
      </c>
      <c r="B861" s="3">
        <v>244.08956900000001</v>
      </c>
      <c r="C861" s="3">
        <v>123.971428</v>
      </c>
      <c r="D861" s="3">
        <v>201.70666499999999</v>
      </c>
    </row>
    <row r="862" spans="1:4" ht="15" thickBot="1" x14ac:dyDescent="0.35">
      <c r="A862" s="2">
        <v>44261</v>
      </c>
      <c r="B862" s="3">
        <v>242.52020300000001</v>
      </c>
      <c r="C862" s="3">
        <v>122.464653</v>
      </c>
      <c r="D862" s="3">
        <v>190.94667100000001</v>
      </c>
    </row>
    <row r="863" spans="1:4" ht="15" thickBot="1" x14ac:dyDescent="0.35">
      <c r="A863" s="2">
        <v>44292</v>
      </c>
      <c r="B863" s="3">
        <v>247.53424100000001</v>
      </c>
      <c r="C863" s="3">
        <v>124.794197</v>
      </c>
      <c r="D863" s="3">
        <v>199.683334</v>
      </c>
    </row>
    <row r="864" spans="1:4" ht="15" thickBot="1" x14ac:dyDescent="0.35">
      <c r="A864" s="2">
        <v>44383</v>
      </c>
      <c r="B864" s="3">
        <v>250.51506000000001</v>
      </c>
      <c r="C864" s="3">
        <v>124.804108</v>
      </c>
      <c r="D864" s="3">
        <v>201.71000699999999</v>
      </c>
    </row>
    <row r="865" spans="1:4" ht="15" thickBot="1" x14ac:dyDescent="0.35">
      <c r="A865" s="2">
        <v>44414</v>
      </c>
      <c r="B865" s="3">
        <v>249.29115300000001</v>
      </c>
      <c r="C865" s="3">
        <v>125.636803</v>
      </c>
      <c r="D865" s="3">
        <v>201.19667100000001</v>
      </c>
    </row>
    <row r="866" spans="1:4" ht="15" thickBot="1" x14ac:dyDescent="0.35">
      <c r="A866" s="2">
        <v>44445</v>
      </c>
      <c r="B866" s="3">
        <v>250.29791299999999</v>
      </c>
      <c r="C866" s="3">
        <v>126.023392</v>
      </c>
      <c r="D866" s="3">
        <v>199.59333799999999</v>
      </c>
    </row>
    <row r="867" spans="1:4" ht="15" thickBot="1" x14ac:dyDescent="0.35">
      <c r="A867" s="2">
        <v>44475</v>
      </c>
      <c r="B867" s="3">
        <v>253.90051299999999</v>
      </c>
      <c r="C867" s="3">
        <v>125.012283</v>
      </c>
      <c r="D867" s="3">
        <v>203.37333699999999</v>
      </c>
    </row>
    <row r="868" spans="1:4" ht="15" thickBot="1" x14ac:dyDescent="0.35">
      <c r="A868" s="2">
        <v>44506</v>
      </c>
      <c r="B868" s="3">
        <v>254.54209900000001</v>
      </c>
      <c r="C868" s="3">
        <v>126.241478</v>
      </c>
      <c r="D868" s="3">
        <v>203.296661</v>
      </c>
    </row>
    <row r="869" spans="1:4" ht="29.4" thickBot="1" x14ac:dyDescent="0.35">
      <c r="A869" s="3" t="s">
        <v>526</v>
      </c>
      <c r="B869" s="3">
        <v>256.51611300000002</v>
      </c>
      <c r="C869" s="3">
        <v>129.34423799999999</v>
      </c>
      <c r="D869" s="3">
        <v>205.89666700000001</v>
      </c>
    </row>
    <row r="870" spans="1:4" ht="29.4" thickBot="1" x14ac:dyDescent="0.35">
      <c r="A870" s="3" t="s">
        <v>527</v>
      </c>
      <c r="B870" s="3">
        <v>255.00598099999999</v>
      </c>
      <c r="C870" s="3">
        <v>128.511551</v>
      </c>
      <c r="D870" s="3">
        <v>199.78666699999999</v>
      </c>
    </row>
    <row r="871" spans="1:4" ht="29.4" thickBot="1" x14ac:dyDescent="0.35">
      <c r="A871" s="3" t="s">
        <v>528</v>
      </c>
      <c r="B871" s="3">
        <v>254.038712</v>
      </c>
      <c r="C871" s="3">
        <v>129.01712000000001</v>
      </c>
      <c r="D871" s="3">
        <v>201.62333699999999</v>
      </c>
    </row>
    <row r="872" spans="1:4" ht="29.4" thickBot="1" x14ac:dyDescent="0.35">
      <c r="A872" s="3" t="s">
        <v>529</v>
      </c>
      <c r="B872" s="3">
        <v>257.51303100000001</v>
      </c>
      <c r="C872" s="3">
        <v>130.642822</v>
      </c>
      <c r="D872" s="3">
        <v>205.53334000000001</v>
      </c>
    </row>
    <row r="873" spans="1:4" ht="29.4" thickBot="1" x14ac:dyDescent="0.35">
      <c r="A873" s="3" t="s">
        <v>530</v>
      </c>
      <c r="B873" s="3">
        <v>256.06210299999998</v>
      </c>
      <c r="C873" s="3">
        <v>129.324432</v>
      </c>
      <c r="D873" s="3">
        <v>207.770004</v>
      </c>
    </row>
    <row r="874" spans="1:4" ht="29.4" thickBot="1" x14ac:dyDescent="0.35">
      <c r="A874" s="3" t="s">
        <v>531</v>
      </c>
      <c r="B874" s="3">
        <v>259.22058099999998</v>
      </c>
      <c r="C874" s="3">
        <v>131.148392</v>
      </c>
      <c r="D874" s="3">
        <v>206.94332900000001</v>
      </c>
    </row>
    <row r="875" spans="1:4" ht="29.4" thickBot="1" x14ac:dyDescent="0.35">
      <c r="A875" s="3" t="s">
        <v>532</v>
      </c>
      <c r="B875" s="3">
        <v>262.06317100000001</v>
      </c>
      <c r="C875" s="3">
        <v>132.813782</v>
      </c>
      <c r="D875" s="3">
        <v>207.903336</v>
      </c>
    </row>
    <row r="876" spans="1:4" ht="29.4" thickBot="1" x14ac:dyDescent="0.35">
      <c r="A876" s="3" t="s">
        <v>533</v>
      </c>
      <c r="B876" s="3">
        <v>261.82626299999998</v>
      </c>
      <c r="C876" s="3">
        <v>132.536224</v>
      </c>
      <c r="D876" s="3">
        <v>218.856674</v>
      </c>
    </row>
    <row r="877" spans="1:4" ht="29.4" thickBot="1" x14ac:dyDescent="0.35">
      <c r="A877" s="3" t="s">
        <v>534</v>
      </c>
      <c r="B877" s="3">
        <v>263.227844</v>
      </c>
      <c r="C877" s="3">
        <v>132.24873400000001</v>
      </c>
      <c r="D877" s="3">
        <v>226.606674</v>
      </c>
    </row>
    <row r="878" spans="1:4" ht="29.4" thickBot="1" x14ac:dyDescent="0.35">
      <c r="A878" s="3" t="s">
        <v>535</v>
      </c>
      <c r="B878" s="3">
        <v>261.57952899999998</v>
      </c>
      <c r="C878" s="3">
        <v>131.95133999999999</v>
      </c>
      <c r="D878" s="3">
        <v>223.95666499999999</v>
      </c>
    </row>
    <row r="879" spans="1:4" ht="29.4" thickBot="1" x14ac:dyDescent="0.35">
      <c r="A879" s="3" t="s">
        <v>536</v>
      </c>
      <c r="B879" s="3">
        <v>265.23150600000002</v>
      </c>
      <c r="C879" s="3">
        <v>133.60681199999999</v>
      </c>
      <c r="D879" s="3">
        <v>229.57333399999999</v>
      </c>
    </row>
    <row r="880" spans="1:4" ht="29.4" thickBot="1" x14ac:dyDescent="0.35">
      <c r="A880" s="3" t="s">
        <v>537</v>
      </c>
      <c r="B880" s="3">
        <v>267.87670900000001</v>
      </c>
      <c r="C880" s="3">
        <v>135.143326</v>
      </c>
      <c r="D880" s="3">
        <v>226.91999799999999</v>
      </c>
    </row>
    <row r="881" spans="1:4" ht="29.4" thickBot="1" x14ac:dyDescent="0.35">
      <c r="A881" s="3" t="s">
        <v>538</v>
      </c>
      <c r="B881" s="3">
        <v>267.38324</v>
      </c>
      <c r="C881" s="3">
        <v>135.767822</v>
      </c>
      <c r="D881" s="3">
        <v>226.566666</v>
      </c>
    </row>
    <row r="882" spans="1:4" ht="15" thickBot="1" x14ac:dyDescent="0.35">
      <c r="A882" s="2">
        <v>44203</v>
      </c>
      <c r="B882" s="3">
        <v>268.07406600000002</v>
      </c>
      <c r="C882" s="3">
        <v>136.07515000000001</v>
      </c>
      <c r="D882" s="3">
        <v>225.97332800000001</v>
      </c>
    </row>
    <row r="883" spans="1:4" ht="15" thickBot="1" x14ac:dyDescent="0.35">
      <c r="A883" s="2">
        <v>44234</v>
      </c>
      <c r="B883" s="3">
        <v>274.04553199999998</v>
      </c>
      <c r="C883" s="3">
        <v>138.74174500000001</v>
      </c>
      <c r="D883" s="3">
        <v>226.300003</v>
      </c>
    </row>
    <row r="884" spans="1:4" ht="15" thickBot="1" x14ac:dyDescent="0.35">
      <c r="A884" s="2">
        <v>44354</v>
      </c>
      <c r="B884" s="3">
        <v>274.05545000000001</v>
      </c>
      <c r="C884" s="3">
        <v>140.78379799999999</v>
      </c>
      <c r="D884" s="3">
        <v>219.86000100000001</v>
      </c>
    </row>
    <row r="885" spans="1:4" ht="15" thickBot="1" x14ac:dyDescent="0.35">
      <c r="A885" s="2">
        <v>44384</v>
      </c>
      <c r="B885" s="3">
        <v>276.29595899999998</v>
      </c>
      <c r="C885" s="3">
        <v>143.31161499999999</v>
      </c>
      <c r="D885" s="3">
        <v>214.883331</v>
      </c>
    </row>
    <row r="886" spans="1:4" ht="15" thickBot="1" x14ac:dyDescent="0.35">
      <c r="A886" s="2">
        <v>44415</v>
      </c>
      <c r="B886" s="3">
        <v>273.81857300000001</v>
      </c>
      <c r="C886" s="3">
        <v>141.99319499999999</v>
      </c>
      <c r="D886" s="3">
        <v>217.60333299999999</v>
      </c>
    </row>
    <row r="887" spans="1:4" ht="15" thickBot="1" x14ac:dyDescent="0.35">
      <c r="A887" s="2">
        <v>44446</v>
      </c>
      <c r="B887" s="3">
        <v>274.33178700000002</v>
      </c>
      <c r="C887" s="3">
        <v>143.84690900000001</v>
      </c>
      <c r="D887" s="3">
        <v>218.98333700000001</v>
      </c>
    </row>
    <row r="888" spans="1:4" ht="15" thickBot="1" x14ac:dyDescent="0.35">
      <c r="A888" s="2">
        <v>44537</v>
      </c>
      <c r="B888" s="3">
        <v>273.71984900000001</v>
      </c>
      <c r="C888" s="3">
        <v>143.24221800000001</v>
      </c>
      <c r="D888" s="3">
        <v>228.566666</v>
      </c>
    </row>
    <row r="889" spans="1:4" ht="29.4" thickBot="1" x14ac:dyDescent="0.35">
      <c r="A889" s="3" t="s">
        <v>539</v>
      </c>
      <c r="B889" s="3">
        <v>277.332336</v>
      </c>
      <c r="C889" s="3">
        <v>144.37228400000001</v>
      </c>
      <c r="D889" s="3">
        <v>222.846664</v>
      </c>
    </row>
    <row r="890" spans="1:4" ht="29.4" thickBot="1" x14ac:dyDescent="0.35">
      <c r="A890" s="3" t="s">
        <v>540</v>
      </c>
      <c r="B890" s="3">
        <v>278.84249899999998</v>
      </c>
      <c r="C890" s="3">
        <v>147.85171500000001</v>
      </c>
      <c r="D890" s="3">
        <v>217.79333500000001</v>
      </c>
    </row>
    <row r="891" spans="1:4" ht="29.4" thickBot="1" x14ac:dyDescent="0.35">
      <c r="A891" s="3" t="s">
        <v>541</v>
      </c>
      <c r="B891" s="3">
        <v>277.38171399999999</v>
      </c>
      <c r="C891" s="3">
        <v>147.187546</v>
      </c>
      <c r="D891" s="3">
        <v>216.866669</v>
      </c>
    </row>
    <row r="892" spans="1:4" ht="29.4" thickBot="1" x14ac:dyDescent="0.35">
      <c r="A892" s="3" t="s">
        <v>542</v>
      </c>
      <c r="B892" s="3">
        <v>277.10534699999999</v>
      </c>
      <c r="C892" s="3">
        <v>145.115768</v>
      </c>
      <c r="D892" s="3">
        <v>214.740005</v>
      </c>
    </row>
    <row r="893" spans="1:4" ht="29.4" thickBot="1" x14ac:dyDescent="0.35">
      <c r="A893" s="3" t="s">
        <v>543</v>
      </c>
      <c r="B893" s="3">
        <v>273.41387900000001</v>
      </c>
      <c r="C893" s="3">
        <v>141.21005199999999</v>
      </c>
      <c r="D893" s="3">
        <v>215.40666200000001</v>
      </c>
    </row>
    <row r="894" spans="1:4" ht="29.4" thickBot="1" x14ac:dyDescent="0.35">
      <c r="A894" s="3" t="s">
        <v>544</v>
      </c>
      <c r="B894" s="3">
        <v>275.69387799999998</v>
      </c>
      <c r="C894" s="3">
        <v>144.877838</v>
      </c>
      <c r="D894" s="3">
        <v>220.16667200000001</v>
      </c>
    </row>
    <row r="895" spans="1:4" ht="29.4" thickBot="1" x14ac:dyDescent="0.35">
      <c r="A895" s="3" t="s">
        <v>545</v>
      </c>
      <c r="B895" s="3">
        <v>277.74688700000002</v>
      </c>
      <c r="C895" s="3">
        <v>144.134354</v>
      </c>
      <c r="D895" s="3">
        <v>218.429993</v>
      </c>
    </row>
    <row r="896" spans="1:4" ht="29.4" thickBot="1" x14ac:dyDescent="0.35">
      <c r="A896" s="3" t="s">
        <v>546</v>
      </c>
      <c r="B896" s="3">
        <v>282.42535400000003</v>
      </c>
      <c r="C896" s="3">
        <v>145.52217099999999</v>
      </c>
      <c r="D896" s="3">
        <v>216.41999799999999</v>
      </c>
    </row>
    <row r="897" spans="1:4" ht="29.4" thickBot="1" x14ac:dyDescent="0.35">
      <c r="A897" s="3" t="s">
        <v>547</v>
      </c>
      <c r="B897" s="3">
        <v>285.90954599999998</v>
      </c>
      <c r="C897" s="3">
        <v>147.266876</v>
      </c>
      <c r="D897" s="3">
        <v>214.46000699999999</v>
      </c>
    </row>
    <row r="898" spans="1:4" ht="29.4" thickBot="1" x14ac:dyDescent="0.35">
      <c r="A898" s="3" t="s">
        <v>548</v>
      </c>
      <c r="B898" s="3">
        <v>285.29754600000001</v>
      </c>
      <c r="C898" s="3">
        <v>147.69314600000001</v>
      </c>
      <c r="D898" s="3">
        <v>219.20666499999999</v>
      </c>
    </row>
    <row r="899" spans="1:4" ht="29.4" thickBot="1" x14ac:dyDescent="0.35">
      <c r="A899" s="3" t="s">
        <v>549</v>
      </c>
      <c r="B899" s="3">
        <v>282.82019000000003</v>
      </c>
      <c r="C899" s="3">
        <v>145.49246199999999</v>
      </c>
      <c r="D899" s="3">
        <v>214.92666600000001</v>
      </c>
    </row>
    <row r="900" spans="1:4" ht="29.4" thickBot="1" x14ac:dyDescent="0.35">
      <c r="A900" s="3" t="s">
        <v>550</v>
      </c>
      <c r="B900" s="3">
        <v>282.50433299999997</v>
      </c>
      <c r="C900" s="3">
        <v>143.718018</v>
      </c>
      <c r="D900" s="3">
        <v>215.66000399999999</v>
      </c>
    </row>
    <row r="901" spans="1:4" ht="29.4" thickBot="1" x14ac:dyDescent="0.35">
      <c r="A901" s="3" t="s">
        <v>551</v>
      </c>
      <c r="B901" s="3">
        <v>282.78070100000002</v>
      </c>
      <c r="C901" s="3">
        <v>144.37228400000001</v>
      </c>
      <c r="D901" s="3">
        <v>225.78334000000001</v>
      </c>
    </row>
    <row r="902" spans="1:4" ht="29.4" thickBot="1" x14ac:dyDescent="0.35">
      <c r="A902" s="3" t="s">
        <v>552</v>
      </c>
      <c r="B902" s="3">
        <v>281.21127300000001</v>
      </c>
      <c r="C902" s="3">
        <v>144.590363</v>
      </c>
      <c r="D902" s="3">
        <v>229.066666</v>
      </c>
    </row>
    <row r="903" spans="1:4" ht="15" thickBot="1" x14ac:dyDescent="0.35">
      <c r="A903" s="2">
        <v>44235</v>
      </c>
      <c r="B903" s="3">
        <v>281.12252799999999</v>
      </c>
      <c r="C903" s="3">
        <v>144.25332599999999</v>
      </c>
      <c r="D903" s="3">
        <v>236.55667099999999</v>
      </c>
    </row>
    <row r="904" spans="1:4" ht="15" thickBot="1" x14ac:dyDescent="0.35">
      <c r="A904" s="2">
        <v>44263</v>
      </c>
      <c r="B904" s="3">
        <v>283.39260899999999</v>
      </c>
      <c r="C904" s="3">
        <v>146.077316</v>
      </c>
      <c r="D904" s="3">
        <v>236.58000200000001</v>
      </c>
    </row>
    <row r="905" spans="1:4" ht="15" thickBot="1" x14ac:dyDescent="0.35">
      <c r="A905" s="2">
        <v>44294</v>
      </c>
      <c r="B905" s="3">
        <v>282.790527</v>
      </c>
      <c r="C905" s="3">
        <v>145.670883</v>
      </c>
      <c r="D905" s="3">
        <v>236.97332800000001</v>
      </c>
    </row>
    <row r="906" spans="1:4" ht="15" thickBot="1" x14ac:dyDescent="0.35">
      <c r="A906" s="2">
        <v>44324</v>
      </c>
      <c r="B906" s="3">
        <v>285.761505</v>
      </c>
      <c r="C906" s="3">
        <v>145.779922</v>
      </c>
      <c r="D906" s="3">
        <v>238.21000699999999</v>
      </c>
    </row>
    <row r="907" spans="1:4" ht="15" thickBot="1" x14ac:dyDescent="0.35">
      <c r="A907" s="2">
        <v>44355</v>
      </c>
      <c r="B907" s="3">
        <v>285.70224000000002</v>
      </c>
      <c r="C907" s="3">
        <v>145.08497600000001</v>
      </c>
      <c r="D907" s="3">
        <v>233.03334000000001</v>
      </c>
    </row>
    <row r="908" spans="1:4" ht="15" thickBot="1" x14ac:dyDescent="0.35">
      <c r="A908" s="2">
        <v>44447</v>
      </c>
      <c r="B908" s="3">
        <v>284.58691399999998</v>
      </c>
      <c r="C908" s="3">
        <v>145.03533899999999</v>
      </c>
      <c r="D908" s="3">
        <v>237.91999799999999</v>
      </c>
    </row>
    <row r="909" spans="1:4" ht="15" thickBot="1" x14ac:dyDescent="0.35">
      <c r="A909" s="2">
        <v>44477</v>
      </c>
      <c r="B909" s="3">
        <v>282.72146600000002</v>
      </c>
      <c r="C909" s="3">
        <v>144.54887400000001</v>
      </c>
      <c r="D909" s="3">
        <v>236.66333</v>
      </c>
    </row>
    <row r="910" spans="1:4" ht="15" thickBot="1" x14ac:dyDescent="0.35">
      <c r="A910" s="2">
        <v>44508</v>
      </c>
      <c r="B910" s="3">
        <v>283.22482300000001</v>
      </c>
      <c r="C910" s="3">
        <v>144.807007</v>
      </c>
      <c r="D910" s="3">
        <v>235.94000199999999</v>
      </c>
    </row>
    <row r="911" spans="1:4" ht="15" thickBot="1" x14ac:dyDescent="0.35">
      <c r="A911" s="2">
        <v>44538</v>
      </c>
      <c r="B911" s="3">
        <v>286.04769900000002</v>
      </c>
      <c r="C911" s="3">
        <v>147.81514000000001</v>
      </c>
      <c r="D911" s="3">
        <v>240.75</v>
      </c>
    </row>
    <row r="912" spans="1:4" ht="29.4" thickBot="1" x14ac:dyDescent="0.35">
      <c r="A912" s="3" t="s">
        <v>553</v>
      </c>
      <c r="B912" s="3">
        <v>289.048248</v>
      </c>
      <c r="C912" s="3">
        <v>148.02363600000001</v>
      </c>
      <c r="D912" s="3">
        <v>239.05667099999999</v>
      </c>
    </row>
    <row r="913" spans="1:4" ht="29.4" thickBot="1" x14ac:dyDescent="0.35">
      <c r="A913" s="3" t="s">
        <v>554</v>
      </c>
      <c r="B913" s="3">
        <v>290.77554300000003</v>
      </c>
      <c r="C913" s="3">
        <v>150.02903699999999</v>
      </c>
      <c r="D913" s="3">
        <v>228.72332800000001</v>
      </c>
    </row>
    <row r="914" spans="1:4" ht="29.4" thickBot="1" x14ac:dyDescent="0.35">
      <c r="A914" s="3" t="s">
        <v>555</v>
      </c>
      <c r="B914" s="3">
        <v>289.275238</v>
      </c>
      <c r="C914" s="3">
        <v>149.10575900000001</v>
      </c>
      <c r="D914" s="3">
        <v>221.903336</v>
      </c>
    </row>
    <row r="915" spans="1:4" ht="29.4" thickBot="1" x14ac:dyDescent="0.35">
      <c r="A915" s="3" t="s">
        <v>556</v>
      </c>
      <c r="B915" s="3">
        <v>287.505157</v>
      </c>
      <c r="C915" s="3">
        <v>145.303391</v>
      </c>
      <c r="D915" s="3">
        <v>229.66333</v>
      </c>
    </row>
    <row r="916" spans="1:4" ht="29.4" thickBot="1" x14ac:dyDescent="0.35">
      <c r="A916" s="3" t="s">
        <v>557</v>
      </c>
      <c r="B916" s="3">
        <v>293.47808800000001</v>
      </c>
      <c r="C916" s="3">
        <v>145.64091500000001</v>
      </c>
      <c r="D916" s="3">
        <v>224.490005</v>
      </c>
    </row>
    <row r="917" spans="1:4" ht="29.4" thickBot="1" x14ac:dyDescent="0.35">
      <c r="A917" s="3" t="s">
        <v>558</v>
      </c>
      <c r="B917" s="3">
        <v>300.98391700000002</v>
      </c>
      <c r="C917" s="3">
        <v>147.12017800000001</v>
      </c>
      <c r="D917" s="3">
        <v>226.75332599999999</v>
      </c>
    </row>
    <row r="918" spans="1:4" ht="29.4" thickBot="1" x14ac:dyDescent="0.35">
      <c r="A918" s="3" t="s">
        <v>559</v>
      </c>
      <c r="B918" s="3">
        <v>301.27066000000002</v>
      </c>
      <c r="C918" s="3">
        <v>148.629242</v>
      </c>
      <c r="D918" s="3">
        <v>235.433334</v>
      </c>
    </row>
    <row r="919" spans="1:4" ht="29.4" thickBot="1" x14ac:dyDescent="0.35">
      <c r="A919" s="3" t="s">
        <v>560</v>
      </c>
      <c r="B919" s="3">
        <v>299.26318400000002</v>
      </c>
      <c r="C919" s="3">
        <v>148.53985599999999</v>
      </c>
      <c r="D919" s="3">
        <v>236.16333</v>
      </c>
    </row>
    <row r="920" spans="1:4" ht="29.4" thickBot="1" x14ac:dyDescent="0.35">
      <c r="A920" s="3" t="s">
        <v>561</v>
      </c>
      <c r="B920" s="3">
        <v>298.66000400000001</v>
      </c>
      <c r="C920" s="3">
        <v>147.28895600000001</v>
      </c>
      <c r="D920" s="3">
        <v>237.066666</v>
      </c>
    </row>
    <row r="921" spans="1:4" ht="29.4" thickBot="1" x14ac:dyDescent="0.35">
      <c r="A921" s="3" t="s">
        <v>562</v>
      </c>
      <c r="B921" s="3">
        <v>295.77236900000003</v>
      </c>
      <c r="C921" s="3">
        <v>146.47486900000001</v>
      </c>
      <c r="D921" s="3">
        <v>233.720001</v>
      </c>
    </row>
    <row r="922" spans="1:4" ht="29.4" thickBot="1" x14ac:dyDescent="0.35">
      <c r="A922" s="3" t="s">
        <v>563</v>
      </c>
      <c r="B922" s="3">
        <v>296.39541600000001</v>
      </c>
      <c r="C922" s="3">
        <v>147.52723700000001</v>
      </c>
      <c r="D922" s="3">
        <v>237.30667099999999</v>
      </c>
    </row>
    <row r="923" spans="1:4" ht="29.4" thickBot="1" x14ac:dyDescent="0.35">
      <c r="A923" s="3" t="s">
        <v>564</v>
      </c>
      <c r="B923" s="3">
        <v>300.22247299999998</v>
      </c>
      <c r="C923" s="3">
        <v>152.01458700000001</v>
      </c>
      <c r="D923" s="3">
        <v>243.636673</v>
      </c>
    </row>
    <row r="924" spans="1:4" ht="29.4" thickBot="1" x14ac:dyDescent="0.35">
      <c r="A924" s="3" t="s">
        <v>565</v>
      </c>
      <c r="B924" s="3">
        <v>298.53143299999999</v>
      </c>
      <c r="C924" s="3">
        <v>150.733902</v>
      </c>
      <c r="D924" s="3">
        <v>245.240005</v>
      </c>
    </row>
    <row r="925" spans="1:4" ht="15" thickBot="1" x14ac:dyDescent="0.35">
      <c r="A925" s="2">
        <v>44205</v>
      </c>
      <c r="B925" s="3">
        <v>298.481964</v>
      </c>
      <c r="C925" s="3">
        <v>151.408997</v>
      </c>
      <c r="D925" s="3">
        <v>244.69667100000001</v>
      </c>
    </row>
    <row r="926" spans="1:4" ht="15" thickBot="1" x14ac:dyDescent="0.35">
      <c r="A926" s="2">
        <v>44236</v>
      </c>
      <c r="B926" s="3">
        <v>297.80954000000003</v>
      </c>
      <c r="C926" s="3">
        <v>152.54075599999999</v>
      </c>
      <c r="D926" s="3">
        <v>244.13000500000001</v>
      </c>
    </row>
    <row r="927" spans="1:4" ht="15" thickBot="1" x14ac:dyDescent="0.35">
      <c r="A927" s="2">
        <v>44264</v>
      </c>
      <c r="B927" s="3">
        <v>297.79965199999998</v>
      </c>
      <c r="C927" s="3">
        <v>153.186081</v>
      </c>
      <c r="D927" s="3">
        <v>244.52333100000001</v>
      </c>
    </row>
    <row r="928" spans="1:4" ht="15" thickBot="1" x14ac:dyDescent="0.35">
      <c r="A928" s="2">
        <v>44386</v>
      </c>
      <c r="B928" s="3">
        <v>296.850281</v>
      </c>
      <c r="C928" s="3">
        <v>155.55883800000001</v>
      </c>
      <c r="D928" s="3">
        <v>250.97332800000001</v>
      </c>
    </row>
    <row r="929" spans="1:4" ht="15" thickBot="1" x14ac:dyDescent="0.35">
      <c r="A929" s="2">
        <v>44417</v>
      </c>
      <c r="B929" s="3">
        <v>296.87994400000002</v>
      </c>
      <c r="C929" s="3">
        <v>153.990219</v>
      </c>
      <c r="D929" s="3">
        <v>251.28999300000001</v>
      </c>
    </row>
    <row r="930" spans="1:4" ht="15" thickBot="1" x14ac:dyDescent="0.35">
      <c r="A930" s="2">
        <v>44448</v>
      </c>
      <c r="B930" s="3">
        <v>293.95275900000001</v>
      </c>
      <c r="C930" s="3">
        <v>152.95774800000001</v>
      </c>
      <c r="D930" s="3">
        <v>251.61999499999999</v>
      </c>
    </row>
    <row r="931" spans="1:4" ht="15" thickBot="1" x14ac:dyDescent="0.35">
      <c r="A931" s="2">
        <v>44478</v>
      </c>
      <c r="B931" s="3">
        <v>292.42987099999999</v>
      </c>
      <c r="C931" s="3">
        <v>147.89454699999999</v>
      </c>
      <c r="D931" s="3">
        <v>245.42334</v>
      </c>
    </row>
    <row r="932" spans="1:4" ht="29.4" thickBot="1" x14ac:dyDescent="0.35">
      <c r="A932" s="3" t="s">
        <v>566</v>
      </c>
      <c r="B932" s="3">
        <v>293.69567899999998</v>
      </c>
      <c r="C932" s="3">
        <v>148.47036700000001</v>
      </c>
      <c r="D932" s="3">
        <v>247.66667200000001</v>
      </c>
    </row>
    <row r="933" spans="1:4" ht="29.4" thickBot="1" x14ac:dyDescent="0.35">
      <c r="A933" s="3" t="s">
        <v>567</v>
      </c>
      <c r="B933" s="3">
        <v>296.46463</v>
      </c>
      <c r="C933" s="3">
        <v>147.05069</v>
      </c>
      <c r="D933" s="3">
        <v>248.16333</v>
      </c>
    </row>
    <row r="934" spans="1:4" ht="29.4" thickBot="1" x14ac:dyDescent="0.35">
      <c r="A934" s="3" t="s">
        <v>568</v>
      </c>
      <c r="B934" s="3">
        <v>301.43884300000002</v>
      </c>
      <c r="C934" s="3">
        <v>147.954117</v>
      </c>
      <c r="D934" s="3">
        <v>251.94332900000001</v>
      </c>
    </row>
    <row r="935" spans="1:4" ht="29.4" thickBot="1" x14ac:dyDescent="0.35">
      <c r="A935" s="3" t="s">
        <v>569</v>
      </c>
      <c r="B935" s="3">
        <v>301.83438100000001</v>
      </c>
      <c r="C935" s="3">
        <v>147.71582000000001</v>
      </c>
      <c r="D935" s="3">
        <v>252.33000200000001</v>
      </c>
    </row>
    <row r="936" spans="1:4" ht="29.4" thickBot="1" x14ac:dyDescent="0.35">
      <c r="A936" s="3" t="s">
        <v>570</v>
      </c>
      <c r="B936" s="3">
        <v>296.54376200000002</v>
      </c>
      <c r="C936" s="3">
        <v>145.00555399999999</v>
      </c>
      <c r="D936" s="3">
        <v>253.16333</v>
      </c>
    </row>
    <row r="937" spans="1:4" ht="29.4" thickBot="1" x14ac:dyDescent="0.35">
      <c r="A937" s="3" t="s">
        <v>571</v>
      </c>
      <c r="B937" s="3">
        <v>291.03555299999999</v>
      </c>
      <c r="C937" s="3">
        <v>141.908096</v>
      </c>
      <c r="D937" s="3">
        <v>243.38999899999999</v>
      </c>
    </row>
    <row r="938" spans="1:4" ht="29.4" thickBot="1" x14ac:dyDescent="0.35">
      <c r="A938" s="3" t="s">
        <v>572</v>
      </c>
      <c r="B938" s="3">
        <v>291.529968</v>
      </c>
      <c r="C938" s="3">
        <v>142.39454699999999</v>
      </c>
      <c r="D938" s="3">
        <v>246.46000699999999</v>
      </c>
    </row>
    <row r="939" spans="1:4" ht="29.4" thickBot="1" x14ac:dyDescent="0.35">
      <c r="A939" s="3" t="s">
        <v>573</v>
      </c>
      <c r="B939" s="3">
        <v>295.26800500000002</v>
      </c>
      <c r="C939" s="3">
        <v>144.79707300000001</v>
      </c>
      <c r="D939" s="3">
        <v>250.64666700000001</v>
      </c>
    </row>
    <row r="940" spans="1:4" ht="29.4" thickBot="1" x14ac:dyDescent="0.35">
      <c r="A940" s="3" t="s">
        <v>574</v>
      </c>
      <c r="B940" s="3">
        <v>296.23715199999998</v>
      </c>
      <c r="C940" s="3">
        <v>145.77001999999999</v>
      </c>
      <c r="D940" s="3">
        <v>251.21333300000001</v>
      </c>
    </row>
    <row r="941" spans="1:4" ht="29.4" thickBot="1" x14ac:dyDescent="0.35">
      <c r="A941" s="3" t="s">
        <v>575</v>
      </c>
      <c r="B941" s="3">
        <v>296.02951000000002</v>
      </c>
      <c r="C941" s="3">
        <v>145.85934399999999</v>
      </c>
      <c r="D941" s="3">
        <v>258.13000499999998</v>
      </c>
    </row>
    <row r="942" spans="1:4" ht="29.4" thickBot="1" x14ac:dyDescent="0.35">
      <c r="A942" s="3" t="s">
        <v>576</v>
      </c>
      <c r="B942" s="3">
        <v>290.90695199999999</v>
      </c>
      <c r="C942" s="3">
        <v>144.320526</v>
      </c>
      <c r="D942" s="3">
        <v>263.78668199999998</v>
      </c>
    </row>
    <row r="943" spans="1:4" ht="29.4" thickBot="1" x14ac:dyDescent="0.35">
      <c r="A943" s="3" t="s">
        <v>577</v>
      </c>
      <c r="B943" s="3">
        <v>280.37506100000002</v>
      </c>
      <c r="C943" s="3">
        <v>140.885513</v>
      </c>
      <c r="D943" s="3">
        <v>259.18667599999998</v>
      </c>
    </row>
    <row r="944" spans="1:4" ht="29.4" thickBot="1" x14ac:dyDescent="0.35">
      <c r="A944" s="3" t="s">
        <v>578</v>
      </c>
      <c r="B944" s="3">
        <v>280.849762</v>
      </c>
      <c r="C944" s="3">
        <v>141.798889</v>
      </c>
      <c r="D944" s="3">
        <v>260.43667599999998</v>
      </c>
    </row>
    <row r="945" spans="1:4" ht="29.4" thickBot="1" x14ac:dyDescent="0.35">
      <c r="A945" s="3" t="s">
        <v>579</v>
      </c>
      <c r="B945" s="3">
        <v>278.79284699999999</v>
      </c>
      <c r="C945" s="3">
        <v>140.47846999999999</v>
      </c>
      <c r="D945" s="3">
        <v>258.49334700000003</v>
      </c>
    </row>
    <row r="946" spans="1:4" ht="15" thickBot="1" x14ac:dyDescent="0.35">
      <c r="A946" s="2">
        <v>44206</v>
      </c>
      <c r="B946" s="3">
        <v>285.89318800000001</v>
      </c>
      <c r="C946" s="3">
        <v>141.62017800000001</v>
      </c>
      <c r="D946" s="3">
        <v>258.406677</v>
      </c>
    </row>
    <row r="947" spans="1:4" ht="15" thickBot="1" x14ac:dyDescent="0.35">
      <c r="A947" s="2">
        <v>44296</v>
      </c>
      <c r="B947" s="3">
        <v>279.969604</v>
      </c>
      <c r="C947" s="3">
        <v>138.13552899999999</v>
      </c>
      <c r="D947" s="3">
        <v>260.51001000000002</v>
      </c>
    </row>
    <row r="948" spans="1:4" ht="15" thickBot="1" x14ac:dyDescent="0.35">
      <c r="A948" s="2">
        <v>44326</v>
      </c>
      <c r="B948" s="3">
        <v>285.55697600000002</v>
      </c>
      <c r="C948" s="3">
        <v>140.091309</v>
      </c>
      <c r="D948" s="3">
        <v>260.19665500000002</v>
      </c>
    </row>
    <row r="949" spans="1:4" ht="15" thickBot="1" x14ac:dyDescent="0.35">
      <c r="A949" s="2">
        <v>44357</v>
      </c>
      <c r="B949" s="3">
        <v>289.85870399999999</v>
      </c>
      <c r="C949" s="3">
        <v>140.974884</v>
      </c>
      <c r="D949" s="3">
        <v>260.91665599999999</v>
      </c>
    </row>
    <row r="950" spans="1:4" ht="15" thickBot="1" x14ac:dyDescent="0.35">
      <c r="A950" s="2">
        <v>44387</v>
      </c>
      <c r="B950" s="3">
        <v>291.57943699999998</v>
      </c>
      <c r="C950" s="3">
        <v>142.25555399999999</v>
      </c>
      <c r="D950" s="3">
        <v>264.53668199999998</v>
      </c>
    </row>
    <row r="951" spans="1:4" ht="15" thickBot="1" x14ac:dyDescent="0.35">
      <c r="A951" s="2">
        <v>44418</v>
      </c>
      <c r="B951" s="3">
        <v>291.57943699999998</v>
      </c>
      <c r="C951" s="3">
        <v>141.86837800000001</v>
      </c>
      <c r="D951" s="3">
        <v>261.82998700000002</v>
      </c>
    </row>
    <row r="952" spans="1:4" ht="15" thickBot="1" x14ac:dyDescent="0.35">
      <c r="A952" s="2">
        <v>44510</v>
      </c>
      <c r="B952" s="3">
        <v>290.966339</v>
      </c>
      <c r="C952" s="3">
        <v>141.779022</v>
      </c>
      <c r="D952" s="3">
        <v>263.98001099999999</v>
      </c>
    </row>
    <row r="953" spans="1:4" ht="15" thickBot="1" x14ac:dyDescent="0.35">
      <c r="A953" s="2">
        <v>44540</v>
      </c>
      <c r="B953" s="3">
        <v>289.63125600000001</v>
      </c>
      <c r="C953" s="3">
        <v>140.48840300000001</v>
      </c>
      <c r="D953" s="3">
        <v>268.57333399999999</v>
      </c>
    </row>
    <row r="954" spans="1:4" ht="29.4" thickBot="1" x14ac:dyDescent="0.35">
      <c r="A954" s="3" t="s">
        <v>580</v>
      </c>
      <c r="B954" s="3">
        <v>293.02319299999999</v>
      </c>
      <c r="C954" s="3">
        <v>139.89274599999999</v>
      </c>
      <c r="D954" s="3">
        <v>270.35998499999999</v>
      </c>
    </row>
    <row r="955" spans="1:4" ht="29.4" thickBot="1" x14ac:dyDescent="0.35">
      <c r="A955" s="3" t="s">
        <v>581</v>
      </c>
      <c r="B955" s="3">
        <v>299.39178500000003</v>
      </c>
      <c r="C955" s="3">
        <v>142.72215299999999</v>
      </c>
      <c r="D955" s="3">
        <v>272.773346</v>
      </c>
    </row>
    <row r="956" spans="1:4" ht="29.4" thickBot="1" x14ac:dyDescent="0.35">
      <c r="A956" s="3" t="s">
        <v>582</v>
      </c>
      <c r="B956" s="3">
        <v>300.83560199999999</v>
      </c>
      <c r="C956" s="3">
        <v>143.79435699999999</v>
      </c>
      <c r="D956" s="3">
        <v>281.01001000000002</v>
      </c>
    </row>
    <row r="957" spans="1:4" ht="29.4" thickBot="1" x14ac:dyDescent="0.35">
      <c r="A957" s="3" t="s">
        <v>583</v>
      </c>
      <c r="B957" s="3">
        <v>303.881439</v>
      </c>
      <c r="C957" s="3">
        <v>145.49203499999999</v>
      </c>
      <c r="D957" s="3">
        <v>290.03668199999998</v>
      </c>
    </row>
    <row r="958" spans="1:4" ht="29.4" thickBot="1" x14ac:dyDescent="0.35">
      <c r="A958" s="3" t="s">
        <v>584</v>
      </c>
      <c r="B958" s="3">
        <v>304.81100500000002</v>
      </c>
      <c r="C958" s="3">
        <v>147.68606600000001</v>
      </c>
      <c r="D958" s="3">
        <v>288.08999599999999</v>
      </c>
    </row>
    <row r="959" spans="1:4" ht="29.4" thickBot="1" x14ac:dyDescent="0.35">
      <c r="A959" s="3" t="s">
        <v>585</v>
      </c>
      <c r="B959" s="3">
        <v>304.000092</v>
      </c>
      <c r="C959" s="3">
        <v>148.18246500000001</v>
      </c>
      <c r="D959" s="3">
        <v>288.60000600000001</v>
      </c>
    </row>
    <row r="960" spans="1:4" ht="29.4" thickBot="1" x14ac:dyDescent="0.35">
      <c r="A960" s="3" t="s">
        <v>586</v>
      </c>
      <c r="B960" s="3">
        <v>307.312927</v>
      </c>
      <c r="C960" s="3">
        <v>148.40086400000001</v>
      </c>
      <c r="D960" s="3">
        <v>298</v>
      </c>
    </row>
    <row r="961" spans="1:4" ht="29.4" thickBot="1" x14ac:dyDescent="0.35">
      <c r="A961" s="3" t="s">
        <v>587</v>
      </c>
      <c r="B961" s="3">
        <v>305.730682</v>
      </c>
      <c r="C961" s="3">
        <v>147.61657700000001</v>
      </c>
      <c r="D961" s="3">
        <v>303.226654</v>
      </c>
    </row>
    <row r="962" spans="1:4" ht="29.4" thickBot="1" x14ac:dyDescent="0.35">
      <c r="A962" s="3" t="s">
        <v>588</v>
      </c>
      <c r="B962" s="3">
        <v>304.71212800000001</v>
      </c>
      <c r="C962" s="3">
        <v>147.566956</v>
      </c>
      <c r="D962" s="3">
        <v>341.61999500000002</v>
      </c>
    </row>
    <row r="963" spans="1:4" ht="29.4" thickBot="1" x14ac:dyDescent="0.35">
      <c r="A963" s="3" t="s">
        <v>589</v>
      </c>
      <c r="B963" s="3">
        <v>306.67013500000002</v>
      </c>
      <c r="C963" s="3">
        <v>148.24203499999999</v>
      </c>
      <c r="D963" s="3">
        <v>339.476654</v>
      </c>
    </row>
    <row r="964" spans="1:4" ht="29.4" thickBot="1" x14ac:dyDescent="0.35">
      <c r="A964" s="3" t="s">
        <v>590</v>
      </c>
      <c r="B964" s="3">
        <v>319.58526599999999</v>
      </c>
      <c r="C964" s="3">
        <v>147.77543600000001</v>
      </c>
      <c r="D964" s="3">
        <v>345.95333900000003</v>
      </c>
    </row>
    <row r="965" spans="1:4" ht="29.4" thickBot="1" x14ac:dyDescent="0.35">
      <c r="A965" s="3" t="s">
        <v>591</v>
      </c>
      <c r="B965" s="3">
        <v>320.75216699999999</v>
      </c>
      <c r="C965" s="3">
        <v>151.46856700000001</v>
      </c>
      <c r="D965" s="3">
        <v>359.01333599999998</v>
      </c>
    </row>
    <row r="966" spans="1:4" ht="29.4" thickBot="1" x14ac:dyDescent="0.35">
      <c r="A966" s="3" t="s">
        <v>592</v>
      </c>
      <c r="B966" s="3">
        <v>327.94149800000002</v>
      </c>
      <c r="C966" s="3">
        <v>148.71855199999999</v>
      </c>
      <c r="D966" s="3">
        <v>371.33334400000001</v>
      </c>
    </row>
    <row r="967" spans="1:4" ht="15" thickBot="1" x14ac:dyDescent="0.35">
      <c r="A967" s="2">
        <v>44207</v>
      </c>
      <c r="B967" s="3">
        <v>325.71649200000002</v>
      </c>
      <c r="C967" s="3">
        <v>147.88462799999999</v>
      </c>
      <c r="D967" s="3">
        <v>402.86334199999999</v>
      </c>
    </row>
    <row r="968" spans="1:4" ht="15" thickBot="1" x14ac:dyDescent="0.35">
      <c r="A968" s="2">
        <v>44238</v>
      </c>
      <c r="B968" s="3">
        <v>329.43478399999998</v>
      </c>
      <c r="C968" s="3">
        <v>148.93696600000001</v>
      </c>
      <c r="D968" s="3">
        <v>390.66665599999999</v>
      </c>
    </row>
    <row r="969" spans="1:4" ht="15" thickBot="1" x14ac:dyDescent="0.35">
      <c r="A969" s="2">
        <v>44266</v>
      </c>
      <c r="B969" s="3">
        <v>330.29513500000002</v>
      </c>
      <c r="C969" s="3">
        <v>150.396378</v>
      </c>
      <c r="D969" s="3">
        <v>404.61999500000002</v>
      </c>
    </row>
    <row r="970" spans="1:4" ht="15" thickBot="1" x14ac:dyDescent="0.35">
      <c r="A970" s="2">
        <v>44297</v>
      </c>
      <c r="B970" s="3">
        <v>332.70806900000002</v>
      </c>
      <c r="C970" s="3">
        <v>149.870193</v>
      </c>
      <c r="D970" s="3">
        <v>409.97000100000002</v>
      </c>
    </row>
    <row r="971" spans="1:4" ht="15" thickBot="1" x14ac:dyDescent="0.35">
      <c r="A971" s="2">
        <v>44327</v>
      </c>
      <c r="B971" s="3">
        <v>332.33227499999998</v>
      </c>
      <c r="C971" s="3">
        <v>150.407059</v>
      </c>
      <c r="D971" s="3">
        <v>407.36334199999999</v>
      </c>
    </row>
    <row r="972" spans="1:4" ht="15" thickBot="1" x14ac:dyDescent="0.35">
      <c r="A972" s="2">
        <v>44419</v>
      </c>
      <c r="B972" s="3">
        <v>333.25195300000001</v>
      </c>
      <c r="C972" s="3">
        <v>149.57191499999999</v>
      </c>
      <c r="D972" s="3">
        <v>387.64666699999998</v>
      </c>
    </row>
    <row r="973" spans="1:4" ht="15" thickBot="1" x14ac:dyDescent="0.35">
      <c r="A973" s="2">
        <v>44450</v>
      </c>
      <c r="B973" s="3">
        <v>332.22351099999997</v>
      </c>
      <c r="C973" s="3">
        <v>149.939774</v>
      </c>
      <c r="D973" s="3">
        <v>341.16665599999999</v>
      </c>
    </row>
    <row r="974" spans="1:4" ht="15" thickBot="1" x14ac:dyDescent="0.35">
      <c r="A974" s="2">
        <v>44480</v>
      </c>
      <c r="B974" s="3">
        <v>327.130585</v>
      </c>
      <c r="C974" s="3">
        <v>147.066452</v>
      </c>
      <c r="D974" s="3">
        <v>355.98333700000001</v>
      </c>
    </row>
    <row r="975" spans="1:4" ht="15" thickBot="1" x14ac:dyDescent="0.35">
      <c r="A975" s="2">
        <v>44511</v>
      </c>
      <c r="B975" s="3">
        <v>328.74255399999998</v>
      </c>
      <c r="C975" s="3">
        <v>147.01675399999999</v>
      </c>
      <c r="D975" s="3">
        <v>354.50332600000002</v>
      </c>
    </row>
    <row r="976" spans="1:4" ht="15" thickBot="1" x14ac:dyDescent="0.35">
      <c r="A976" s="2">
        <v>44541</v>
      </c>
      <c r="B976" s="3">
        <v>332.98498499999999</v>
      </c>
      <c r="C976" s="3">
        <v>149.12451200000001</v>
      </c>
      <c r="D976" s="3">
        <v>344.47332799999998</v>
      </c>
    </row>
    <row r="977" spans="1:4" ht="29.4" thickBot="1" x14ac:dyDescent="0.35">
      <c r="A977" s="3" t="s">
        <v>593</v>
      </c>
      <c r="B977" s="3">
        <v>332.34219400000001</v>
      </c>
      <c r="C977" s="3">
        <v>149.134445</v>
      </c>
      <c r="D977" s="3">
        <v>337.79666099999997</v>
      </c>
    </row>
    <row r="978" spans="1:4" ht="29.4" thickBot="1" x14ac:dyDescent="0.35">
      <c r="A978" s="3" t="s">
        <v>594</v>
      </c>
      <c r="B978" s="3">
        <v>335.74404900000002</v>
      </c>
      <c r="C978" s="3">
        <v>150.128693</v>
      </c>
      <c r="D978" s="3">
        <v>351.57666</v>
      </c>
    </row>
    <row r="979" spans="1:4" ht="29.4" thickBot="1" x14ac:dyDescent="0.35">
      <c r="A979" s="3" t="s">
        <v>595</v>
      </c>
      <c r="B979" s="3">
        <v>335.97189300000002</v>
      </c>
      <c r="C979" s="3">
        <v>152.60432399999999</v>
      </c>
      <c r="D979" s="3">
        <v>363.00332600000002</v>
      </c>
    </row>
    <row r="980" spans="1:4" ht="29.4" thickBot="1" x14ac:dyDescent="0.35">
      <c r="A980" s="3" t="s">
        <v>596</v>
      </c>
      <c r="B980" s="3">
        <v>338.10192899999998</v>
      </c>
      <c r="C980" s="3">
        <v>156.95903000000001</v>
      </c>
      <c r="D980" s="3">
        <v>365.459991</v>
      </c>
    </row>
    <row r="981" spans="1:4" ht="29.4" thickBot="1" x14ac:dyDescent="0.35">
      <c r="A981" s="3" t="s">
        <v>597</v>
      </c>
      <c r="B981" s="3">
        <v>339.92480499999999</v>
      </c>
      <c r="C981" s="3">
        <v>159.62359599999999</v>
      </c>
      <c r="D981" s="3">
        <v>379.01998900000001</v>
      </c>
    </row>
    <row r="982" spans="1:4" ht="29.4" thickBot="1" x14ac:dyDescent="0.35">
      <c r="A982" s="3" t="s">
        <v>598</v>
      </c>
      <c r="B982" s="3">
        <v>336.67532299999999</v>
      </c>
      <c r="C982" s="3">
        <v>160.09086600000001</v>
      </c>
      <c r="D982" s="3">
        <v>385.62332199999997</v>
      </c>
    </row>
    <row r="983" spans="1:4" ht="29.4" thickBot="1" x14ac:dyDescent="0.35">
      <c r="A983" s="3" t="s">
        <v>599</v>
      </c>
      <c r="B983" s="3">
        <v>334.54525799999999</v>
      </c>
      <c r="C983" s="3">
        <v>160.478622</v>
      </c>
      <c r="D983" s="3">
        <v>369.67666600000001</v>
      </c>
    </row>
    <row r="984" spans="1:4" ht="29.4" thickBot="1" x14ac:dyDescent="0.35">
      <c r="A984" s="3" t="s">
        <v>600</v>
      </c>
      <c r="B984" s="3">
        <v>334.77310199999999</v>
      </c>
      <c r="C984" s="3">
        <v>161.00556900000001</v>
      </c>
      <c r="D984" s="3">
        <v>372</v>
      </c>
    </row>
    <row r="985" spans="1:4" ht="29.4" thickBot="1" x14ac:dyDescent="0.35">
      <c r="A985" s="3" t="s">
        <v>601</v>
      </c>
      <c r="B985" s="3">
        <v>326.619507</v>
      </c>
      <c r="C985" s="3">
        <v>155.90516700000001</v>
      </c>
      <c r="D985" s="3">
        <v>360.64001500000001</v>
      </c>
    </row>
    <row r="986" spans="1:4" ht="29.4" thickBot="1" x14ac:dyDescent="0.35">
      <c r="A986" s="3" t="s">
        <v>602</v>
      </c>
      <c r="B986" s="3">
        <v>333.50500499999998</v>
      </c>
      <c r="C986" s="3">
        <v>159.31538399999999</v>
      </c>
      <c r="D986" s="3">
        <v>378.99667399999998</v>
      </c>
    </row>
    <row r="987" spans="1:4" ht="29.4" thickBot="1" x14ac:dyDescent="0.35">
      <c r="A987" s="3" t="s">
        <v>603</v>
      </c>
      <c r="B987" s="3">
        <v>327.52108800000002</v>
      </c>
      <c r="C987" s="3">
        <v>164.34617600000001</v>
      </c>
      <c r="D987" s="3">
        <v>381.58667000000003</v>
      </c>
    </row>
    <row r="988" spans="1:4" ht="15" thickBot="1" x14ac:dyDescent="0.35">
      <c r="A988" s="2">
        <v>44208</v>
      </c>
      <c r="B988" s="3">
        <v>327.01580799999999</v>
      </c>
      <c r="C988" s="3">
        <v>163.81922900000001</v>
      </c>
      <c r="D988" s="3">
        <v>365</v>
      </c>
    </row>
    <row r="989" spans="1:4" ht="15" thickBot="1" x14ac:dyDescent="0.35">
      <c r="A989" s="2">
        <v>44239</v>
      </c>
      <c r="B989" s="3">
        <v>326.43127399999997</v>
      </c>
      <c r="C989" s="3">
        <v>162.81506300000001</v>
      </c>
      <c r="D989" s="3">
        <v>361.53332499999999</v>
      </c>
    </row>
    <row r="990" spans="1:4" ht="15" thickBot="1" x14ac:dyDescent="0.35">
      <c r="A990" s="2">
        <v>44267</v>
      </c>
      <c r="B990" s="3">
        <v>320.01144399999998</v>
      </c>
      <c r="C990" s="3">
        <v>160.906113</v>
      </c>
      <c r="D990" s="3">
        <v>338.32333399999999</v>
      </c>
    </row>
    <row r="991" spans="1:4" ht="15" thickBot="1" x14ac:dyDescent="0.35">
      <c r="A991" s="2">
        <v>44359</v>
      </c>
      <c r="B991" s="3">
        <v>323.16189600000001</v>
      </c>
      <c r="C991" s="3">
        <v>164.366074</v>
      </c>
      <c r="D991" s="3">
        <v>336.33667000000003</v>
      </c>
    </row>
    <row r="992" spans="1:4" ht="15" thickBot="1" x14ac:dyDescent="0.35">
      <c r="A992" s="2">
        <v>44389</v>
      </c>
      <c r="B992" s="3">
        <v>331.81088299999999</v>
      </c>
      <c r="C992" s="3">
        <v>170.192215</v>
      </c>
      <c r="D992" s="3">
        <v>350.58334400000001</v>
      </c>
    </row>
    <row r="993" spans="1:4" ht="15" thickBot="1" x14ac:dyDescent="0.35">
      <c r="A993" s="2">
        <v>44420</v>
      </c>
      <c r="B993" s="3">
        <v>331.86041299999999</v>
      </c>
      <c r="C993" s="3">
        <v>174.06973300000001</v>
      </c>
      <c r="D993" s="3">
        <v>356.32000699999998</v>
      </c>
    </row>
    <row r="994" spans="1:4" ht="15" thickBot="1" x14ac:dyDescent="0.35">
      <c r="A994" s="2">
        <v>44451</v>
      </c>
      <c r="B994" s="3">
        <v>330.00778200000002</v>
      </c>
      <c r="C994" s="3">
        <v>173.55273399999999</v>
      </c>
      <c r="D994" s="3">
        <v>334.60000600000001</v>
      </c>
    </row>
    <row r="995" spans="1:4" ht="15" thickBot="1" x14ac:dyDescent="0.35">
      <c r="A995" s="2">
        <v>44481</v>
      </c>
      <c r="B995" s="3">
        <v>339.36019900000002</v>
      </c>
      <c r="C995" s="3">
        <v>178.414536</v>
      </c>
      <c r="D995" s="3">
        <v>339.01001000000002</v>
      </c>
    </row>
    <row r="996" spans="1:4" ht="29.4" thickBot="1" x14ac:dyDescent="0.35">
      <c r="A996" s="3" t="s">
        <v>604</v>
      </c>
      <c r="B996" s="3">
        <v>336.24926799999997</v>
      </c>
      <c r="C996" s="3">
        <v>174.72593699999999</v>
      </c>
      <c r="D996" s="3">
        <v>322.13665800000001</v>
      </c>
    </row>
    <row r="997" spans="1:4" ht="29.4" thickBot="1" x14ac:dyDescent="0.35">
      <c r="A997" s="3" t="s">
        <v>605</v>
      </c>
      <c r="B997" s="3">
        <v>325.29196200000001</v>
      </c>
      <c r="C997" s="3">
        <v>173.32406599999999</v>
      </c>
      <c r="D997" s="3">
        <v>319.50332600000002</v>
      </c>
    </row>
    <row r="998" spans="1:4" ht="29.4" thickBot="1" x14ac:dyDescent="0.35">
      <c r="A998" s="3" t="s">
        <v>606</v>
      </c>
      <c r="B998" s="3">
        <v>331.54336499999999</v>
      </c>
      <c r="C998" s="3">
        <v>178.26538099999999</v>
      </c>
      <c r="D998" s="3">
        <v>325.32998700000002</v>
      </c>
    </row>
    <row r="999" spans="1:4" ht="29.4" thickBot="1" x14ac:dyDescent="0.35">
      <c r="A999" s="3" t="s">
        <v>607</v>
      </c>
      <c r="B999" s="3">
        <v>321.88391100000001</v>
      </c>
      <c r="C999" s="3">
        <v>171.26599100000001</v>
      </c>
      <c r="D999" s="3">
        <v>308.97332799999998</v>
      </c>
    </row>
    <row r="1000" spans="1:4" ht="29.4" thickBot="1" x14ac:dyDescent="0.35">
      <c r="A1000" s="3" t="s">
        <v>608</v>
      </c>
      <c r="B1000" s="3">
        <v>320.79409800000002</v>
      </c>
      <c r="C1000" s="3">
        <v>170.15248099999999</v>
      </c>
      <c r="D1000" s="3">
        <v>310.85665899999998</v>
      </c>
    </row>
    <row r="1001" spans="1:4" ht="29.4" thickBot="1" x14ac:dyDescent="0.35">
      <c r="A1001" s="3" t="s">
        <v>609</v>
      </c>
      <c r="B1001" s="3">
        <v>316.94021600000002</v>
      </c>
      <c r="C1001" s="3">
        <v>168.770477</v>
      </c>
      <c r="D1001" s="3">
        <v>299.98001099999999</v>
      </c>
    </row>
    <row r="1002" spans="1:4" ht="29.4" thickBot="1" x14ac:dyDescent="0.35">
      <c r="A1002" s="3" t="s">
        <v>610</v>
      </c>
      <c r="B1002" s="3">
        <v>324.25170900000001</v>
      </c>
      <c r="C1002" s="3">
        <v>171.99179100000001</v>
      </c>
      <c r="D1002" s="3">
        <v>312.843323</v>
      </c>
    </row>
    <row r="1003" spans="1:4" ht="29.4" thickBot="1" x14ac:dyDescent="0.35">
      <c r="A1003" s="3" t="s">
        <v>611</v>
      </c>
      <c r="B1003" s="3">
        <v>330.10687300000001</v>
      </c>
      <c r="C1003" s="3">
        <v>174.62651099999999</v>
      </c>
      <c r="D1003" s="3">
        <v>336.290009</v>
      </c>
    </row>
    <row r="1004" spans="1:4" ht="29.4" thickBot="1" x14ac:dyDescent="0.35">
      <c r="A1004" s="3" t="s">
        <v>612</v>
      </c>
      <c r="B1004" s="3">
        <v>331.58300800000001</v>
      </c>
      <c r="C1004" s="3">
        <v>175.26280199999999</v>
      </c>
      <c r="D1004" s="3">
        <v>355.66665599999999</v>
      </c>
    </row>
    <row r="1005" spans="1:4" ht="29.4" thickBot="1" x14ac:dyDescent="0.35">
      <c r="A1005" s="3" t="s">
        <v>613</v>
      </c>
      <c r="B1005" s="3">
        <v>339.27099600000003</v>
      </c>
      <c r="C1005" s="3">
        <v>179.289444</v>
      </c>
      <c r="D1005" s="3">
        <v>364.64666699999998</v>
      </c>
    </row>
    <row r="1006" spans="1:4" ht="29.4" thickBot="1" x14ac:dyDescent="0.35">
      <c r="A1006" s="3" t="s">
        <v>614</v>
      </c>
      <c r="B1006" s="3">
        <v>338.08209199999999</v>
      </c>
      <c r="C1006" s="3">
        <v>178.25543200000001</v>
      </c>
      <c r="D1006" s="3">
        <v>362.82333399999999</v>
      </c>
    </row>
    <row r="1007" spans="1:4" ht="29.4" thickBot="1" x14ac:dyDescent="0.35">
      <c r="A1007" s="3" t="s">
        <v>615</v>
      </c>
      <c r="B1007" s="3">
        <v>338.77563500000002</v>
      </c>
      <c r="C1007" s="3">
        <v>178.34492499999999</v>
      </c>
      <c r="D1007" s="3">
        <v>362.06332400000002</v>
      </c>
    </row>
    <row r="1008" spans="1:4" ht="29.4" thickBot="1" x14ac:dyDescent="0.35">
      <c r="A1008" s="3" t="s">
        <v>616</v>
      </c>
      <c r="B1008" s="3">
        <v>336.17004400000002</v>
      </c>
      <c r="C1008" s="3">
        <v>177.17172199999999</v>
      </c>
      <c r="D1008" s="3">
        <v>356.77999899999998</v>
      </c>
    </row>
    <row r="1009" spans="1:4" ht="29.4" thickBot="1" x14ac:dyDescent="0.35">
      <c r="A1009" s="3" t="s">
        <v>617</v>
      </c>
      <c r="B1009" s="3">
        <v>333.19787600000001</v>
      </c>
      <c r="C1009" s="3">
        <v>176.54536400000001</v>
      </c>
      <c r="D1009" s="3">
        <v>352.26001000000002</v>
      </c>
    </row>
    <row r="1010" spans="1:4" ht="15" thickBot="1" x14ac:dyDescent="0.35">
      <c r="A1010" s="2">
        <v>44621</v>
      </c>
      <c r="B1010" s="3">
        <v>331.64248700000002</v>
      </c>
      <c r="C1010" s="3">
        <v>180.959732</v>
      </c>
      <c r="D1010" s="3">
        <v>399.92666600000001</v>
      </c>
    </row>
    <row r="1011" spans="1:4" ht="15" thickBot="1" x14ac:dyDescent="0.35">
      <c r="A1011" s="2">
        <v>44652</v>
      </c>
      <c r="B1011" s="3">
        <v>325.95578</v>
      </c>
      <c r="C1011" s="3">
        <v>178.66308599999999</v>
      </c>
      <c r="D1011" s="3">
        <v>383.19665500000002</v>
      </c>
    </row>
    <row r="1012" spans="1:4" ht="15" thickBot="1" x14ac:dyDescent="0.35">
      <c r="A1012" s="2">
        <v>44682</v>
      </c>
      <c r="B1012" s="3">
        <v>313.44302399999998</v>
      </c>
      <c r="C1012" s="3">
        <v>173.91064499999999</v>
      </c>
      <c r="D1012" s="3">
        <v>362.70666499999999</v>
      </c>
    </row>
    <row r="1013" spans="1:4" ht="15" thickBot="1" x14ac:dyDescent="0.35">
      <c r="A1013" s="2">
        <v>44713</v>
      </c>
      <c r="B1013" s="3">
        <v>310.96618699999999</v>
      </c>
      <c r="C1013" s="3">
        <v>171.00752299999999</v>
      </c>
      <c r="D1013" s="3">
        <v>354.89999399999999</v>
      </c>
    </row>
    <row r="1014" spans="1:4" ht="15" thickBot="1" x14ac:dyDescent="0.35">
      <c r="A1014" s="2">
        <v>44743</v>
      </c>
      <c r="B1014" s="3">
        <v>311.12475599999999</v>
      </c>
      <c r="C1014" s="3">
        <v>171.17652899999999</v>
      </c>
      <c r="D1014" s="3">
        <v>342.32000699999998</v>
      </c>
    </row>
    <row r="1015" spans="1:4" ht="15" thickBot="1" x14ac:dyDescent="0.35">
      <c r="A1015" s="2">
        <v>44835</v>
      </c>
      <c r="B1015" s="3">
        <v>311.35253899999998</v>
      </c>
      <c r="C1015" s="3">
        <v>171.196426</v>
      </c>
      <c r="D1015" s="3">
        <v>352.70666499999999</v>
      </c>
    </row>
    <row r="1016" spans="1:4" ht="15" thickBot="1" x14ac:dyDescent="0.35">
      <c r="A1016" s="2">
        <v>44866</v>
      </c>
      <c r="B1016" s="3">
        <v>312.05599999999998</v>
      </c>
      <c r="C1016" s="3">
        <v>174.06973300000001</v>
      </c>
      <c r="D1016" s="3">
        <v>354.79998799999998</v>
      </c>
    </row>
    <row r="1017" spans="1:4" ht="15" thickBot="1" x14ac:dyDescent="0.35">
      <c r="A1017" s="2">
        <v>44896</v>
      </c>
      <c r="B1017" s="3">
        <v>315.31542999999999</v>
      </c>
      <c r="C1017" s="3">
        <v>174.51713599999999</v>
      </c>
      <c r="D1017" s="3">
        <v>368.73998999999998</v>
      </c>
    </row>
    <row r="1018" spans="1:4" ht="29.4" thickBot="1" x14ac:dyDescent="0.35">
      <c r="A1018" s="3" t="s">
        <v>618</v>
      </c>
      <c r="B1018" s="3">
        <v>301.97048999999998</v>
      </c>
      <c r="C1018" s="3">
        <v>171.196426</v>
      </c>
      <c r="D1018" s="3">
        <v>343.85333300000002</v>
      </c>
    </row>
    <row r="1019" spans="1:4" ht="29.4" thickBot="1" x14ac:dyDescent="0.35">
      <c r="A1019" s="3" t="s">
        <v>619</v>
      </c>
      <c r="B1019" s="3">
        <v>307.32034299999998</v>
      </c>
      <c r="C1019" s="3">
        <v>172.07135</v>
      </c>
      <c r="D1019" s="3">
        <v>349.86999500000002</v>
      </c>
    </row>
    <row r="1020" spans="1:4" ht="29.4" thickBot="1" x14ac:dyDescent="0.35">
      <c r="A1020" s="3" t="s">
        <v>620</v>
      </c>
      <c r="B1020" s="3">
        <v>299.84042399999998</v>
      </c>
      <c r="C1020" s="3">
        <v>168.82020600000001</v>
      </c>
      <c r="D1020" s="3">
        <v>343.50332600000002</v>
      </c>
    </row>
    <row r="1021" spans="1:4" ht="29.4" thickBot="1" x14ac:dyDescent="0.35">
      <c r="A1021" s="3" t="s">
        <v>621</v>
      </c>
      <c r="B1021" s="3">
        <v>300.51413000000002</v>
      </c>
      <c r="C1021" s="3">
        <v>165.27079800000001</v>
      </c>
      <c r="D1021" s="3">
        <v>331.883331</v>
      </c>
    </row>
    <row r="1022" spans="1:4" ht="29.4" thickBot="1" x14ac:dyDescent="0.35">
      <c r="A1022" s="3" t="s">
        <v>622</v>
      </c>
      <c r="B1022" s="3">
        <v>298.80020100000002</v>
      </c>
      <c r="C1022" s="3">
        <v>163.56071499999999</v>
      </c>
      <c r="D1022" s="3">
        <v>332.08999599999999</v>
      </c>
    </row>
    <row r="1023" spans="1:4" ht="29.4" thickBot="1" x14ac:dyDescent="0.35">
      <c r="A1023" s="3" t="s">
        <v>623</v>
      </c>
      <c r="B1023" s="3">
        <v>293.28192100000001</v>
      </c>
      <c r="C1023" s="3">
        <v>161.47287</v>
      </c>
      <c r="D1023" s="3">
        <v>314.633331</v>
      </c>
    </row>
    <row r="1024" spans="1:4" ht="29.4" thickBot="1" x14ac:dyDescent="0.35">
      <c r="A1024" s="3" t="s">
        <v>624</v>
      </c>
      <c r="B1024" s="3">
        <v>293.61874399999999</v>
      </c>
      <c r="C1024" s="3">
        <v>160.687378</v>
      </c>
      <c r="D1024" s="3">
        <v>310</v>
      </c>
    </row>
    <row r="1025" spans="1:4" ht="29.4" thickBot="1" x14ac:dyDescent="0.35">
      <c r="A1025" s="3" t="s">
        <v>625</v>
      </c>
      <c r="B1025" s="3">
        <v>285.81189000000001</v>
      </c>
      <c r="C1025" s="3">
        <v>158.85801699999999</v>
      </c>
      <c r="D1025" s="3">
        <v>306.133331</v>
      </c>
    </row>
    <row r="1026" spans="1:4" ht="29.4" thickBot="1" x14ac:dyDescent="0.35">
      <c r="A1026" s="3" t="s">
        <v>626</v>
      </c>
      <c r="B1026" s="3">
        <v>293.95556599999998</v>
      </c>
      <c r="C1026" s="3">
        <v>158.768539</v>
      </c>
      <c r="D1026" s="3">
        <v>312.47000100000002</v>
      </c>
    </row>
    <row r="1027" spans="1:4" ht="29.4" thickBot="1" x14ac:dyDescent="0.35">
      <c r="A1027" s="3" t="s">
        <v>627</v>
      </c>
      <c r="B1027" s="3">
        <v>297.05651899999998</v>
      </c>
      <c r="C1027" s="3">
        <v>158.301254</v>
      </c>
      <c r="D1027" s="3">
        <v>276.366669</v>
      </c>
    </row>
    <row r="1028" spans="1:4" ht="29.4" thickBot="1" x14ac:dyDescent="0.35">
      <c r="A1028" s="3" t="s">
        <v>628</v>
      </c>
      <c r="B1028" s="3">
        <v>305.39840700000002</v>
      </c>
      <c r="C1028" s="3">
        <v>169.34715299999999</v>
      </c>
      <c r="D1028" s="3">
        <v>282.116669</v>
      </c>
    </row>
    <row r="1029" spans="1:4" ht="29.4" thickBot="1" x14ac:dyDescent="0.35">
      <c r="A1029" s="3" t="s">
        <v>629</v>
      </c>
      <c r="B1029" s="3">
        <v>308.09314000000001</v>
      </c>
      <c r="C1029" s="3">
        <v>173.77148399999999</v>
      </c>
      <c r="D1029" s="3">
        <v>312.23998999999998</v>
      </c>
    </row>
    <row r="1030" spans="1:4" ht="15" thickBot="1" x14ac:dyDescent="0.35">
      <c r="A1030" s="2">
        <v>44563</v>
      </c>
      <c r="B1030" s="3">
        <v>305.89373799999998</v>
      </c>
      <c r="C1030" s="3">
        <v>173.60244800000001</v>
      </c>
      <c r="D1030" s="3">
        <v>310.41665599999999</v>
      </c>
    </row>
    <row r="1031" spans="1:4" ht="15" thickBot="1" x14ac:dyDescent="0.35">
      <c r="A1031" s="2">
        <v>44594</v>
      </c>
      <c r="B1031" s="3">
        <v>310.55011000000002</v>
      </c>
      <c r="C1031" s="3">
        <v>174.82534799999999</v>
      </c>
      <c r="D1031" s="3">
        <v>301.88665800000001</v>
      </c>
    </row>
    <row r="1032" spans="1:4" ht="15" thickBot="1" x14ac:dyDescent="0.35">
      <c r="A1032" s="2">
        <v>44622</v>
      </c>
      <c r="B1032" s="3">
        <v>298.45343000000003</v>
      </c>
      <c r="C1032" s="3">
        <v>171.90231299999999</v>
      </c>
      <c r="D1032" s="3">
        <v>297.04666099999997</v>
      </c>
    </row>
    <row r="1033" spans="1:4" ht="15" thickBot="1" x14ac:dyDescent="0.35">
      <c r="A1033" s="2">
        <v>44653</v>
      </c>
      <c r="B1033" s="3">
        <v>303.09991500000001</v>
      </c>
      <c r="C1033" s="3">
        <v>171.613632</v>
      </c>
      <c r="D1033" s="3">
        <v>307.773346</v>
      </c>
    </row>
    <row r="1034" spans="1:4" ht="15" thickBot="1" x14ac:dyDescent="0.35">
      <c r="A1034" s="2">
        <v>44744</v>
      </c>
      <c r="B1034" s="3">
        <v>298.15621900000002</v>
      </c>
      <c r="C1034" s="3">
        <v>170.88691700000001</v>
      </c>
      <c r="D1034" s="3">
        <v>302.44665500000002</v>
      </c>
    </row>
    <row r="1035" spans="1:4" ht="15" thickBot="1" x14ac:dyDescent="0.35">
      <c r="A1035" s="2">
        <v>44775</v>
      </c>
      <c r="B1035" s="3">
        <v>301.73272700000001</v>
      </c>
      <c r="C1035" s="3">
        <v>174.042633</v>
      </c>
      <c r="D1035" s="3">
        <v>307.33334400000001</v>
      </c>
    </row>
    <row r="1036" spans="1:4" ht="15" thickBot="1" x14ac:dyDescent="0.35">
      <c r="A1036" s="2">
        <v>44806</v>
      </c>
      <c r="B1036" s="3">
        <v>308.32098400000001</v>
      </c>
      <c r="C1036" s="3">
        <v>175.486099</v>
      </c>
      <c r="D1036" s="3">
        <v>310.66665599999999</v>
      </c>
    </row>
    <row r="1037" spans="1:4" ht="15" thickBot="1" x14ac:dyDescent="0.35">
      <c r="A1037" s="2">
        <v>44836</v>
      </c>
      <c r="B1037" s="3">
        <v>299.57293700000002</v>
      </c>
      <c r="C1037" s="3">
        <v>171.34483299999999</v>
      </c>
      <c r="D1037" s="3">
        <v>301.51666299999999</v>
      </c>
    </row>
    <row r="1038" spans="1:4" ht="15" thickBot="1" x14ac:dyDescent="0.35">
      <c r="A1038" s="2">
        <v>44867</v>
      </c>
      <c r="B1038" s="3">
        <v>292.301086</v>
      </c>
      <c r="C1038" s="3">
        <v>167.88052400000001</v>
      </c>
      <c r="D1038" s="3">
        <v>286.66665599999999</v>
      </c>
    </row>
    <row r="1039" spans="1:4" ht="29.4" thickBot="1" x14ac:dyDescent="0.35">
      <c r="A1039" s="3" t="s">
        <v>630</v>
      </c>
      <c r="B1039" s="3">
        <v>292.26147500000002</v>
      </c>
      <c r="C1039" s="3">
        <v>168.11944600000001</v>
      </c>
      <c r="D1039" s="3">
        <v>291.92001299999998</v>
      </c>
    </row>
    <row r="1040" spans="1:4" ht="29.4" thickBot="1" x14ac:dyDescent="0.35">
      <c r="A1040" s="3" t="s">
        <v>631</v>
      </c>
      <c r="B1040" s="3">
        <v>297.680725</v>
      </c>
      <c r="C1040" s="3">
        <v>172.01181</v>
      </c>
      <c r="D1040" s="3">
        <v>307.476654</v>
      </c>
    </row>
    <row r="1041" spans="1:4" ht="29.4" thickBot="1" x14ac:dyDescent="0.35">
      <c r="A1041" s="3" t="s">
        <v>632</v>
      </c>
      <c r="B1041" s="3">
        <v>297.33325200000002</v>
      </c>
      <c r="C1041" s="3">
        <v>171.77290300000001</v>
      </c>
      <c r="D1041" s="3">
        <v>307.79666099999997</v>
      </c>
    </row>
    <row r="1042" spans="1:4" ht="29.4" thickBot="1" x14ac:dyDescent="0.35">
      <c r="A1042" s="3" t="s">
        <v>633</v>
      </c>
      <c r="B1042" s="3">
        <v>288.62670900000001</v>
      </c>
      <c r="C1042" s="3">
        <v>168.11944600000001</v>
      </c>
      <c r="D1042" s="3">
        <v>292.116669</v>
      </c>
    </row>
    <row r="1043" spans="1:4" ht="29.4" thickBot="1" x14ac:dyDescent="0.35">
      <c r="A1043" s="3" t="s">
        <v>634</v>
      </c>
      <c r="B1043" s="3">
        <v>285.846924</v>
      </c>
      <c r="C1043" s="3">
        <v>166.546539</v>
      </c>
      <c r="D1043" s="3">
        <v>285.66000400000001</v>
      </c>
    </row>
    <row r="1044" spans="1:4" ht="29.4" thickBot="1" x14ac:dyDescent="0.35">
      <c r="A1044" s="3" t="s">
        <v>635</v>
      </c>
      <c r="B1044" s="3">
        <v>285.63842799999998</v>
      </c>
      <c r="C1044" s="3">
        <v>163.579971</v>
      </c>
      <c r="D1044" s="3">
        <v>273.843323</v>
      </c>
    </row>
    <row r="1045" spans="1:4" ht="29.4" thickBot="1" x14ac:dyDescent="0.35">
      <c r="A1045" s="3" t="s">
        <v>636</v>
      </c>
      <c r="B1045" s="3">
        <v>278.24237099999999</v>
      </c>
      <c r="C1045" s="3">
        <v>159.349121</v>
      </c>
      <c r="D1045" s="3">
        <v>254.679993</v>
      </c>
    </row>
    <row r="1046" spans="1:4" ht="29.4" thickBot="1" x14ac:dyDescent="0.35">
      <c r="A1046" s="3" t="s">
        <v>637</v>
      </c>
      <c r="B1046" s="3">
        <v>292.45877100000001</v>
      </c>
      <c r="C1046" s="3">
        <v>162.00708</v>
      </c>
      <c r="D1046" s="3">
        <v>266.92334</v>
      </c>
    </row>
    <row r="1047" spans="1:4" ht="29.4" thickBot="1" x14ac:dyDescent="0.35">
      <c r="A1047" s="3" t="s">
        <v>638</v>
      </c>
      <c r="B1047" s="3">
        <v>295.15905800000002</v>
      </c>
      <c r="C1047" s="3">
        <v>164.10758999999999</v>
      </c>
      <c r="D1047" s="3">
        <v>269.95666499999999</v>
      </c>
    </row>
    <row r="1048" spans="1:4" ht="29.4" thickBot="1" x14ac:dyDescent="0.35">
      <c r="A1048" s="3" t="s">
        <v>639</v>
      </c>
      <c r="B1048" s="3">
        <v>296.62835699999999</v>
      </c>
      <c r="C1048" s="3">
        <v>164.376373</v>
      </c>
      <c r="D1048" s="3">
        <v>290.14334100000002</v>
      </c>
    </row>
    <row r="1049" spans="1:4" ht="15" thickBot="1" x14ac:dyDescent="0.35">
      <c r="A1049" s="2">
        <v>44564</v>
      </c>
      <c r="B1049" s="3">
        <v>292.81616200000002</v>
      </c>
      <c r="C1049" s="3">
        <v>162.465012</v>
      </c>
      <c r="D1049" s="3">
        <v>288.12332199999997</v>
      </c>
    </row>
    <row r="1050" spans="1:4" ht="15" thickBot="1" x14ac:dyDescent="0.35">
      <c r="A1050" s="2">
        <v>44595</v>
      </c>
      <c r="B1050" s="3">
        <v>298.01821899999999</v>
      </c>
      <c r="C1050" s="3">
        <v>165.80987500000001</v>
      </c>
      <c r="D1050" s="3">
        <v>293.29666099999997</v>
      </c>
    </row>
    <row r="1051" spans="1:4" ht="15" thickBot="1" x14ac:dyDescent="0.35">
      <c r="A1051" s="2">
        <v>44623</v>
      </c>
      <c r="B1051" s="3">
        <v>293.77914399999997</v>
      </c>
      <c r="C1051" s="3">
        <v>165.481369</v>
      </c>
      <c r="D1051" s="3">
        <v>279.76333599999998</v>
      </c>
    </row>
    <row r="1052" spans="1:4" ht="15" thickBot="1" x14ac:dyDescent="0.35">
      <c r="A1052" s="2">
        <v>44654</v>
      </c>
      <c r="B1052" s="3">
        <v>287.76297</v>
      </c>
      <c r="C1052" s="3">
        <v>162.43514999999999</v>
      </c>
      <c r="D1052" s="3">
        <v>279.42999300000002</v>
      </c>
    </row>
    <row r="1053" spans="1:4" ht="15" thickBot="1" x14ac:dyDescent="0.35">
      <c r="A1053" s="2">
        <v>44745</v>
      </c>
      <c r="B1053" s="3">
        <v>276.89221199999997</v>
      </c>
      <c r="C1053" s="3">
        <v>158.582581</v>
      </c>
      <c r="D1053" s="3">
        <v>268.19332900000001</v>
      </c>
    </row>
    <row r="1054" spans="1:4" ht="15" thickBot="1" x14ac:dyDescent="0.35">
      <c r="A1054" s="2">
        <v>44776</v>
      </c>
      <c r="B1054" s="3">
        <v>273.854309</v>
      </c>
      <c r="C1054" s="3">
        <v>156.73095699999999</v>
      </c>
      <c r="D1054" s="3">
        <v>274.79998799999998</v>
      </c>
    </row>
    <row r="1055" spans="1:4" ht="15" thickBot="1" x14ac:dyDescent="0.35">
      <c r="A1055" s="2">
        <v>44807</v>
      </c>
      <c r="B1055" s="3">
        <v>286.412781</v>
      </c>
      <c r="C1055" s="3">
        <v>162.21614099999999</v>
      </c>
      <c r="D1055" s="3">
        <v>286.32333399999999</v>
      </c>
    </row>
    <row r="1056" spans="1:4" ht="15" thickBot="1" x14ac:dyDescent="0.35">
      <c r="A1056" s="2">
        <v>44837</v>
      </c>
      <c r="B1056" s="3">
        <v>283.52383400000002</v>
      </c>
      <c r="C1056" s="3">
        <v>157.806107</v>
      </c>
      <c r="D1056" s="3">
        <v>279.43331899999998</v>
      </c>
    </row>
    <row r="1057" spans="1:4" ht="15" thickBot="1" x14ac:dyDescent="0.35">
      <c r="A1057" s="2">
        <v>44868</v>
      </c>
      <c r="B1057" s="3">
        <v>278.04379299999999</v>
      </c>
      <c r="C1057" s="3">
        <v>154.03315699999999</v>
      </c>
      <c r="D1057" s="3">
        <v>265.116669</v>
      </c>
    </row>
    <row r="1058" spans="1:4" ht="29.4" thickBot="1" x14ac:dyDescent="0.35">
      <c r="A1058" s="3" t="s">
        <v>640</v>
      </c>
      <c r="B1058" s="3">
        <v>274.44006300000001</v>
      </c>
      <c r="C1058" s="3">
        <v>149.941666</v>
      </c>
      <c r="D1058" s="3">
        <v>255.45666499999999</v>
      </c>
    </row>
    <row r="1059" spans="1:4" ht="29.4" thickBot="1" x14ac:dyDescent="0.35">
      <c r="A1059" s="3" t="s">
        <v>641</v>
      </c>
      <c r="B1059" s="3">
        <v>285.07257099999998</v>
      </c>
      <c r="C1059" s="3">
        <v>154.39154099999999</v>
      </c>
      <c r="D1059" s="3">
        <v>267.29666099999997</v>
      </c>
    </row>
    <row r="1060" spans="1:4" ht="29.4" thickBot="1" x14ac:dyDescent="0.35">
      <c r="A1060" s="3" t="s">
        <v>642</v>
      </c>
      <c r="B1060" s="3">
        <v>292.26019300000002</v>
      </c>
      <c r="C1060" s="3">
        <v>158.871262</v>
      </c>
      <c r="D1060" s="3">
        <v>280.07666</v>
      </c>
    </row>
    <row r="1061" spans="1:4" ht="29.4" thickBot="1" x14ac:dyDescent="0.35">
      <c r="A1061" s="3" t="s">
        <v>643</v>
      </c>
      <c r="B1061" s="3">
        <v>293.08419800000001</v>
      </c>
      <c r="C1061" s="3">
        <v>159.896637</v>
      </c>
      <c r="D1061" s="3">
        <v>290.53332499999999</v>
      </c>
    </row>
    <row r="1062" spans="1:4" ht="29.4" thickBot="1" x14ac:dyDescent="0.35">
      <c r="A1062" s="3" t="s">
        <v>644</v>
      </c>
      <c r="B1062" s="3">
        <v>298.25646999999998</v>
      </c>
      <c r="C1062" s="3">
        <v>163.241501</v>
      </c>
      <c r="D1062" s="3">
        <v>301.79666099999997</v>
      </c>
    </row>
    <row r="1063" spans="1:4" ht="29.4" thickBot="1" x14ac:dyDescent="0.35">
      <c r="A1063" s="3" t="s">
        <v>645</v>
      </c>
      <c r="B1063" s="3">
        <v>296.99566700000003</v>
      </c>
      <c r="C1063" s="3">
        <v>164.63519299999999</v>
      </c>
      <c r="D1063" s="3">
        <v>307.05334499999998</v>
      </c>
    </row>
    <row r="1064" spans="1:4" ht="29.4" thickBot="1" x14ac:dyDescent="0.35">
      <c r="A1064" s="3" t="s">
        <v>646</v>
      </c>
      <c r="B1064" s="3">
        <v>301.860229</v>
      </c>
      <c r="C1064" s="3">
        <v>168.05972299999999</v>
      </c>
      <c r="D1064" s="3">
        <v>331.32666</v>
      </c>
    </row>
    <row r="1065" spans="1:4" ht="29.4" thickBot="1" x14ac:dyDescent="0.35">
      <c r="A1065" s="3" t="s">
        <v>647</v>
      </c>
      <c r="B1065" s="3">
        <v>297.32330300000001</v>
      </c>
      <c r="C1065" s="3">
        <v>169.44345100000001</v>
      </c>
      <c r="D1065" s="3">
        <v>333.03668199999998</v>
      </c>
    </row>
    <row r="1066" spans="1:4" ht="29.4" thickBot="1" x14ac:dyDescent="0.35">
      <c r="A1066" s="3" t="s">
        <v>648</v>
      </c>
      <c r="B1066" s="3">
        <v>301.89996300000001</v>
      </c>
      <c r="C1066" s="3">
        <v>173.286057</v>
      </c>
      <c r="D1066" s="3">
        <v>337.97332799999998</v>
      </c>
    </row>
    <row r="1067" spans="1:4" ht="29.4" thickBot="1" x14ac:dyDescent="0.35">
      <c r="A1067" s="3" t="s">
        <v>649</v>
      </c>
      <c r="B1067" s="3">
        <v>301.483002</v>
      </c>
      <c r="C1067" s="3">
        <v>173.93313599999999</v>
      </c>
      <c r="D1067" s="3">
        <v>336.88000499999998</v>
      </c>
    </row>
    <row r="1068" spans="1:4" ht="29.4" thickBot="1" x14ac:dyDescent="0.35">
      <c r="A1068" s="3" t="s">
        <v>650</v>
      </c>
      <c r="B1068" s="3">
        <v>308.45220899999998</v>
      </c>
      <c r="C1068" s="3">
        <v>174.809189</v>
      </c>
      <c r="D1068" s="3">
        <v>363.94665500000002</v>
      </c>
    </row>
    <row r="1069" spans="1:4" ht="29.4" thickBot="1" x14ac:dyDescent="0.35">
      <c r="A1069" s="3" t="s">
        <v>651</v>
      </c>
      <c r="B1069" s="3">
        <v>313.12814300000002</v>
      </c>
      <c r="C1069" s="3">
        <v>178.15403699999999</v>
      </c>
      <c r="D1069" s="3">
        <v>366.523346</v>
      </c>
    </row>
    <row r="1070" spans="1:4" ht="29.4" thickBot="1" x14ac:dyDescent="0.35">
      <c r="A1070" s="3" t="s">
        <v>652</v>
      </c>
      <c r="B1070" s="3">
        <v>311.58932499999997</v>
      </c>
      <c r="C1070" s="3">
        <v>176.96940599999999</v>
      </c>
      <c r="D1070" s="3">
        <v>364.66332999999997</v>
      </c>
    </row>
    <row r="1071" spans="1:4" ht="29.4" thickBot="1" x14ac:dyDescent="0.35">
      <c r="A1071" s="3" t="s">
        <v>653</v>
      </c>
      <c r="B1071" s="3">
        <v>306.07946800000002</v>
      </c>
      <c r="C1071" s="3">
        <v>173.82363900000001</v>
      </c>
      <c r="D1071" s="3">
        <v>359.20001200000002</v>
      </c>
    </row>
    <row r="1072" spans="1:4" ht="15" thickBot="1" x14ac:dyDescent="0.35">
      <c r="A1072" s="2">
        <v>44565</v>
      </c>
      <c r="B1072" s="3">
        <v>307.18145800000002</v>
      </c>
      <c r="C1072" s="3">
        <v>173.52496300000001</v>
      </c>
      <c r="D1072" s="3">
        <v>361.52999899999998</v>
      </c>
    </row>
    <row r="1073" spans="1:4" ht="15" thickBot="1" x14ac:dyDescent="0.35">
      <c r="A1073" s="2">
        <v>44655</v>
      </c>
      <c r="B1073" s="3">
        <v>312.691284</v>
      </c>
      <c r="C1073" s="3">
        <v>177.636383</v>
      </c>
      <c r="D1073" s="3">
        <v>381.81668100000002</v>
      </c>
    </row>
    <row r="1074" spans="1:4" ht="15" thickBot="1" x14ac:dyDescent="0.35">
      <c r="A1074" s="2">
        <v>44685</v>
      </c>
      <c r="B1074" s="3">
        <v>308.63089000000002</v>
      </c>
      <c r="C1074" s="3">
        <v>174.271591</v>
      </c>
      <c r="D1074" s="3">
        <v>363.75332600000002</v>
      </c>
    </row>
    <row r="1075" spans="1:4" ht="15" thickBot="1" x14ac:dyDescent="0.35">
      <c r="A1075" s="2">
        <v>44716</v>
      </c>
      <c r="B1075" s="3">
        <v>297.33325200000002</v>
      </c>
      <c r="C1075" s="3">
        <v>171.056152</v>
      </c>
      <c r="D1075" s="3">
        <v>348.58667000000003</v>
      </c>
    </row>
    <row r="1076" spans="1:4" ht="15" thickBot="1" x14ac:dyDescent="0.35">
      <c r="A1076" s="2">
        <v>44746</v>
      </c>
      <c r="B1076" s="3">
        <v>299.18969700000002</v>
      </c>
      <c r="C1076" s="3">
        <v>171.364746</v>
      </c>
      <c r="D1076" s="3">
        <v>352.42001299999998</v>
      </c>
    </row>
    <row r="1077" spans="1:4" ht="15" thickBot="1" x14ac:dyDescent="0.35">
      <c r="A1077" s="2">
        <v>44777</v>
      </c>
      <c r="B1077" s="3">
        <v>294.82150300000001</v>
      </c>
      <c r="C1077" s="3">
        <v>169.32399000000001</v>
      </c>
      <c r="D1077" s="3">
        <v>341.82998700000002</v>
      </c>
    </row>
    <row r="1078" spans="1:4" ht="15" thickBot="1" x14ac:dyDescent="0.35">
      <c r="A1078" s="2">
        <v>44869</v>
      </c>
      <c r="B1078" s="3">
        <v>283.19622800000002</v>
      </c>
      <c r="C1078" s="3">
        <v>165.003525</v>
      </c>
      <c r="D1078" s="3">
        <v>325.30999800000001</v>
      </c>
    </row>
    <row r="1079" spans="1:4" ht="15" thickBot="1" x14ac:dyDescent="0.35">
      <c r="A1079" s="2">
        <v>44899</v>
      </c>
      <c r="B1079" s="3">
        <v>280.01937900000001</v>
      </c>
      <c r="C1079" s="3">
        <v>166.90493799999999</v>
      </c>
      <c r="D1079" s="3">
        <v>328.98333700000001</v>
      </c>
    </row>
    <row r="1080" spans="1:4" ht="29.4" thickBot="1" x14ac:dyDescent="0.35">
      <c r="A1080" s="3" t="s">
        <v>654</v>
      </c>
      <c r="B1080" s="3">
        <v>285.539154</v>
      </c>
      <c r="C1080" s="3">
        <v>169.63258400000001</v>
      </c>
      <c r="D1080" s="3">
        <v>340.790009</v>
      </c>
    </row>
    <row r="1081" spans="1:4" ht="29.4" thickBot="1" x14ac:dyDescent="0.35">
      <c r="A1081" s="3" t="s">
        <v>655</v>
      </c>
      <c r="B1081" s="3">
        <v>277.80551100000002</v>
      </c>
      <c r="C1081" s="3">
        <v>164.545593</v>
      </c>
      <c r="D1081" s="3">
        <v>328.33334400000001</v>
      </c>
    </row>
    <row r="1082" spans="1:4" ht="29.4" thickBot="1" x14ac:dyDescent="0.35">
      <c r="A1082" s="3" t="s">
        <v>656</v>
      </c>
      <c r="B1082" s="3">
        <v>278.49054000000001</v>
      </c>
      <c r="C1082" s="3">
        <v>164.32659899999999</v>
      </c>
      <c r="D1082" s="3">
        <v>334.76333599999998</v>
      </c>
    </row>
    <row r="1083" spans="1:4" ht="29.4" thickBot="1" x14ac:dyDescent="0.35">
      <c r="A1083" s="3" t="s">
        <v>657</v>
      </c>
      <c r="B1083" s="3">
        <v>283.23593099999999</v>
      </c>
      <c r="C1083" s="3">
        <v>166.64608799999999</v>
      </c>
      <c r="D1083" s="3">
        <v>342.71667500000001</v>
      </c>
    </row>
    <row r="1084" spans="1:4" ht="29.4" thickBot="1" x14ac:dyDescent="0.35">
      <c r="A1084" s="3" t="s">
        <v>658</v>
      </c>
      <c r="B1084" s="3">
        <v>284.28826900000001</v>
      </c>
      <c r="C1084" s="3">
        <v>166.476868</v>
      </c>
      <c r="D1084" s="3">
        <v>325.73333700000001</v>
      </c>
    </row>
    <row r="1085" spans="1:4" ht="29.4" thickBot="1" x14ac:dyDescent="0.35">
      <c r="A1085" s="3" t="s">
        <v>659</v>
      </c>
      <c r="B1085" s="3">
        <v>278.77844199999998</v>
      </c>
      <c r="C1085" s="3">
        <v>165.67051699999999</v>
      </c>
      <c r="D1085" s="3">
        <v>336.26001000000002</v>
      </c>
    </row>
    <row r="1086" spans="1:4" ht="29.4" thickBot="1" x14ac:dyDescent="0.35">
      <c r="A1086" s="3" t="s">
        <v>660</v>
      </c>
      <c r="B1086" s="3">
        <v>272.04748499999999</v>
      </c>
      <c r="C1086" s="3">
        <v>161.06134</v>
      </c>
      <c r="D1086" s="3">
        <v>335.01666299999999</v>
      </c>
    </row>
    <row r="1087" spans="1:4" ht="29.4" thickBot="1" x14ac:dyDescent="0.35">
      <c r="A1087" s="3" t="s">
        <v>661</v>
      </c>
      <c r="B1087" s="3">
        <v>278.68905599999999</v>
      </c>
      <c r="C1087" s="3">
        <v>162.14645400000001</v>
      </c>
      <c r="D1087" s="3">
        <v>332.67334</v>
      </c>
    </row>
    <row r="1088" spans="1:4" ht="29.4" thickBot="1" x14ac:dyDescent="0.35">
      <c r="A1088" s="3" t="s">
        <v>662</v>
      </c>
      <c r="B1088" s="3">
        <v>268.26504499999999</v>
      </c>
      <c r="C1088" s="3">
        <v>156.093842</v>
      </c>
      <c r="D1088" s="3">
        <v>292.14001500000001</v>
      </c>
    </row>
    <row r="1089" spans="1:4" ht="29.4" thickBot="1" x14ac:dyDescent="0.35">
      <c r="A1089" s="3" t="s">
        <v>663</v>
      </c>
      <c r="B1089" s="3">
        <v>281.171021</v>
      </c>
      <c r="C1089" s="3">
        <v>155.86488299999999</v>
      </c>
      <c r="D1089" s="3">
        <v>293.83667000000003</v>
      </c>
    </row>
    <row r="1090" spans="1:4" ht="29.4" thickBot="1" x14ac:dyDescent="0.35">
      <c r="A1090" s="3" t="s">
        <v>664</v>
      </c>
      <c r="B1090" s="3">
        <v>287.53463699999998</v>
      </c>
      <c r="C1090" s="3">
        <v>162.90303</v>
      </c>
      <c r="D1090" s="3">
        <v>292.50332600000002</v>
      </c>
    </row>
    <row r="1091" spans="1:4" ht="29.4" thickBot="1" x14ac:dyDescent="0.35">
      <c r="A1091" s="3" t="s">
        <v>665</v>
      </c>
      <c r="B1091" s="3">
        <v>275.51220699999999</v>
      </c>
      <c r="C1091" s="3">
        <v>156.94000199999999</v>
      </c>
      <c r="D1091" s="3">
        <v>290.25332600000002</v>
      </c>
    </row>
    <row r="1092" spans="1:4" ht="15" thickBot="1" x14ac:dyDescent="0.35">
      <c r="A1092" s="2">
        <v>44597</v>
      </c>
      <c r="B1092" s="3">
        <v>282.41195699999997</v>
      </c>
      <c r="C1092" s="3">
        <v>157.248627</v>
      </c>
      <c r="D1092" s="3">
        <v>300.98001099999999</v>
      </c>
    </row>
    <row r="1093" spans="1:4" ht="15" thickBot="1" x14ac:dyDescent="0.35">
      <c r="A1093" s="2">
        <v>44625</v>
      </c>
      <c r="B1093" s="3">
        <v>279.74142499999999</v>
      </c>
      <c r="C1093" s="3">
        <v>158.761765</v>
      </c>
      <c r="D1093" s="3">
        <v>303.08334400000001</v>
      </c>
    </row>
    <row r="1094" spans="1:4" ht="15" thickBot="1" x14ac:dyDescent="0.35">
      <c r="A1094" s="2">
        <v>44656</v>
      </c>
      <c r="B1094" s="3">
        <v>287.88211100000001</v>
      </c>
      <c r="C1094" s="3">
        <v>165.272324</v>
      </c>
      <c r="D1094" s="3">
        <v>317.540009</v>
      </c>
    </row>
    <row r="1095" spans="1:4" ht="15" thickBot="1" x14ac:dyDescent="0.35">
      <c r="A1095" s="2">
        <v>44686</v>
      </c>
      <c r="B1095" s="3">
        <v>275.34347500000001</v>
      </c>
      <c r="C1095" s="3">
        <v>156.06399500000001</v>
      </c>
      <c r="D1095" s="3">
        <v>291.093323</v>
      </c>
    </row>
    <row r="1096" spans="1:4" ht="15" thickBot="1" x14ac:dyDescent="0.35">
      <c r="A1096" s="2">
        <v>44717</v>
      </c>
      <c r="B1096" s="3">
        <v>272.74243200000001</v>
      </c>
      <c r="C1096" s="3">
        <v>156.80171200000001</v>
      </c>
      <c r="D1096" s="3">
        <v>288.54998799999998</v>
      </c>
    </row>
    <row r="1097" spans="1:4" ht="15" thickBot="1" x14ac:dyDescent="0.35">
      <c r="A1097" s="2">
        <v>44809</v>
      </c>
      <c r="B1097" s="3">
        <v>262.66583300000002</v>
      </c>
      <c r="C1097" s="3">
        <v>151.59759500000001</v>
      </c>
      <c r="D1097" s="3">
        <v>262.36999500000002</v>
      </c>
    </row>
    <row r="1098" spans="1:4" ht="15" thickBot="1" x14ac:dyDescent="0.35">
      <c r="A1098" s="2">
        <v>44839</v>
      </c>
      <c r="B1098" s="3">
        <v>267.55026199999998</v>
      </c>
      <c r="C1098" s="3">
        <v>154.040131</v>
      </c>
      <c r="D1098" s="3">
        <v>266.67999300000002</v>
      </c>
    </row>
    <row r="1099" spans="1:4" ht="15" thickBot="1" x14ac:dyDescent="0.35">
      <c r="A1099" s="2">
        <v>44870</v>
      </c>
      <c r="B1099" s="3">
        <v>258.665009</v>
      </c>
      <c r="C1099" s="3">
        <v>146.05450400000001</v>
      </c>
      <c r="D1099" s="3">
        <v>244.66667200000001</v>
      </c>
    </row>
    <row r="1100" spans="1:4" ht="15" thickBot="1" x14ac:dyDescent="0.35">
      <c r="A1100" s="2">
        <v>44900</v>
      </c>
      <c r="B1100" s="3">
        <v>253.50262499999999</v>
      </c>
      <c r="C1100" s="3">
        <v>142.12647999999999</v>
      </c>
      <c r="D1100" s="3">
        <v>242.66667200000001</v>
      </c>
    </row>
    <row r="1101" spans="1:4" ht="29.4" thickBot="1" x14ac:dyDescent="0.35">
      <c r="A1101" s="3" t="s">
        <v>666</v>
      </c>
      <c r="B1101" s="3">
        <v>259.23089599999997</v>
      </c>
      <c r="C1101" s="3">
        <v>146.66265899999999</v>
      </c>
      <c r="D1101" s="3">
        <v>256.52999899999998</v>
      </c>
    </row>
    <row r="1102" spans="1:4" ht="29.4" thickBot="1" x14ac:dyDescent="0.35">
      <c r="A1102" s="3" t="s">
        <v>667</v>
      </c>
      <c r="B1102" s="3">
        <v>259.60815400000001</v>
      </c>
      <c r="C1102" s="3">
        <v>145.09742700000001</v>
      </c>
      <c r="D1102" s="3">
        <v>241.45666499999999</v>
      </c>
    </row>
    <row r="1103" spans="1:4" ht="29.4" thickBot="1" x14ac:dyDescent="0.35">
      <c r="A1103" s="3" t="s">
        <v>668</v>
      </c>
      <c r="B1103" s="3">
        <v>264.889679</v>
      </c>
      <c r="C1103" s="3">
        <v>148.786179</v>
      </c>
      <c r="D1103" s="3">
        <v>253.86999499999999</v>
      </c>
    </row>
    <row r="1104" spans="1:4" ht="29.4" thickBot="1" x14ac:dyDescent="0.35">
      <c r="A1104" s="3" t="s">
        <v>669</v>
      </c>
      <c r="B1104" s="3">
        <v>252.82933</v>
      </c>
      <c r="C1104" s="3">
        <v>140.391785</v>
      </c>
      <c r="D1104" s="3">
        <v>236.60333299999999</v>
      </c>
    </row>
    <row r="1105" spans="1:4" ht="29.4" thickBot="1" x14ac:dyDescent="0.35">
      <c r="A1105" s="3" t="s">
        <v>670</v>
      </c>
      <c r="B1105" s="3">
        <v>251.893936</v>
      </c>
      <c r="C1105" s="3">
        <v>136.93232699999999</v>
      </c>
      <c r="D1105" s="3">
        <v>236.47332800000001</v>
      </c>
    </row>
    <row r="1106" spans="1:4" ht="29.4" thickBot="1" x14ac:dyDescent="0.35">
      <c r="A1106" s="3" t="s">
        <v>671</v>
      </c>
      <c r="B1106" s="3">
        <v>251.31680299999999</v>
      </c>
      <c r="C1106" s="3">
        <v>137.17158499999999</v>
      </c>
      <c r="D1106" s="3">
        <v>221.300003</v>
      </c>
    </row>
    <row r="1107" spans="1:4" ht="29.4" thickBot="1" x14ac:dyDescent="0.35">
      <c r="A1107" s="3" t="s">
        <v>672</v>
      </c>
      <c r="B1107" s="3">
        <v>259.36697400000003</v>
      </c>
      <c r="C1107" s="3">
        <v>142.67480499999999</v>
      </c>
      <c r="D1107" s="3">
        <v>224.96665999999999</v>
      </c>
    </row>
    <row r="1108" spans="1:4" ht="29.4" thickBot="1" x14ac:dyDescent="0.35">
      <c r="A1108" s="3" t="s">
        <v>673</v>
      </c>
      <c r="B1108" s="3">
        <v>258.34204099999999</v>
      </c>
      <c r="C1108" s="3">
        <v>139.933167</v>
      </c>
      <c r="D1108" s="3">
        <v>209.386673</v>
      </c>
    </row>
    <row r="1109" spans="1:4" ht="29.4" thickBot="1" x14ac:dyDescent="0.35">
      <c r="A1109" s="3" t="s">
        <v>674</v>
      </c>
      <c r="B1109" s="3">
        <v>261.22775300000001</v>
      </c>
      <c r="C1109" s="3">
        <v>140.09269699999999</v>
      </c>
      <c r="D1109" s="3">
        <v>219.60000600000001</v>
      </c>
    </row>
    <row r="1110" spans="1:4" ht="29.4" thickBot="1" x14ac:dyDescent="0.35">
      <c r="A1110" s="3" t="s">
        <v>675</v>
      </c>
      <c r="B1110" s="3">
        <v>264.59112499999998</v>
      </c>
      <c r="C1110" s="3">
        <v>143.342758</v>
      </c>
      <c r="D1110" s="3">
        <v>235.91000399999999</v>
      </c>
    </row>
    <row r="1111" spans="1:4" ht="29.4" thickBot="1" x14ac:dyDescent="0.35">
      <c r="A1111" s="3" t="s">
        <v>676</v>
      </c>
      <c r="B1111" s="3">
        <v>271.89498900000001</v>
      </c>
      <c r="C1111" s="3">
        <v>149.18495200000001</v>
      </c>
      <c r="D1111" s="3">
        <v>253.21000699999999</v>
      </c>
    </row>
    <row r="1112" spans="1:4" ht="29.4" thickBot="1" x14ac:dyDescent="0.35">
      <c r="A1112" s="3" t="s">
        <v>677</v>
      </c>
      <c r="B1112" s="3">
        <v>270.531769</v>
      </c>
      <c r="C1112" s="3">
        <v>148.38739000000001</v>
      </c>
      <c r="D1112" s="3">
        <v>252.75332599999999</v>
      </c>
    </row>
    <row r="1113" spans="1:4" ht="15" thickBot="1" x14ac:dyDescent="0.35">
      <c r="A1113" s="2">
        <v>44567</v>
      </c>
      <c r="B1113" s="3">
        <v>271.07904100000002</v>
      </c>
      <c r="C1113" s="3">
        <v>148.25778199999999</v>
      </c>
      <c r="D1113" s="3">
        <v>246.78999300000001</v>
      </c>
    </row>
    <row r="1114" spans="1:4" ht="15" thickBot="1" x14ac:dyDescent="0.35">
      <c r="A1114" s="2">
        <v>44598</v>
      </c>
      <c r="B1114" s="3">
        <v>273.22839399999998</v>
      </c>
      <c r="C1114" s="3">
        <v>150.75018299999999</v>
      </c>
      <c r="D1114" s="3">
        <v>258.33334400000001</v>
      </c>
    </row>
    <row r="1115" spans="1:4" ht="15" thickBot="1" x14ac:dyDescent="0.35">
      <c r="A1115" s="2">
        <v>44626</v>
      </c>
      <c r="B1115" s="3">
        <v>268.69085699999999</v>
      </c>
      <c r="C1115" s="3">
        <v>144.93791200000001</v>
      </c>
      <c r="D1115" s="3">
        <v>234.51666299999999</v>
      </c>
    </row>
    <row r="1116" spans="1:4" ht="15" thickBot="1" x14ac:dyDescent="0.35">
      <c r="A1116" s="2">
        <v>44718</v>
      </c>
      <c r="B1116" s="3">
        <v>267.42709400000001</v>
      </c>
      <c r="C1116" s="3">
        <v>145.69560200000001</v>
      </c>
      <c r="D1116" s="3">
        <v>238.279999</v>
      </c>
    </row>
    <row r="1117" spans="1:4" ht="15" thickBot="1" x14ac:dyDescent="0.35">
      <c r="A1117" s="2">
        <v>44748</v>
      </c>
      <c r="B1117" s="3">
        <v>271.158661</v>
      </c>
      <c r="C1117" s="3">
        <v>148.25778199999999</v>
      </c>
      <c r="D1117" s="3">
        <v>238.886673</v>
      </c>
    </row>
    <row r="1118" spans="1:4" ht="15" thickBot="1" x14ac:dyDescent="0.35">
      <c r="A1118" s="2">
        <v>44779</v>
      </c>
      <c r="B1118" s="3">
        <v>269.07894900000002</v>
      </c>
      <c r="C1118" s="3">
        <v>147.51007100000001</v>
      </c>
      <c r="D1118" s="3">
        <v>241.866669</v>
      </c>
    </row>
    <row r="1119" spans="1:4" ht="15" thickBot="1" x14ac:dyDescent="0.35">
      <c r="A1119" s="2">
        <v>44810</v>
      </c>
      <c r="B1119" s="3">
        <v>263.486603</v>
      </c>
      <c r="C1119" s="3">
        <v>142.20623800000001</v>
      </c>
      <c r="D1119" s="3">
        <v>239.70666499999999</v>
      </c>
    </row>
    <row r="1120" spans="1:4" ht="15" thickBot="1" x14ac:dyDescent="0.35">
      <c r="A1120" s="2">
        <v>44840</v>
      </c>
      <c r="B1120" s="3">
        <v>251.74468999999999</v>
      </c>
      <c r="C1120" s="3">
        <v>136.712997</v>
      </c>
      <c r="D1120" s="3">
        <v>232.229996</v>
      </c>
    </row>
    <row r="1121" spans="1:4" ht="29.4" thickBot="1" x14ac:dyDescent="0.35">
      <c r="A1121" s="3" t="s">
        <v>678</v>
      </c>
      <c r="B1121" s="3">
        <v>241.06748999999999</v>
      </c>
      <c r="C1121" s="3">
        <v>131.47895800000001</v>
      </c>
      <c r="D1121" s="3">
        <v>215.73666399999999</v>
      </c>
    </row>
    <row r="1122" spans="1:4" ht="29.4" thickBot="1" x14ac:dyDescent="0.35">
      <c r="A1122" s="3" t="s">
        <v>679</v>
      </c>
      <c r="B1122" s="3">
        <v>243.28653</v>
      </c>
      <c r="C1122" s="3">
        <v>132.35627700000001</v>
      </c>
      <c r="D1122" s="3">
        <v>220.88999899999999</v>
      </c>
    </row>
    <row r="1123" spans="1:4" ht="29.4" thickBot="1" x14ac:dyDescent="0.35">
      <c r="A1123" s="3" t="s">
        <v>680</v>
      </c>
      <c r="B1123" s="3">
        <v>250.520737</v>
      </c>
      <c r="C1123" s="3">
        <v>135.018158</v>
      </c>
      <c r="D1123" s="3">
        <v>233</v>
      </c>
    </row>
    <row r="1124" spans="1:4" ht="29.4" thickBot="1" x14ac:dyDescent="0.35">
      <c r="A1124" s="3" t="s">
        <v>681</v>
      </c>
      <c r="B1124" s="3">
        <v>243.76416</v>
      </c>
      <c r="C1124" s="3">
        <v>129.66449</v>
      </c>
      <c r="D1124" s="3">
        <v>213.10000600000001</v>
      </c>
    </row>
    <row r="1125" spans="1:4" ht="29.4" thickBot="1" x14ac:dyDescent="0.35">
      <c r="A1125" s="3" t="s">
        <v>682</v>
      </c>
      <c r="B1125" s="3">
        <v>246.43095400000001</v>
      </c>
      <c r="C1125" s="3">
        <v>131.15992700000001</v>
      </c>
      <c r="D1125" s="3">
        <v>216.759995</v>
      </c>
    </row>
    <row r="1126" spans="1:4" ht="29.4" thickBot="1" x14ac:dyDescent="0.35">
      <c r="A1126" s="3" t="s">
        <v>683</v>
      </c>
      <c r="B1126" s="3">
        <v>252.49099699999999</v>
      </c>
      <c r="C1126" s="3">
        <v>135.45683299999999</v>
      </c>
      <c r="D1126" s="3">
        <v>237.03666699999999</v>
      </c>
    </row>
    <row r="1127" spans="1:4" ht="29.4" thickBot="1" x14ac:dyDescent="0.35">
      <c r="A1127" s="3" t="s">
        <v>684</v>
      </c>
      <c r="B1127" s="3">
        <v>251.88398699999999</v>
      </c>
      <c r="C1127" s="3">
        <v>134.93841599999999</v>
      </c>
      <c r="D1127" s="3">
        <v>236.08667</v>
      </c>
    </row>
    <row r="1128" spans="1:4" ht="29.4" thickBot="1" x14ac:dyDescent="0.35">
      <c r="A1128" s="3" t="s">
        <v>685</v>
      </c>
      <c r="B1128" s="3">
        <v>257.58575400000001</v>
      </c>
      <c r="C1128" s="3">
        <v>137.84953300000001</v>
      </c>
      <c r="D1128" s="3">
        <v>235.070007</v>
      </c>
    </row>
    <row r="1129" spans="1:4" ht="29.4" thickBot="1" x14ac:dyDescent="0.35">
      <c r="A1129" s="3" t="s">
        <v>686</v>
      </c>
      <c r="B1129" s="3">
        <v>266.382294</v>
      </c>
      <c r="C1129" s="3">
        <v>141.229218</v>
      </c>
      <c r="D1129" s="3">
        <v>245.70666499999999</v>
      </c>
    </row>
    <row r="1130" spans="1:4" ht="29.4" thickBot="1" x14ac:dyDescent="0.35">
      <c r="A1130" s="3" t="s">
        <v>687</v>
      </c>
      <c r="B1130" s="3">
        <v>263.58612099999999</v>
      </c>
      <c r="C1130" s="3">
        <v>141.229218</v>
      </c>
      <c r="D1130" s="3">
        <v>244.91999799999999</v>
      </c>
    </row>
    <row r="1131" spans="1:4" ht="29.4" thickBot="1" x14ac:dyDescent="0.35">
      <c r="A1131" s="3" t="s">
        <v>688</v>
      </c>
      <c r="B1131" s="3">
        <v>255.21751399999999</v>
      </c>
      <c r="C1131" s="3">
        <v>137.022064</v>
      </c>
      <c r="D1131" s="3">
        <v>232.66333</v>
      </c>
    </row>
    <row r="1132" spans="1:4" ht="29.4" thickBot="1" x14ac:dyDescent="0.35">
      <c r="A1132" s="3" t="s">
        <v>689</v>
      </c>
      <c r="B1132" s="3">
        <v>258.978882</v>
      </c>
      <c r="C1132" s="3">
        <v>138.80661000000001</v>
      </c>
      <c r="D1132" s="3">
        <v>228.490005</v>
      </c>
    </row>
    <row r="1133" spans="1:4" ht="29.4" thickBot="1" x14ac:dyDescent="0.35">
      <c r="A1133" s="3" t="s">
        <v>690</v>
      </c>
      <c r="B1133" s="3">
        <v>255.56575000000001</v>
      </c>
      <c r="C1133" s="3">
        <v>136.30424500000001</v>
      </c>
      <c r="D1133" s="3">
        <v>224.47332800000001</v>
      </c>
    </row>
    <row r="1134" spans="1:4" ht="15" thickBot="1" x14ac:dyDescent="0.35">
      <c r="A1134" s="2">
        <v>44568</v>
      </c>
      <c r="B1134" s="3">
        <v>258.30224600000003</v>
      </c>
      <c r="C1134" s="3">
        <v>138.507507</v>
      </c>
      <c r="D1134" s="3">
        <v>227.26333600000001</v>
      </c>
    </row>
    <row r="1135" spans="1:4" ht="15" thickBot="1" x14ac:dyDescent="0.35">
      <c r="A1135" s="2">
        <v>44688</v>
      </c>
      <c r="B1135" s="3">
        <v>261.556152</v>
      </c>
      <c r="C1135" s="3">
        <v>141.12951699999999</v>
      </c>
      <c r="D1135" s="3">
        <v>233.066666</v>
      </c>
    </row>
    <row r="1136" spans="1:4" ht="15" thickBot="1" x14ac:dyDescent="0.35">
      <c r="A1136" s="2">
        <v>44719</v>
      </c>
      <c r="B1136" s="3">
        <v>264.89959700000003</v>
      </c>
      <c r="C1136" s="3">
        <v>142.48539700000001</v>
      </c>
      <c r="D1136" s="3">
        <v>231.73333700000001</v>
      </c>
    </row>
    <row r="1137" spans="1:4" ht="15" thickBot="1" x14ac:dyDescent="0.35">
      <c r="A1137" s="2">
        <v>44749</v>
      </c>
      <c r="B1137" s="3">
        <v>267.07879600000001</v>
      </c>
      <c r="C1137" s="3">
        <v>145.904968</v>
      </c>
      <c r="D1137" s="3">
        <v>244.54333500000001</v>
      </c>
    </row>
    <row r="1138" spans="1:4" ht="15" thickBot="1" x14ac:dyDescent="0.35">
      <c r="A1138" s="2">
        <v>44780</v>
      </c>
      <c r="B1138" s="3">
        <v>266.342468</v>
      </c>
      <c r="C1138" s="3">
        <v>146.59285</v>
      </c>
      <c r="D1138" s="3">
        <v>250.76333600000001</v>
      </c>
    </row>
    <row r="1139" spans="1:4" ht="15" thickBot="1" x14ac:dyDescent="0.35">
      <c r="A1139" s="2">
        <v>44872</v>
      </c>
      <c r="B1139" s="3">
        <v>263.20797700000003</v>
      </c>
      <c r="C1139" s="3">
        <v>144.42944299999999</v>
      </c>
      <c r="D1139" s="3">
        <v>234.34333799999999</v>
      </c>
    </row>
    <row r="1140" spans="1:4" ht="15" thickBot="1" x14ac:dyDescent="0.35">
      <c r="A1140" s="2">
        <v>44902</v>
      </c>
      <c r="B1140" s="3">
        <v>252.42132599999999</v>
      </c>
      <c r="C1140" s="3">
        <v>145.41644299999999</v>
      </c>
      <c r="D1140" s="3">
        <v>233.070007</v>
      </c>
    </row>
    <row r="1141" spans="1:4" ht="29.4" thickBot="1" x14ac:dyDescent="0.35">
      <c r="A1141" s="3" t="s">
        <v>691</v>
      </c>
      <c r="B1141" s="3">
        <v>251.47601299999999</v>
      </c>
      <c r="C1141" s="3">
        <v>145.04757699999999</v>
      </c>
      <c r="D1141" s="3">
        <v>237.03999300000001</v>
      </c>
    </row>
    <row r="1142" spans="1:4" ht="29.4" thickBot="1" x14ac:dyDescent="0.35">
      <c r="A1142" s="3" t="s">
        <v>692</v>
      </c>
      <c r="B1142" s="3">
        <v>252.82933</v>
      </c>
      <c r="C1142" s="3">
        <v>148.01850899999999</v>
      </c>
      <c r="D1142" s="3">
        <v>238.31333900000001</v>
      </c>
    </row>
    <row r="1143" spans="1:4" ht="29.4" thickBot="1" x14ac:dyDescent="0.35">
      <c r="A1143" s="3" t="s">
        <v>693</v>
      </c>
      <c r="B1143" s="3">
        <v>255.45632900000001</v>
      </c>
      <c r="C1143" s="3">
        <v>149.713348</v>
      </c>
      <c r="D1143" s="3">
        <v>240.066666</v>
      </c>
    </row>
    <row r="1144" spans="1:4" ht="29.4" thickBot="1" x14ac:dyDescent="0.35">
      <c r="A1144" s="3" t="s">
        <v>694</v>
      </c>
      <c r="B1144" s="3">
        <v>252.99847399999999</v>
      </c>
      <c r="C1144" s="3">
        <v>146.622772</v>
      </c>
      <c r="D1144" s="3">
        <v>240.546661</v>
      </c>
    </row>
    <row r="1145" spans="1:4" ht="29.4" thickBot="1" x14ac:dyDescent="0.35">
      <c r="A1145" s="3" t="s">
        <v>695</v>
      </c>
      <c r="B1145" s="3">
        <v>258.25250199999999</v>
      </c>
      <c r="C1145" s="3">
        <v>150.540817</v>
      </c>
      <c r="D1145" s="3">
        <v>245.529999</v>
      </c>
    </row>
    <row r="1146" spans="1:4" ht="29.4" thickBot="1" x14ac:dyDescent="0.35">
      <c r="A1146" s="3" t="s">
        <v>696</v>
      </c>
      <c r="B1146" s="3">
        <v>260.97900399999997</v>
      </c>
      <c r="C1146" s="3">
        <v>152.57461499999999</v>
      </c>
      <c r="D1146" s="3">
        <v>247.5</v>
      </c>
    </row>
    <row r="1147" spans="1:4" ht="29.4" thickBot="1" x14ac:dyDescent="0.35">
      <c r="A1147" s="3" t="s">
        <v>697</v>
      </c>
      <c r="B1147" s="3">
        <v>263.53634599999998</v>
      </c>
      <c r="C1147" s="3">
        <v>154.87759399999999</v>
      </c>
      <c r="D1147" s="3">
        <v>271.70666499999999</v>
      </c>
    </row>
    <row r="1148" spans="1:4" ht="29.4" thickBot="1" x14ac:dyDescent="0.35">
      <c r="A1148" s="3" t="s">
        <v>698</v>
      </c>
      <c r="B1148" s="3">
        <v>259.07836900000001</v>
      </c>
      <c r="C1148" s="3">
        <v>153.62141399999999</v>
      </c>
      <c r="D1148" s="3">
        <v>272.24334700000003</v>
      </c>
    </row>
    <row r="1149" spans="1:4" ht="29.4" thickBot="1" x14ac:dyDescent="0.35">
      <c r="A1149" s="3" t="s">
        <v>699</v>
      </c>
      <c r="B1149" s="3">
        <v>257.55593900000002</v>
      </c>
      <c r="C1149" s="3">
        <v>152.484894</v>
      </c>
      <c r="D1149" s="3">
        <v>268.43331899999998</v>
      </c>
    </row>
    <row r="1150" spans="1:4" ht="29.4" thickBot="1" x14ac:dyDescent="0.35">
      <c r="A1150" s="3" t="s">
        <v>700</v>
      </c>
      <c r="B1150" s="3">
        <v>250.660034</v>
      </c>
      <c r="C1150" s="3">
        <v>151.13900799999999</v>
      </c>
      <c r="D1150" s="3">
        <v>258.85998499999999</v>
      </c>
    </row>
    <row r="1151" spans="1:4" ht="29.4" thickBot="1" x14ac:dyDescent="0.35">
      <c r="A1151" s="3" t="s">
        <v>701</v>
      </c>
      <c r="B1151" s="3">
        <v>267.417145</v>
      </c>
      <c r="C1151" s="3">
        <v>156.31320199999999</v>
      </c>
      <c r="D1151" s="3">
        <v>274.82000699999998</v>
      </c>
    </row>
    <row r="1152" spans="1:4" ht="29.4" thickBot="1" x14ac:dyDescent="0.35">
      <c r="A1152" s="3" t="s">
        <v>702</v>
      </c>
      <c r="B1152" s="3">
        <v>275.04937699999999</v>
      </c>
      <c r="C1152" s="3">
        <v>156.871521</v>
      </c>
      <c r="D1152" s="3">
        <v>280.89999399999999</v>
      </c>
    </row>
    <row r="1153" spans="1:4" ht="29.4" thickBot="1" x14ac:dyDescent="0.35">
      <c r="A1153" s="3" t="s">
        <v>703</v>
      </c>
      <c r="B1153" s="3">
        <v>279.358093</v>
      </c>
      <c r="C1153" s="3">
        <v>162.01580799999999</v>
      </c>
      <c r="D1153" s="3">
        <v>297.14999399999999</v>
      </c>
    </row>
    <row r="1154" spans="1:4" ht="15" thickBot="1" x14ac:dyDescent="0.35">
      <c r="A1154" s="2">
        <v>44569</v>
      </c>
      <c r="B1154" s="3">
        <v>276.64150999999998</v>
      </c>
      <c r="C1154" s="3">
        <v>161.01885999999999</v>
      </c>
      <c r="D1154" s="3">
        <v>297.27667200000002</v>
      </c>
    </row>
    <row r="1155" spans="1:4" ht="15" thickBot="1" x14ac:dyDescent="0.35">
      <c r="A1155" s="2">
        <v>44600</v>
      </c>
      <c r="B1155" s="3">
        <v>273.46725500000002</v>
      </c>
      <c r="C1155" s="3">
        <v>159.52340699999999</v>
      </c>
      <c r="D1155" s="3">
        <v>300.58667000000003</v>
      </c>
    </row>
    <row r="1156" spans="1:4" ht="15" thickBot="1" x14ac:dyDescent="0.35">
      <c r="A1156" s="2">
        <v>44628</v>
      </c>
      <c r="B1156" s="3">
        <v>281.07959</v>
      </c>
      <c r="C1156" s="3">
        <v>165.62481700000001</v>
      </c>
      <c r="D1156" s="3">
        <v>307.39666699999998</v>
      </c>
    </row>
    <row r="1157" spans="1:4" ht="15" thickBot="1" x14ac:dyDescent="0.35">
      <c r="A1157" s="2">
        <v>44659</v>
      </c>
      <c r="B1157" s="3">
        <v>282.25375400000001</v>
      </c>
      <c r="C1157" s="3">
        <v>165.30578600000001</v>
      </c>
      <c r="D1157" s="3">
        <v>308.633331</v>
      </c>
    </row>
    <row r="1158" spans="1:4" ht="15" thickBot="1" x14ac:dyDescent="0.35">
      <c r="A1158" s="2">
        <v>44689</v>
      </c>
      <c r="B1158" s="3">
        <v>281.51739500000002</v>
      </c>
      <c r="C1158" s="3">
        <v>165.07617200000001</v>
      </c>
      <c r="D1158" s="3">
        <v>288.17001299999998</v>
      </c>
    </row>
    <row r="1159" spans="1:4" ht="15" thickBot="1" x14ac:dyDescent="0.35">
      <c r="A1159" s="2">
        <v>44781</v>
      </c>
      <c r="B1159" s="3">
        <v>278.940155</v>
      </c>
      <c r="C1159" s="3">
        <v>164.59695400000001</v>
      </c>
      <c r="D1159" s="3">
        <v>290.42334</v>
      </c>
    </row>
    <row r="1160" spans="1:4" ht="15" thickBot="1" x14ac:dyDescent="0.35">
      <c r="A1160" s="2">
        <v>44812</v>
      </c>
      <c r="B1160" s="3">
        <v>280.91039999999998</v>
      </c>
      <c r="C1160" s="3">
        <v>164.64686599999999</v>
      </c>
      <c r="D1160" s="3">
        <v>283.33334400000001</v>
      </c>
    </row>
    <row r="1161" spans="1:4" ht="15" thickBot="1" x14ac:dyDescent="0.35">
      <c r="A1161" s="2">
        <v>44842</v>
      </c>
      <c r="B1161" s="3">
        <v>287.73663299999998</v>
      </c>
      <c r="C1161" s="3">
        <v>168.959732</v>
      </c>
      <c r="D1161" s="3">
        <v>294.35665899999998</v>
      </c>
    </row>
    <row r="1162" spans="1:4" ht="15" thickBot="1" x14ac:dyDescent="0.35">
      <c r="A1162" s="2">
        <v>44873</v>
      </c>
      <c r="B1162" s="3">
        <v>285.607147</v>
      </c>
      <c r="C1162" s="3">
        <v>168.21096800000001</v>
      </c>
      <c r="D1162" s="3">
        <v>286.63000499999998</v>
      </c>
    </row>
    <row r="1163" spans="1:4" ht="15" thickBot="1" x14ac:dyDescent="0.35">
      <c r="A1163" s="2">
        <v>44903</v>
      </c>
      <c r="B1163" s="3">
        <v>290.47311400000001</v>
      </c>
      <c r="C1163" s="3">
        <v>171.814987</v>
      </c>
      <c r="D1163" s="3">
        <v>300.02999899999998</v>
      </c>
    </row>
    <row r="1164" spans="1:4" ht="29.4" thickBot="1" x14ac:dyDescent="0.35">
      <c r="A1164" s="3" t="s">
        <v>704</v>
      </c>
      <c r="B1164" s="3">
        <v>292.02542099999999</v>
      </c>
      <c r="C1164" s="3">
        <v>172.90318300000001</v>
      </c>
      <c r="D1164" s="3">
        <v>309.32000699999998</v>
      </c>
    </row>
    <row r="1165" spans="1:4" ht="29.4" thickBot="1" x14ac:dyDescent="0.35">
      <c r="A1165" s="3" t="s">
        <v>705</v>
      </c>
      <c r="B1165" s="3">
        <v>291.26916499999999</v>
      </c>
      <c r="C1165" s="3">
        <v>172.743439</v>
      </c>
      <c r="D1165" s="3">
        <v>306.56332400000002</v>
      </c>
    </row>
    <row r="1166" spans="1:4" ht="29.4" thickBot="1" x14ac:dyDescent="0.35">
      <c r="A1166" s="3" t="s">
        <v>706</v>
      </c>
      <c r="B1166" s="3">
        <v>290.50134300000002</v>
      </c>
      <c r="C1166" s="3">
        <v>174.26092499999999</v>
      </c>
      <c r="D1166" s="3">
        <v>303.99667399999998</v>
      </c>
    </row>
    <row r="1167" spans="1:4" ht="29.4" thickBot="1" x14ac:dyDescent="0.35">
      <c r="A1167" s="3" t="s">
        <v>707</v>
      </c>
      <c r="B1167" s="3">
        <v>289.35455300000001</v>
      </c>
      <c r="C1167" s="3">
        <v>173.86158800000001</v>
      </c>
      <c r="D1167" s="3">
        <v>302.86999500000002</v>
      </c>
    </row>
    <row r="1168" spans="1:4" ht="29.4" thickBot="1" x14ac:dyDescent="0.35">
      <c r="A1168" s="3" t="s">
        <v>708</v>
      </c>
      <c r="B1168" s="3">
        <v>285.34585600000003</v>
      </c>
      <c r="C1168" s="3">
        <v>171.23594700000001</v>
      </c>
      <c r="D1168" s="3">
        <v>296.66665599999999</v>
      </c>
    </row>
    <row r="1169" spans="1:4" ht="29.4" thickBot="1" x14ac:dyDescent="0.35">
      <c r="A1169" s="3" t="s">
        <v>709</v>
      </c>
      <c r="B1169" s="3">
        <v>276.96945199999999</v>
      </c>
      <c r="C1169" s="3">
        <v>167.292496</v>
      </c>
      <c r="D1169" s="3">
        <v>289.91332999999997</v>
      </c>
    </row>
    <row r="1170" spans="1:4" ht="29.4" thickBot="1" x14ac:dyDescent="0.35">
      <c r="A1170" s="3" t="s">
        <v>710</v>
      </c>
      <c r="B1170" s="3">
        <v>275.66314699999998</v>
      </c>
      <c r="C1170" s="3">
        <v>166.95304899999999</v>
      </c>
      <c r="D1170" s="3">
        <v>296.45333900000003</v>
      </c>
    </row>
    <row r="1171" spans="1:4" ht="29.4" thickBot="1" x14ac:dyDescent="0.35">
      <c r="A1171" s="3" t="s">
        <v>711</v>
      </c>
      <c r="B1171" s="3">
        <v>275.01498400000003</v>
      </c>
      <c r="C1171" s="3">
        <v>167.25254799999999</v>
      </c>
      <c r="D1171" s="3">
        <v>297.09667999999999</v>
      </c>
    </row>
    <row r="1172" spans="1:4" ht="29.4" thickBot="1" x14ac:dyDescent="0.35">
      <c r="A1172" s="3" t="s">
        <v>712</v>
      </c>
      <c r="B1172" s="3">
        <v>278.06637599999999</v>
      </c>
      <c r="C1172" s="3">
        <v>169.748413</v>
      </c>
      <c r="D1172" s="3">
        <v>296.07000699999998</v>
      </c>
    </row>
    <row r="1173" spans="1:4" ht="29.4" thickBot="1" x14ac:dyDescent="0.35">
      <c r="A1173" s="3" t="s">
        <v>713</v>
      </c>
      <c r="B1173" s="3">
        <v>267.33660900000001</v>
      </c>
      <c r="C1173" s="3">
        <v>163.34901400000001</v>
      </c>
      <c r="D1173" s="3">
        <v>288.08999599999999</v>
      </c>
    </row>
    <row r="1174" spans="1:4" ht="29.4" thickBot="1" x14ac:dyDescent="0.35">
      <c r="A1174" s="3" t="s">
        <v>714</v>
      </c>
      <c r="B1174" s="3">
        <v>264.48464999999999</v>
      </c>
      <c r="C1174" s="3">
        <v>161.11274700000001</v>
      </c>
      <c r="D1174" s="3">
        <v>284.82000699999998</v>
      </c>
    </row>
    <row r="1175" spans="1:4" ht="29.4" thickBot="1" x14ac:dyDescent="0.35">
      <c r="A1175" s="3" t="s">
        <v>715</v>
      </c>
      <c r="B1175" s="3">
        <v>262.23098800000002</v>
      </c>
      <c r="C1175" s="3">
        <v>158.64683500000001</v>
      </c>
      <c r="D1175" s="3">
        <v>277.70001200000002</v>
      </c>
    </row>
    <row r="1176" spans="1:4" ht="29.4" thickBot="1" x14ac:dyDescent="0.35">
      <c r="A1176" s="3" t="s">
        <v>716</v>
      </c>
      <c r="B1176" s="3">
        <v>260.73519900000002</v>
      </c>
      <c r="C1176" s="3">
        <v>156.95962499999999</v>
      </c>
      <c r="D1176" s="3">
        <v>275.60998499999999</v>
      </c>
    </row>
    <row r="1177" spans="1:4" ht="15" thickBot="1" x14ac:dyDescent="0.35">
      <c r="A1177" s="2">
        <v>44570</v>
      </c>
      <c r="B1177" s="3">
        <v>259.66821299999998</v>
      </c>
      <c r="C1177" s="3">
        <v>157.69841</v>
      </c>
      <c r="D1177" s="3">
        <v>277.16000400000001</v>
      </c>
    </row>
    <row r="1178" spans="1:4" ht="15" thickBot="1" x14ac:dyDescent="0.35">
      <c r="A1178" s="2">
        <v>44601</v>
      </c>
      <c r="B1178" s="3">
        <v>255.340408</v>
      </c>
      <c r="C1178" s="3">
        <v>155.55195599999999</v>
      </c>
      <c r="D1178" s="3">
        <v>270.209991</v>
      </c>
    </row>
    <row r="1179" spans="1:4" ht="15" thickBot="1" x14ac:dyDescent="0.35">
      <c r="A1179" s="2">
        <v>44721</v>
      </c>
      <c r="B1179" s="3">
        <v>252.53829999999999</v>
      </c>
      <c r="C1179" s="3">
        <v>154.274078</v>
      </c>
      <c r="D1179" s="3">
        <v>274.42001299999998</v>
      </c>
    </row>
    <row r="1180" spans="1:4" ht="15" thickBot="1" x14ac:dyDescent="0.35">
      <c r="A1180" s="2">
        <v>44751</v>
      </c>
      <c r="B1180" s="3">
        <v>257.36471599999999</v>
      </c>
      <c r="C1180" s="3">
        <v>155.70172099999999</v>
      </c>
      <c r="D1180" s="3">
        <v>283.70001200000002</v>
      </c>
    </row>
    <row r="1181" spans="1:4" ht="15" thickBot="1" x14ac:dyDescent="0.35">
      <c r="A1181" s="2">
        <v>44782</v>
      </c>
      <c r="B1181" s="3">
        <v>257.79348800000002</v>
      </c>
      <c r="C1181" s="3">
        <v>154.20420799999999</v>
      </c>
      <c r="D1181" s="3">
        <v>289.26001000000002</v>
      </c>
    </row>
    <row r="1182" spans="1:4" ht="15" thickBot="1" x14ac:dyDescent="0.35">
      <c r="A1182" s="2">
        <v>44813</v>
      </c>
      <c r="B1182" s="3">
        <v>263.71679699999999</v>
      </c>
      <c r="C1182" s="3">
        <v>157.109375</v>
      </c>
      <c r="D1182" s="3">
        <v>299.67999300000002</v>
      </c>
    </row>
    <row r="1183" spans="1:4" ht="15" thickBot="1" x14ac:dyDescent="0.35">
      <c r="A1183" s="2">
        <v>44904</v>
      </c>
      <c r="B1183" s="3">
        <v>265.90063500000002</v>
      </c>
      <c r="C1183" s="3">
        <v>163.15933200000001</v>
      </c>
      <c r="D1183" s="3">
        <v>304.42001299999998</v>
      </c>
    </row>
    <row r="1184" spans="1:4" ht="29.4" thickBot="1" x14ac:dyDescent="0.35">
      <c r="A1184" s="3" t="s">
        <v>717</v>
      </c>
      <c r="B1184" s="3">
        <v>251.28185999999999</v>
      </c>
      <c r="C1184" s="3">
        <v>153.58521999999999</v>
      </c>
      <c r="D1184" s="3">
        <v>292.13000499999998</v>
      </c>
    </row>
    <row r="1185" spans="1:4" ht="29.4" thickBot="1" x14ac:dyDescent="0.35">
      <c r="A1185" s="3" t="s">
        <v>718</v>
      </c>
      <c r="B1185" s="3">
        <v>251.5112</v>
      </c>
      <c r="C1185" s="3">
        <v>155.05278000000001</v>
      </c>
      <c r="D1185" s="3">
        <v>302.60998499999999</v>
      </c>
    </row>
    <row r="1186" spans="1:4" ht="29.4" thickBot="1" x14ac:dyDescent="0.35">
      <c r="A1186" s="3" t="s">
        <v>719</v>
      </c>
      <c r="B1186" s="3">
        <v>244.69042999999999</v>
      </c>
      <c r="C1186" s="3">
        <v>152.11764500000001</v>
      </c>
      <c r="D1186" s="3">
        <v>303.75</v>
      </c>
    </row>
    <row r="1187" spans="1:4" ht="29.4" thickBot="1" x14ac:dyDescent="0.35">
      <c r="A1187" s="3" t="s">
        <v>720</v>
      </c>
      <c r="B1187" s="3">
        <v>244.05223100000001</v>
      </c>
      <c r="C1187" s="3">
        <v>150.450424</v>
      </c>
      <c r="D1187" s="3">
        <v>303.35000600000001</v>
      </c>
    </row>
    <row r="1188" spans="1:4" ht="29.4" thickBot="1" x14ac:dyDescent="0.35">
      <c r="A1188" s="3" t="s">
        <v>721</v>
      </c>
      <c r="B1188" s="3">
        <v>243.83284</v>
      </c>
      <c r="C1188" s="3">
        <v>154.224152</v>
      </c>
      <c r="D1188" s="3">
        <v>309.07000699999998</v>
      </c>
    </row>
    <row r="1189" spans="1:4" ht="29.4" thickBot="1" x14ac:dyDescent="0.35">
      <c r="A1189" s="3" t="s">
        <v>722</v>
      </c>
      <c r="B1189" s="3">
        <v>241.76866100000001</v>
      </c>
      <c r="C1189" s="3">
        <v>156.640152</v>
      </c>
      <c r="D1189" s="3">
        <v>308.73001099999999</v>
      </c>
    </row>
    <row r="1190" spans="1:4" ht="29.4" thickBot="1" x14ac:dyDescent="0.35">
      <c r="A1190" s="3" t="s">
        <v>723</v>
      </c>
      <c r="B1190" s="3">
        <v>238.27848800000001</v>
      </c>
      <c r="C1190" s="3">
        <v>153.46542400000001</v>
      </c>
      <c r="D1190" s="3">
        <v>300.79998799999998</v>
      </c>
    </row>
    <row r="1191" spans="1:4" ht="29.4" thickBot="1" x14ac:dyDescent="0.35">
      <c r="A1191" s="3" t="s">
        <v>724</v>
      </c>
      <c r="B1191" s="3">
        <v>240.30278000000001</v>
      </c>
      <c r="C1191" s="3">
        <v>152.48704499999999</v>
      </c>
      <c r="D1191" s="3">
        <v>288.58999599999999</v>
      </c>
    </row>
    <row r="1192" spans="1:4" ht="29.4" thickBot="1" x14ac:dyDescent="0.35">
      <c r="A1192" s="3" t="s">
        <v>725</v>
      </c>
      <c r="B1192" s="3">
        <v>237.25138899999999</v>
      </c>
      <c r="C1192" s="3">
        <v>150.18086199999999</v>
      </c>
      <c r="D1192" s="3">
        <v>275.32998700000002</v>
      </c>
    </row>
    <row r="1193" spans="1:4" ht="29.4" thickBot="1" x14ac:dyDescent="0.35">
      <c r="A1193" s="3" t="s">
        <v>726</v>
      </c>
      <c r="B1193" s="3">
        <v>236.78270000000001</v>
      </c>
      <c r="C1193" s="3">
        <v>150.520309</v>
      </c>
      <c r="D1193" s="3">
        <v>276.01001000000002</v>
      </c>
    </row>
    <row r="1194" spans="1:4" ht="29.4" thickBot="1" x14ac:dyDescent="0.35">
      <c r="A1194" s="3" t="s">
        <v>727</v>
      </c>
      <c r="B1194" s="3">
        <v>235.74563599999999</v>
      </c>
      <c r="C1194" s="3">
        <v>151.508667</v>
      </c>
      <c r="D1194" s="3">
        <v>282.94000199999999</v>
      </c>
    </row>
    <row r="1195" spans="1:4" ht="29.4" thickBot="1" x14ac:dyDescent="0.35">
      <c r="A1195" s="3" t="s">
        <v>728</v>
      </c>
      <c r="B1195" s="3">
        <v>240.39254800000001</v>
      </c>
      <c r="C1195" s="3">
        <v>149.59184300000001</v>
      </c>
      <c r="D1195" s="3">
        <v>287.80999800000001</v>
      </c>
    </row>
    <row r="1196" spans="1:4" ht="29.4" thickBot="1" x14ac:dyDescent="0.35">
      <c r="A1196" s="3" t="s">
        <v>729</v>
      </c>
      <c r="B1196" s="3">
        <v>236.83256499999999</v>
      </c>
      <c r="C1196" s="3">
        <v>142.244034</v>
      </c>
      <c r="D1196" s="3">
        <v>268.209991</v>
      </c>
    </row>
    <row r="1197" spans="1:4" ht="29.4" thickBot="1" x14ac:dyDescent="0.35">
      <c r="A1197" s="3" t="s">
        <v>730</v>
      </c>
      <c r="B1197" s="3">
        <v>232.24548300000001</v>
      </c>
      <c r="C1197" s="3">
        <v>137.971115</v>
      </c>
      <c r="D1197" s="3">
        <v>265.25</v>
      </c>
    </row>
    <row r="1198" spans="1:4" ht="15" thickBot="1" x14ac:dyDescent="0.35">
      <c r="A1198" s="2">
        <v>44630</v>
      </c>
      <c r="B1198" s="3">
        <v>240.06346099999999</v>
      </c>
      <c r="C1198" s="3">
        <v>142.21408099999999</v>
      </c>
      <c r="D1198" s="3">
        <v>242.39999399999999</v>
      </c>
    </row>
    <row r="1199" spans="1:4" ht="15" thickBot="1" x14ac:dyDescent="0.35">
      <c r="A1199" s="2">
        <v>44661</v>
      </c>
      <c r="B1199" s="3">
        <v>248.180588</v>
      </c>
      <c r="C1199" s="3">
        <v>145.858047</v>
      </c>
      <c r="D1199" s="3">
        <v>249.44000199999999</v>
      </c>
    </row>
    <row r="1200" spans="1:4" ht="15" thickBot="1" x14ac:dyDescent="0.35">
      <c r="A1200" s="2">
        <v>44691</v>
      </c>
      <c r="B1200" s="3">
        <v>248.49968000000001</v>
      </c>
      <c r="C1200" s="3">
        <v>146.157532</v>
      </c>
      <c r="D1200" s="3">
        <v>240.80999800000001</v>
      </c>
    </row>
    <row r="1201" spans="1:4" ht="15" thickBot="1" x14ac:dyDescent="0.35">
      <c r="A1201" s="2">
        <v>44722</v>
      </c>
      <c r="B1201" s="3">
        <v>246.096451</v>
      </c>
      <c r="C1201" s="3">
        <v>145.18914799999999</v>
      </c>
      <c r="D1201" s="3">
        <v>238.13000500000001</v>
      </c>
    </row>
    <row r="1202" spans="1:4" ht="15" thickBot="1" x14ac:dyDescent="0.35">
      <c r="A1202" s="2">
        <v>44752</v>
      </c>
      <c r="B1202" s="3">
        <v>233.58174099999999</v>
      </c>
      <c r="C1202" s="3">
        <v>139.85798600000001</v>
      </c>
      <c r="D1202" s="3">
        <v>223.070007</v>
      </c>
    </row>
    <row r="1203" spans="1:4" ht="15" thickBot="1" x14ac:dyDescent="0.35">
      <c r="A1203" s="2">
        <v>44844</v>
      </c>
      <c r="B1203" s="3">
        <v>228.60575900000001</v>
      </c>
      <c r="C1203" s="3">
        <v>140.18743900000001</v>
      </c>
      <c r="D1203" s="3">
        <v>222.96000699999999</v>
      </c>
    </row>
    <row r="1204" spans="1:4" ht="15" thickBot="1" x14ac:dyDescent="0.35">
      <c r="A1204" s="2">
        <v>44875</v>
      </c>
      <c r="B1204" s="3">
        <v>224.77654999999999</v>
      </c>
      <c r="C1204" s="3">
        <v>138.749832</v>
      </c>
      <c r="D1204" s="3">
        <v>216.5</v>
      </c>
    </row>
    <row r="1205" spans="1:4" ht="15" thickBot="1" x14ac:dyDescent="0.35">
      <c r="A1205" s="2">
        <v>44905</v>
      </c>
      <c r="B1205" s="3">
        <v>225.11558500000001</v>
      </c>
      <c r="C1205" s="3">
        <v>138.11088599999999</v>
      </c>
      <c r="D1205" s="3">
        <v>217.240005</v>
      </c>
    </row>
    <row r="1206" spans="1:4" ht="29.4" thickBot="1" x14ac:dyDescent="0.35">
      <c r="A1206" s="3" t="s">
        <v>731</v>
      </c>
      <c r="B1206" s="3">
        <v>233.58174099999999</v>
      </c>
      <c r="C1206" s="3">
        <v>142.75320400000001</v>
      </c>
      <c r="D1206" s="3">
        <v>221.720001</v>
      </c>
    </row>
    <row r="1207" spans="1:4" ht="29.4" thickBot="1" x14ac:dyDescent="0.35">
      <c r="A1207" s="3" t="s">
        <v>732</v>
      </c>
      <c r="B1207" s="3">
        <v>227.91769400000001</v>
      </c>
      <c r="C1207" s="3">
        <v>138.15083300000001</v>
      </c>
      <c r="D1207" s="3">
        <v>204.990005</v>
      </c>
    </row>
    <row r="1208" spans="1:4" ht="29.4" thickBot="1" x14ac:dyDescent="0.35">
      <c r="A1208" s="3" t="s">
        <v>733</v>
      </c>
      <c r="B1208" s="3">
        <v>236.86248800000001</v>
      </c>
      <c r="C1208" s="3">
        <v>142.17416399999999</v>
      </c>
      <c r="D1208" s="3">
        <v>219.35000600000001</v>
      </c>
    </row>
    <row r="1209" spans="1:4" ht="29.4" thickBot="1" x14ac:dyDescent="0.35">
      <c r="A1209" s="3" t="s">
        <v>734</v>
      </c>
      <c r="B1209" s="3">
        <v>237.829758</v>
      </c>
      <c r="C1209" s="3">
        <v>143.511932</v>
      </c>
      <c r="D1209" s="3">
        <v>220.19000199999999</v>
      </c>
    </row>
    <row r="1210" spans="1:4" ht="29.4" thickBot="1" x14ac:dyDescent="0.35">
      <c r="A1210" s="3" t="s">
        <v>735</v>
      </c>
      <c r="B1210" s="3">
        <v>235.81542999999999</v>
      </c>
      <c r="C1210" s="3">
        <v>143.62174999999999</v>
      </c>
      <c r="D1210" s="3">
        <v>222.03999300000001</v>
      </c>
    </row>
    <row r="1211" spans="1:4" ht="29.4" thickBot="1" x14ac:dyDescent="0.35">
      <c r="A1211" s="3" t="s">
        <v>736</v>
      </c>
      <c r="B1211" s="3">
        <v>235.48635899999999</v>
      </c>
      <c r="C1211" s="3">
        <v>143.15252699999999</v>
      </c>
      <c r="D1211" s="3">
        <v>207.279999</v>
      </c>
    </row>
    <row r="1212" spans="1:4" ht="29.4" thickBot="1" x14ac:dyDescent="0.35">
      <c r="A1212" s="3" t="s">
        <v>737</v>
      </c>
      <c r="B1212" s="3">
        <v>241.43957499999999</v>
      </c>
      <c r="C1212" s="3">
        <v>147.02610799999999</v>
      </c>
      <c r="D1212" s="3">
        <v>214.44000199999999</v>
      </c>
    </row>
    <row r="1213" spans="1:4" ht="29.4" thickBot="1" x14ac:dyDescent="0.35">
      <c r="A1213" s="3" t="s">
        <v>738</v>
      </c>
      <c r="B1213" s="3">
        <v>246.55517599999999</v>
      </c>
      <c r="C1213" s="3">
        <v>149.202484</v>
      </c>
      <c r="D1213" s="3">
        <v>211.25</v>
      </c>
    </row>
    <row r="1214" spans="1:4" ht="29.4" thickBot="1" x14ac:dyDescent="0.35">
      <c r="A1214" s="3" t="s">
        <v>739</v>
      </c>
      <c r="B1214" s="3">
        <v>249.95558199999999</v>
      </c>
      <c r="C1214" s="3">
        <v>152.08770799999999</v>
      </c>
      <c r="D1214" s="3">
        <v>222.41999799999999</v>
      </c>
    </row>
    <row r="1215" spans="1:4" ht="29.4" thickBot="1" x14ac:dyDescent="0.35">
      <c r="A1215" s="3" t="s">
        <v>740</v>
      </c>
      <c r="B1215" s="3">
        <v>230.669937</v>
      </c>
      <c r="C1215" s="3">
        <v>149.10266100000001</v>
      </c>
      <c r="D1215" s="3">
        <v>224.63999899999999</v>
      </c>
    </row>
    <row r="1216" spans="1:4" ht="29.4" thickBot="1" x14ac:dyDescent="0.35">
      <c r="A1216" s="3" t="s">
        <v>741</v>
      </c>
      <c r="B1216" s="3">
        <v>226.11277799999999</v>
      </c>
      <c r="C1216" s="3">
        <v>144.56019599999999</v>
      </c>
      <c r="D1216" s="3">
        <v>225.08999600000001</v>
      </c>
    </row>
    <row r="1217" spans="1:4" ht="29.4" thickBot="1" x14ac:dyDescent="0.35">
      <c r="A1217" s="3" t="s">
        <v>742</v>
      </c>
      <c r="B1217" s="3">
        <v>235.20713799999999</v>
      </c>
      <c r="C1217" s="3">
        <v>155.48208600000001</v>
      </c>
      <c r="D1217" s="3">
        <v>228.520004</v>
      </c>
    </row>
    <row r="1218" spans="1:4" ht="29.4" thickBot="1" x14ac:dyDescent="0.35">
      <c r="A1218" s="3" t="s">
        <v>743</v>
      </c>
      <c r="B1218" s="3">
        <v>231.47766100000001</v>
      </c>
      <c r="C1218" s="3">
        <v>153.08604399999999</v>
      </c>
      <c r="D1218" s="3">
        <v>227.53999300000001</v>
      </c>
    </row>
    <row r="1219" spans="1:4" ht="15" thickBot="1" x14ac:dyDescent="0.35">
      <c r="A1219" s="2">
        <v>44572</v>
      </c>
      <c r="B1219" s="3">
        <v>227.52879300000001</v>
      </c>
      <c r="C1219" s="3">
        <v>150.400497</v>
      </c>
      <c r="D1219" s="3">
        <v>227.820007</v>
      </c>
    </row>
    <row r="1220" spans="1:4" ht="15" thickBot="1" x14ac:dyDescent="0.35">
      <c r="A1220" s="2">
        <v>44603</v>
      </c>
      <c r="B1220" s="3">
        <v>219.48147599999999</v>
      </c>
      <c r="C1220" s="3">
        <v>144.78980999999999</v>
      </c>
      <c r="D1220" s="3">
        <v>214.979996</v>
      </c>
    </row>
    <row r="1221" spans="1:4" ht="15" thickBot="1" x14ac:dyDescent="0.35">
      <c r="A1221" s="2">
        <v>44631</v>
      </c>
      <c r="B1221" s="3">
        <v>213.64790300000001</v>
      </c>
      <c r="C1221" s="3">
        <v>138.65000900000001</v>
      </c>
      <c r="D1221" s="3">
        <v>215.30999800000001</v>
      </c>
    </row>
    <row r="1222" spans="1:4" ht="15" thickBot="1" x14ac:dyDescent="0.35">
      <c r="A1222" s="2">
        <v>44662</v>
      </c>
      <c r="B1222" s="3">
        <v>220.76783800000001</v>
      </c>
      <c r="C1222" s="3">
        <v>138.38000500000001</v>
      </c>
      <c r="D1222" s="3">
        <v>207.470001</v>
      </c>
    </row>
    <row r="1223" spans="1:4" ht="15" thickBot="1" x14ac:dyDescent="0.35">
      <c r="A1223" s="2">
        <v>44753</v>
      </c>
      <c r="B1223" s="3">
        <v>227.22962999999999</v>
      </c>
      <c r="C1223" s="3">
        <v>138.91999799999999</v>
      </c>
      <c r="D1223" s="3">
        <v>197.08000200000001</v>
      </c>
    </row>
    <row r="1224" spans="1:4" ht="15" thickBot="1" x14ac:dyDescent="0.35">
      <c r="A1224" s="2">
        <v>44784</v>
      </c>
      <c r="B1224" s="3">
        <v>228.226822</v>
      </c>
      <c r="C1224" s="3">
        <v>139.5</v>
      </c>
      <c r="D1224" s="3">
        <v>191.300003</v>
      </c>
    </row>
    <row r="1225" spans="1:4" ht="15" thickBot="1" x14ac:dyDescent="0.35">
      <c r="A1225" s="2">
        <v>44815</v>
      </c>
      <c r="B1225" s="3">
        <v>223.879074</v>
      </c>
      <c r="C1225" s="3">
        <v>134.86999499999999</v>
      </c>
      <c r="D1225" s="3">
        <v>177.58999600000001</v>
      </c>
    </row>
    <row r="1226" spans="1:4" ht="15" thickBot="1" x14ac:dyDescent="0.35">
      <c r="A1226" s="2">
        <v>44845</v>
      </c>
      <c r="B1226" s="3">
        <v>242.29716500000001</v>
      </c>
      <c r="C1226" s="3">
        <v>146.86999499999999</v>
      </c>
      <c r="D1226" s="3">
        <v>190.720001</v>
      </c>
    </row>
    <row r="1227" spans="1:4" ht="15" thickBot="1" x14ac:dyDescent="0.35">
      <c r="A1227" s="2">
        <v>44876</v>
      </c>
      <c r="B1227" s="3">
        <v>246.415558</v>
      </c>
      <c r="C1227" s="3">
        <v>149.699997</v>
      </c>
      <c r="D1227" s="3">
        <v>195.970001</v>
      </c>
    </row>
    <row r="1228" spans="1:4" ht="29.4" thickBot="1" x14ac:dyDescent="0.35">
      <c r="A1228" s="3" t="s">
        <v>744</v>
      </c>
      <c r="B1228" s="3">
        <v>240.871185</v>
      </c>
      <c r="C1228" s="3">
        <v>148.279999</v>
      </c>
      <c r="D1228" s="3">
        <v>190.949997</v>
      </c>
    </row>
    <row r="1229" spans="1:4" ht="29.4" thickBot="1" x14ac:dyDescent="0.35">
      <c r="A1229" s="3" t="s">
        <v>745</v>
      </c>
      <c r="B1229" s="3">
        <v>241.290009</v>
      </c>
      <c r="C1229" s="3">
        <v>150.03999300000001</v>
      </c>
      <c r="D1229" s="3">
        <v>194.41999799999999</v>
      </c>
    </row>
    <row r="1230" spans="1:4" ht="29.4" thickBot="1" x14ac:dyDescent="0.35">
      <c r="A1230" s="3" t="s">
        <v>746</v>
      </c>
      <c r="B1230" s="3">
        <v>241.729996</v>
      </c>
      <c r="C1230" s="3">
        <v>148.78999300000001</v>
      </c>
      <c r="D1230" s="3">
        <v>186.91999799999999</v>
      </c>
    </row>
    <row r="1231" spans="1:4" ht="29.4" thickBot="1" x14ac:dyDescent="0.35">
      <c r="A1231" s="3" t="s">
        <v>747</v>
      </c>
      <c r="B1231" s="3">
        <v>241.679993</v>
      </c>
      <c r="C1231" s="3">
        <v>150.720001</v>
      </c>
      <c r="D1231" s="3">
        <v>183.16999799999999</v>
      </c>
    </row>
    <row r="1232" spans="1:4" ht="29.4" thickBot="1" x14ac:dyDescent="0.35">
      <c r="A1232" s="3" t="s">
        <v>748</v>
      </c>
      <c r="B1232" s="3">
        <v>241.220001</v>
      </c>
      <c r="C1232" s="3">
        <v>151.28999300000001</v>
      </c>
      <c r="D1232" s="3">
        <v>180.19000199999999</v>
      </c>
    </row>
    <row r="1233" spans="1:4" ht="29.4" thickBot="1" x14ac:dyDescent="0.35">
      <c r="A1233" s="3" t="s">
        <v>749</v>
      </c>
      <c r="B1233" s="3">
        <v>242.050003</v>
      </c>
      <c r="C1233" s="3">
        <v>148.009995</v>
      </c>
      <c r="D1233" s="3">
        <v>167.86999499999999</v>
      </c>
    </row>
    <row r="1234" spans="1:4" ht="29.4" thickBot="1" x14ac:dyDescent="0.35">
      <c r="A1234" s="3" t="s">
        <v>750</v>
      </c>
      <c r="B1234" s="3">
        <v>245.029999</v>
      </c>
      <c r="C1234" s="3">
        <v>150.179993</v>
      </c>
      <c r="D1234" s="3">
        <v>169.91000399999999</v>
      </c>
    </row>
    <row r="1235" spans="1:4" ht="29.4" thickBot="1" x14ac:dyDescent="0.35">
      <c r="A1235" s="3" t="s">
        <v>751</v>
      </c>
      <c r="B1235" s="3">
        <v>247.58000200000001</v>
      </c>
      <c r="C1235" s="3">
        <v>151.070007</v>
      </c>
      <c r="D1235" s="3">
        <v>183.199997</v>
      </c>
    </row>
    <row r="1236" spans="1:4" ht="29.4" thickBot="1" x14ac:dyDescent="0.35">
      <c r="A1236" s="3" t="s">
        <v>752</v>
      </c>
      <c r="B1236" s="3">
        <v>247.490005</v>
      </c>
      <c r="C1236" s="3">
        <v>148.11000100000001</v>
      </c>
      <c r="D1236" s="3">
        <v>182.86000100000001</v>
      </c>
    </row>
    <row r="1237" spans="1:4" ht="29.4" thickBot="1" x14ac:dyDescent="0.35">
      <c r="A1237" s="3" t="s">
        <v>753</v>
      </c>
      <c r="B1237" s="3">
        <v>241.759995</v>
      </c>
      <c r="C1237" s="3">
        <v>144.220001</v>
      </c>
      <c r="D1237" s="3">
        <v>182.91999799999999</v>
      </c>
    </row>
    <row r="1238" spans="1:4" ht="29.4" thickBot="1" x14ac:dyDescent="0.35">
      <c r="A1238" s="3" t="s">
        <v>754</v>
      </c>
      <c r="B1238" s="3">
        <v>240.33000200000001</v>
      </c>
      <c r="C1238" s="3">
        <v>141.16999799999999</v>
      </c>
      <c r="D1238" s="3">
        <v>180.83000200000001</v>
      </c>
    </row>
    <row r="1239" spans="1:4" ht="29.4" thickBot="1" x14ac:dyDescent="0.35">
      <c r="A1239" s="3" t="s">
        <v>755</v>
      </c>
      <c r="B1239" s="3">
        <v>255.13999899999999</v>
      </c>
      <c r="C1239" s="3">
        <v>148.029999</v>
      </c>
      <c r="D1239" s="3">
        <v>194.699997</v>
      </c>
    </row>
    <row r="1240" spans="1:4" ht="15" thickBot="1" x14ac:dyDescent="0.35">
      <c r="A1240" s="2">
        <v>44573</v>
      </c>
      <c r="B1240" s="3">
        <v>254.69000199999999</v>
      </c>
      <c r="C1240" s="3">
        <v>148.30999800000001</v>
      </c>
      <c r="D1240" s="3">
        <v>194.699997</v>
      </c>
    </row>
    <row r="1241" spans="1:4" ht="15" thickBot="1" x14ac:dyDescent="0.35">
      <c r="A1241" s="2">
        <v>44604</v>
      </c>
      <c r="B1241" s="3">
        <v>255.020004</v>
      </c>
      <c r="C1241" s="3">
        <v>147.80999800000001</v>
      </c>
      <c r="D1241" s="3">
        <v>194.86000100000001</v>
      </c>
    </row>
    <row r="1242" spans="1:4" ht="15" thickBot="1" x14ac:dyDescent="0.35">
      <c r="A1242" s="2">
        <v>44693</v>
      </c>
      <c r="B1242" s="3">
        <v>250.199997</v>
      </c>
      <c r="C1242" s="3">
        <v>146.63000500000001</v>
      </c>
      <c r="D1242" s="3">
        <v>182.449997</v>
      </c>
    </row>
    <row r="1243" spans="1:4" ht="15" thickBot="1" x14ac:dyDescent="0.35">
      <c r="A1243" s="2">
        <v>44724</v>
      </c>
      <c r="B1243" s="3">
        <v>245.11999499999999</v>
      </c>
      <c r="C1243" s="3">
        <v>142.91000399999999</v>
      </c>
      <c r="D1243" s="3">
        <v>179.820007</v>
      </c>
    </row>
    <row r="1244" spans="1:4" ht="15" thickBot="1" x14ac:dyDescent="0.35">
      <c r="A1244" s="2">
        <v>44754</v>
      </c>
      <c r="B1244" s="3">
        <v>244.36999499999999</v>
      </c>
      <c r="C1244" s="3">
        <v>140.94000199999999</v>
      </c>
      <c r="D1244" s="3">
        <v>174.03999300000001</v>
      </c>
    </row>
    <row r="1245" spans="1:4" ht="15" thickBot="1" x14ac:dyDescent="0.35">
      <c r="A1245" s="2">
        <v>44785</v>
      </c>
      <c r="B1245" s="3">
        <v>247.39999399999999</v>
      </c>
      <c r="C1245" s="3">
        <v>142.64999399999999</v>
      </c>
      <c r="D1245" s="3">
        <v>173.44000199999999</v>
      </c>
    </row>
    <row r="1246" spans="1:4" ht="15" thickBot="1" x14ac:dyDescent="0.35">
      <c r="A1246" s="2">
        <v>44816</v>
      </c>
      <c r="B1246" s="3">
        <v>245.41999799999999</v>
      </c>
      <c r="C1246" s="3">
        <v>142.16000399999999</v>
      </c>
      <c r="D1246" s="3">
        <v>179.050003</v>
      </c>
    </row>
    <row r="1247" spans="1:4" ht="15" thickBot="1" x14ac:dyDescent="0.35">
      <c r="A1247" s="2">
        <v>44907</v>
      </c>
      <c r="B1247" s="3">
        <v>252.509995</v>
      </c>
      <c r="C1247" s="3">
        <v>144.490005</v>
      </c>
      <c r="D1247" s="3">
        <v>167.820007</v>
      </c>
    </row>
    <row r="1248" spans="1:4" ht="29.4" thickBot="1" x14ac:dyDescent="0.35">
      <c r="A1248" s="3" t="s">
        <v>756</v>
      </c>
      <c r="B1248" s="3">
        <v>256.92001299999998</v>
      </c>
      <c r="C1248" s="3">
        <v>145.470001</v>
      </c>
      <c r="D1248" s="3">
        <v>160.949997</v>
      </c>
    </row>
    <row r="1249" spans="1:4" ht="29.4" thickBot="1" x14ac:dyDescent="0.35">
      <c r="A1249" s="3" t="s">
        <v>757</v>
      </c>
      <c r="B1249" s="3">
        <v>257.22000100000002</v>
      </c>
      <c r="C1249" s="3">
        <v>143.21000699999999</v>
      </c>
      <c r="D1249" s="3">
        <v>156.800003</v>
      </c>
    </row>
    <row r="1250" spans="1:4" ht="29.4" thickBot="1" x14ac:dyDescent="0.35">
      <c r="A1250" s="3" t="s">
        <v>758</v>
      </c>
      <c r="B1250" s="3">
        <v>249.009995</v>
      </c>
      <c r="C1250" s="3">
        <v>136.5</v>
      </c>
      <c r="D1250" s="3">
        <v>157.66999799999999</v>
      </c>
    </row>
    <row r="1251" spans="1:4" ht="29.4" thickBot="1" x14ac:dyDescent="0.35">
      <c r="A1251" s="3" t="s">
        <v>759</v>
      </c>
      <c r="B1251" s="3">
        <v>244.69000199999999</v>
      </c>
      <c r="C1251" s="3">
        <v>134.509995</v>
      </c>
      <c r="D1251" s="3">
        <v>150.229996</v>
      </c>
    </row>
    <row r="1252" spans="1:4" ht="29.4" thickBot="1" x14ac:dyDescent="0.35">
      <c r="A1252" s="3" t="s">
        <v>760</v>
      </c>
      <c r="B1252" s="3">
        <v>240.449997</v>
      </c>
      <c r="C1252" s="3">
        <v>132.36999499999999</v>
      </c>
      <c r="D1252" s="3">
        <v>149.86999499999999</v>
      </c>
    </row>
    <row r="1253" spans="1:4" ht="29.4" thickBot="1" x14ac:dyDescent="0.35">
      <c r="A1253" s="3" t="s">
        <v>761</v>
      </c>
      <c r="B1253" s="3">
        <v>241.800003</v>
      </c>
      <c r="C1253" s="3">
        <v>132.300003</v>
      </c>
      <c r="D1253" s="3">
        <v>137.800003</v>
      </c>
    </row>
    <row r="1254" spans="1:4" ht="29.4" thickBot="1" x14ac:dyDescent="0.35">
      <c r="A1254" s="3" t="s">
        <v>762</v>
      </c>
      <c r="B1254" s="3">
        <v>244.429993</v>
      </c>
      <c r="C1254" s="3">
        <v>135.449997</v>
      </c>
      <c r="D1254" s="3">
        <v>137.570007</v>
      </c>
    </row>
    <row r="1255" spans="1:4" ht="29.4" thickBot="1" x14ac:dyDescent="0.35">
      <c r="A1255" s="3" t="s">
        <v>763</v>
      </c>
      <c r="B1255" s="3">
        <v>238.19000199999999</v>
      </c>
      <c r="C1255" s="3">
        <v>132.229996</v>
      </c>
      <c r="D1255" s="3">
        <v>125.349998</v>
      </c>
    </row>
    <row r="1256" spans="1:4" ht="29.4" thickBot="1" x14ac:dyDescent="0.35">
      <c r="A1256" s="3" t="s">
        <v>764</v>
      </c>
      <c r="B1256" s="3">
        <v>238.729996</v>
      </c>
      <c r="C1256" s="3">
        <v>131.86000100000001</v>
      </c>
      <c r="D1256" s="3">
        <v>123.150002</v>
      </c>
    </row>
    <row r="1257" spans="1:4" ht="29.4" thickBot="1" x14ac:dyDescent="0.35">
      <c r="A1257" s="3" t="s">
        <v>765</v>
      </c>
      <c r="B1257" s="3">
        <v>236.96000699999999</v>
      </c>
      <c r="C1257" s="3">
        <v>130.029999</v>
      </c>
      <c r="D1257" s="3">
        <v>109.099998</v>
      </c>
    </row>
    <row r="1258" spans="1:4" ht="29.4" thickBot="1" x14ac:dyDescent="0.35">
      <c r="A1258" s="3" t="s">
        <v>766</v>
      </c>
      <c r="B1258" s="3">
        <v>234.529999</v>
      </c>
      <c r="C1258" s="3">
        <v>126.040001</v>
      </c>
      <c r="D1258" s="3">
        <v>112.709999</v>
      </c>
    </row>
    <row r="1259" spans="1:4" ht="29.4" thickBot="1" x14ac:dyDescent="0.35">
      <c r="A1259" s="3" t="s">
        <v>767</v>
      </c>
      <c r="B1259" s="3">
        <v>241.009995</v>
      </c>
      <c r="C1259" s="3">
        <v>129.61000100000001</v>
      </c>
      <c r="D1259" s="3">
        <v>121.82</v>
      </c>
    </row>
    <row r="1260" spans="1:4" ht="29.4" thickBot="1" x14ac:dyDescent="0.35">
      <c r="A1260" s="3" t="s">
        <v>768</v>
      </c>
      <c r="B1260" s="3">
        <v>239.820007</v>
      </c>
      <c r="C1260" s="3">
        <v>129.929993</v>
      </c>
      <c r="D1260" s="3">
        <v>123.18</v>
      </c>
    </row>
    <row r="1261" spans="1:4" ht="15" thickBot="1" x14ac:dyDescent="0.35">
      <c r="A1261" s="2">
        <v>44986</v>
      </c>
      <c r="B1261" s="3">
        <v>239.58000200000001</v>
      </c>
      <c r="C1261" s="3">
        <v>125.07</v>
      </c>
      <c r="D1261" s="3">
        <v>108.099998</v>
      </c>
    </row>
    <row r="1262" spans="1:4" ht="15" thickBot="1" x14ac:dyDescent="0.35">
      <c r="A1262" s="2">
        <v>45017</v>
      </c>
      <c r="B1262" s="3">
        <v>229.10000600000001</v>
      </c>
      <c r="C1262" s="3">
        <v>126.360001</v>
      </c>
      <c r="D1262" s="3">
        <v>113.639999</v>
      </c>
    </row>
    <row r="1263" spans="1:4" ht="15" thickBot="1" x14ac:dyDescent="0.35">
      <c r="A1263" s="2">
        <v>45047</v>
      </c>
      <c r="B1263" s="3">
        <v>222.30999800000001</v>
      </c>
      <c r="C1263" s="3">
        <v>125.019997</v>
      </c>
      <c r="D1263" s="3">
        <v>110.339996</v>
      </c>
    </row>
    <row r="1264" spans="1:4" ht="15" thickBot="1" x14ac:dyDescent="0.35">
      <c r="A1264" s="2">
        <v>45078</v>
      </c>
      <c r="B1264" s="3">
        <v>224.929993</v>
      </c>
      <c r="C1264" s="3">
        <v>129.61999499999999</v>
      </c>
      <c r="D1264" s="3">
        <v>113.05999799999999</v>
      </c>
    </row>
    <row r="1265" spans="1:4" ht="15" thickBot="1" x14ac:dyDescent="0.35">
      <c r="A1265" s="2">
        <v>45170</v>
      </c>
      <c r="B1265" s="3">
        <v>227.11999499999999</v>
      </c>
      <c r="C1265" s="3">
        <v>130.14999399999999</v>
      </c>
      <c r="D1265" s="3">
        <v>119.769997</v>
      </c>
    </row>
    <row r="1266" spans="1:4" ht="15" thickBot="1" x14ac:dyDescent="0.35">
      <c r="A1266" s="2">
        <v>45200</v>
      </c>
      <c r="B1266" s="3">
        <v>228.85000600000001</v>
      </c>
      <c r="C1266" s="3">
        <v>130.729996</v>
      </c>
      <c r="D1266" s="3">
        <v>118.849998</v>
      </c>
    </row>
    <row r="1267" spans="1:4" ht="15" thickBot="1" x14ac:dyDescent="0.35">
      <c r="A1267" s="2">
        <v>45231</v>
      </c>
      <c r="B1267" s="3">
        <v>235.770004</v>
      </c>
      <c r="C1267" s="3">
        <v>133.490005</v>
      </c>
      <c r="D1267" s="3">
        <v>123.220001</v>
      </c>
    </row>
    <row r="1268" spans="1:4" ht="15" thickBot="1" x14ac:dyDescent="0.35">
      <c r="A1268" s="2">
        <v>45261</v>
      </c>
      <c r="B1268" s="3">
        <v>238.509995</v>
      </c>
      <c r="C1268" s="3">
        <v>133.41000399999999</v>
      </c>
      <c r="D1268" s="3">
        <v>123.55999799999999</v>
      </c>
    </row>
    <row r="1269" spans="1:4" ht="29.4" thickBot="1" x14ac:dyDescent="0.35">
      <c r="A1269" s="3" t="s">
        <v>769</v>
      </c>
      <c r="B1269" s="3">
        <v>239.229996</v>
      </c>
      <c r="C1269" s="3">
        <v>134.759995</v>
      </c>
      <c r="D1269" s="3">
        <v>122.400002</v>
      </c>
    </row>
    <row r="1270" spans="1:4" ht="29.4" thickBot="1" x14ac:dyDescent="0.35">
      <c r="A1270" s="3" t="s">
        <v>770</v>
      </c>
      <c r="B1270" s="3">
        <v>240.35000600000001</v>
      </c>
      <c r="C1270" s="3">
        <v>135.94000199999999</v>
      </c>
      <c r="D1270" s="3">
        <v>131.490005</v>
      </c>
    </row>
    <row r="1271" spans="1:4" ht="29.4" thickBot="1" x14ac:dyDescent="0.35">
      <c r="A1271" s="3" t="s">
        <v>771</v>
      </c>
      <c r="B1271" s="3">
        <v>235.80999800000001</v>
      </c>
      <c r="C1271" s="3">
        <v>135.21000699999999</v>
      </c>
      <c r="D1271" s="3">
        <v>128.779999</v>
      </c>
    </row>
    <row r="1272" spans="1:4" ht="29.4" thickBot="1" x14ac:dyDescent="0.35">
      <c r="A1272" s="3" t="s">
        <v>772</v>
      </c>
      <c r="B1272" s="3">
        <v>231.929993</v>
      </c>
      <c r="C1272" s="3">
        <v>135.270004</v>
      </c>
      <c r="D1272" s="3">
        <v>127.16999800000001</v>
      </c>
    </row>
    <row r="1273" spans="1:4" ht="29.4" thickBot="1" x14ac:dyDescent="0.35">
      <c r="A1273" s="3" t="s">
        <v>773</v>
      </c>
      <c r="B1273" s="3">
        <v>240.220001</v>
      </c>
      <c r="C1273" s="3">
        <v>137.86999499999999</v>
      </c>
      <c r="D1273" s="3">
        <v>133.41999799999999</v>
      </c>
    </row>
    <row r="1274" spans="1:4" ht="29.4" thickBot="1" x14ac:dyDescent="0.35">
      <c r="A1274" s="3" t="s">
        <v>774</v>
      </c>
      <c r="B1274" s="3">
        <v>242.58000200000001</v>
      </c>
      <c r="C1274" s="3">
        <v>141.11000100000001</v>
      </c>
      <c r="D1274" s="3">
        <v>143.75</v>
      </c>
    </row>
    <row r="1275" spans="1:4" ht="29.4" thickBot="1" x14ac:dyDescent="0.35">
      <c r="A1275" s="3" t="s">
        <v>775</v>
      </c>
      <c r="B1275" s="3">
        <v>242.03999300000001</v>
      </c>
      <c r="C1275" s="3">
        <v>142.529999</v>
      </c>
      <c r="D1275" s="3">
        <v>143.88999899999999</v>
      </c>
    </row>
    <row r="1276" spans="1:4" ht="29.4" thickBot="1" x14ac:dyDescent="0.35">
      <c r="A1276" s="3" t="s">
        <v>776</v>
      </c>
      <c r="B1276" s="3">
        <v>240.61000100000001</v>
      </c>
      <c r="C1276" s="3">
        <v>141.86000100000001</v>
      </c>
      <c r="D1276" s="3">
        <v>144.429993</v>
      </c>
    </row>
    <row r="1277" spans="1:4" ht="29.4" thickBot="1" x14ac:dyDescent="0.35">
      <c r="A1277" s="3" t="s">
        <v>777</v>
      </c>
      <c r="B1277" s="3">
        <v>248</v>
      </c>
      <c r="C1277" s="3">
        <v>143.96000699999999</v>
      </c>
      <c r="D1277" s="3">
        <v>160.270004</v>
      </c>
    </row>
    <row r="1278" spans="1:4" ht="29.4" thickBot="1" x14ac:dyDescent="0.35">
      <c r="A1278" s="3" t="s">
        <v>778</v>
      </c>
      <c r="B1278" s="3">
        <v>248.16000399999999</v>
      </c>
      <c r="C1278" s="3">
        <v>145.929993</v>
      </c>
      <c r="D1278" s="3">
        <v>177.89999399999999</v>
      </c>
    </row>
    <row r="1279" spans="1:4" ht="29.4" thickBot="1" x14ac:dyDescent="0.35">
      <c r="A1279" s="3" t="s">
        <v>779</v>
      </c>
      <c r="B1279" s="3">
        <v>242.71000699999999</v>
      </c>
      <c r="C1279" s="3">
        <v>143</v>
      </c>
      <c r="D1279" s="3">
        <v>166.66000399999999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426A-5B46-4D3A-8B29-1A6083EC57C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A02E-78DD-4AAC-BFBB-68E892B67071}">
  <dimension ref="A1:H1279"/>
  <sheetViews>
    <sheetView workbookViewId="0">
      <selection sqref="A1:A1048576"/>
    </sheetView>
  </sheetViews>
  <sheetFormatPr defaultRowHeight="14.4" x14ac:dyDescent="0.3"/>
  <cols>
    <col min="5" max="5" width="9.10937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793</v>
      </c>
    </row>
    <row r="2" spans="1:8" ht="15" thickBot="1" x14ac:dyDescent="0.35">
      <c r="A2" s="2">
        <v>43132</v>
      </c>
      <c r="B2" s="3">
        <v>20.799999</v>
      </c>
      <c r="C2" s="3">
        <v>21.474001000000001</v>
      </c>
      <c r="D2" s="3">
        <v>20.733333999999999</v>
      </c>
      <c r="E2" s="3">
        <v>21.368668</v>
      </c>
      <c r="F2" s="3">
        <v>21.368668</v>
      </c>
      <c r="G2" s="3">
        <v>65283000</v>
      </c>
      <c r="H2" s="1"/>
    </row>
    <row r="3" spans="1:8" ht="15" thickBot="1" x14ac:dyDescent="0.35">
      <c r="A3" s="2">
        <v>43160</v>
      </c>
      <c r="B3" s="3">
        <v>21.4</v>
      </c>
      <c r="C3" s="3">
        <v>21.683332</v>
      </c>
      <c r="D3" s="3">
        <v>21.036667000000001</v>
      </c>
      <c r="E3" s="3">
        <v>21.15</v>
      </c>
      <c r="F3" s="3">
        <v>21.15</v>
      </c>
      <c r="G3" s="3">
        <v>67822500</v>
      </c>
      <c r="H3" s="3">
        <v>2.8846203309999999E-2</v>
      </c>
    </row>
    <row r="4" spans="1:8" ht="15" thickBot="1" x14ac:dyDescent="0.35">
      <c r="A4" s="2">
        <v>43191</v>
      </c>
      <c r="B4" s="3">
        <v>20.858000000000001</v>
      </c>
      <c r="C4" s="3">
        <v>21.236668000000002</v>
      </c>
      <c r="D4" s="3">
        <v>20.378668000000001</v>
      </c>
      <c r="E4" s="3">
        <v>20.974667</v>
      </c>
      <c r="F4" s="3">
        <v>20.974667</v>
      </c>
      <c r="G4" s="3">
        <v>149194500</v>
      </c>
      <c r="H4" s="3">
        <v>-2.5327102800000001E-2</v>
      </c>
    </row>
    <row r="5" spans="1:8" ht="15" thickBot="1" x14ac:dyDescent="0.35">
      <c r="A5" s="2">
        <v>43221</v>
      </c>
      <c r="B5" s="3">
        <v>21.108000000000001</v>
      </c>
      <c r="C5" s="3">
        <v>21.149332000000001</v>
      </c>
      <c r="D5" s="3">
        <v>20.799999</v>
      </c>
      <c r="E5" s="3">
        <v>21.105333000000002</v>
      </c>
      <c r="F5" s="3">
        <v>21.105333000000002</v>
      </c>
      <c r="G5" s="3">
        <v>68868000</v>
      </c>
      <c r="H5" s="3">
        <v>1.1985808800000001E-2</v>
      </c>
    </row>
    <row r="6" spans="1:8" ht="15" thickBot="1" x14ac:dyDescent="0.35">
      <c r="A6" s="2">
        <v>43313</v>
      </c>
      <c r="B6" s="3">
        <v>21.066668</v>
      </c>
      <c r="C6" s="3">
        <v>22.468</v>
      </c>
      <c r="D6" s="3">
        <v>21.033332999999999</v>
      </c>
      <c r="E6" s="3">
        <v>22.427333999999998</v>
      </c>
      <c r="F6" s="3">
        <v>22.427333999999998</v>
      </c>
      <c r="G6" s="3">
        <v>147891000</v>
      </c>
      <c r="H6" s="3">
        <v>-1.9581201440000001E-3</v>
      </c>
    </row>
    <row r="7" spans="1:8" ht="15" thickBot="1" x14ac:dyDescent="0.35">
      <c r="A7" s="2">
        <v>43344</v>
      </c>
      <c r="B7" s="3">
        <v>22.344000000000001</v>
      </c>
      <c r="C7" s="3">
        <v>22.586666000000001</v>
      </c>
      <c r="D7" s="3">
        <v>21.826668000000002</v>
      </c>
      <c r="E7" s="3">
        <v>22.245999999999999</v>
      </c>
      <c r="F7" s="3">
        <v>22.245999999999999</v>
      </c>
      <c r="G7" s="3">
        <v>107199000</v>
      </c>
      <c r="H7" s="3">
        <v>6.0632844259999999E-2</v>
      </c>
    </row>
    <row r="8" spans="1:8" ht="15" thickBot="1" x14ac:dyDescent="0.35">
      <c r="A8" s="2">
        <v>43374</v>
      </c>
      <c r="B8" s="3">
        <v>22.146667000000001</v>
      </c>
      <c r="C8" s="3">
        <v>22.466667000000001</v>
      </c>
      <c r="D8" s="3">
        <v>22</v>
      </c>
      <c r="E8" s="3">
        <v>22.32</v>
      </c>
      <c r="F8" s="3">
        <v>22.32</v>
      </c>
      <c r="G8" s="3">
        <v>64648500</v>
      </c>
      <c r="H8" s="3">
        <v>-8.8315878980000009E-3</v>
      </c>
    </row>
    <row r="9" spans="1:8" ht="15" thickBot="1" x14ac:dyDescent="0.35">
      <c r="A9" s="2">
        <v>43405</v>
      </c>
      <c r="B9" s="3">
        <v>22.349333000000001</v>
      </c>
      <c r="C9" s="3">
        <v>22.987333</v>
      </c>
      <c r="D9" s="3">
        <v>22.217333</v>
      </c>
      <c r="E9" s="3">
        <v>22.530000999999999</v>
      </c>
      <c r="F9" s="3">
        <v>22.530000999999999</v>
      </c>
      <c r="G9" s="3">
        <v>99682500</v>
      </c>
      <c r="H9" s="3">
        <v>9.1510835469999999E-3</v>
      </c>
    </row>
    <row r="10" spans="1:8" ht="15" thickBot="1" x14ac:dyDescent="0.35">
      <c r="A10" s="2">
        <v>43435</v>
      </c>
      <c r="B10" s="3">
        <v>22.575333000000001</v>
      </c>
      <c r="C10" s="3">
        <v>22.693999999999999</v>
      </c>
      <c r="D10" s="3">
        <v>22.244667</v>
      </c>
      <c r="E10" s="3">
        <v>22.414667000000001</v>
      </c>
      <c r="F10" s="3">
        <v>22.414667000000001</v>
      </c>
      <c r="G10" s="3">
        <v>72376500</v>
      </c>
      <c r="H10" s="3">
        <v>1.0112158600000001E-2</v>
      </c>
    </row>
    <row r="11" spans="1:8" ht="29.4" thickBot="1" x14ac:dyDescent="0.35">
      <c r="A11" s="3" t="s">
        <v>8</v>
      </c>
      <c r="B11" s="3">
        <v>22.502666000000001</v>
      </c>
      <c r="C11" s="3">
        <v>23</v>
      </c>
      <c r="D11" s="3">
        <v>22.32</v>
      </c>
      <c r="E11" s="3">
        <v>22.670667999999999</v>
      </c>
      <c r="F11" s="3">
        <v>22.670667999999999</v>
      </c>
      <c r="G11" s="3">
        <v>97114500</v>
      </c>
      <c r="H11" s="3">
        <v>-3.2188672480000001E-3</v>
      </c>
    </row>
    <row r="12" spans="1:8" ht="29.4" thickBot="1" x14ac:dyDescent="0.35">
      <c r="A12" s="3" t="s">
        <v>9</v>
      </c>
      <c r="B12" s="3">
        <v>22.698</v>
      </c>
      <c r="C12" s="3">
        <v>23.266666000000001</v>
      </c>
      <c r="D12" s="3">
        <v>22.65</v>
      </c>
      <c r="E12" s="3">
        <v>23.143999000000001</v>
      </c>
      <c r="F12" s="3">
        <v>23.143999000000001</v>
      </c>
      <c r="G12" s="3">
        <v>106552500</v>
      </c>
      <c r="H12" s="3">
        <v>8.6804825700000001E-3</v>
      </c>
    </row>
    <row r="13" spans="1:8" ht="29.4" thickBot="1" x14ac:dyDescent="0.35">
      <c r="A13" s="3" t="s">
        <v>10</v>
      </c>
      <c r="B13" s="3">
        <v>23.044665999999999</v>
      </c>
      <c r="C13" s="3">
        <v>23.486668000000002</v>
      </c>
      <c r="D13" s="3">
        <v>22.916</v>
      </c>
      <c r="E13" s="3">
        <v>22.971333000000001</v>
      </c>
      <c r="F13" s="3">
        <v>22.971333000000001</v>
      </c>
      <c r="G13" s="3">
        <v>85287000</v>
      </c>
      <c r="H13" s="3">
        <v>1.527297559E-2</v>
      </c>
    </row>
    <row r="14" spans="1:8" ht="29.4" thickBot="1" x14ac:dyDescent="0.35">
      <c r="A14" s="3" t="s">
        <v>11</v>
      </c>
      <c r="B14" s="3">
        <v>23</v>
      </c>
      <c r="C14" s="3">
        <v>23.372667</v>
      </c>
      <c r="D14" s="3">
        <v>22.84</v>
      </c>
      <c r="E14" s="3">
        <v>23.334667</v>
      </c>
      <c r="F14" s="3">
        <v>23.334667</v>
      </c>
      <c r="G14" s="3">
        <v>73324500</v>
      </c>
      <c r="H14" s="3">
        <v>-1.9382359460000001E-3</v>
      </c>
    </row>
    <row r="15" spans="1:8" ht="29.4" thickBot="1" x14ac:dyDescent="0.35">
      <c r="A15" s="3" t="s">
        <v>12</v>
      </c>
      <c r="B15" s="3">
        <v>23.293333000000001</v>
      </c>
      <c r="C15" s="3">
        <v>23.855333000000002</v>
      </c>
      <c r="D15" s="3">
        <v>23.280000999999999</v>
      </c>
      <c r="E15" s="3">
        <v>23.437332000000001</v>
      </c>
      <c r="F15" s="3">
        <v>23.437332000000001</v>
      </c>
      <c r="G15" s="3">
        <v>93156000</v>
      </c>
      <c r="H15" s="3">
        <v>1.27536087E-2</v>
      </c>
    </row>
    <row r="16" spans="1:8" ht="29.4" thickBot="1" x14ac:dyDescent="0.35">
      <c r="A16" s="3" t="s">
        <v>13</v>
      </c>
      <c r="B16" s="3">
        <v>24</v>
      </c>
      <c r="C16" s="3">
        <v>24.033332999999999</v>
      </c>
      <c r="D16" s="3">
        <v>23.4</v>
      </c>
      <c r="E16" s="3">
        <v>23.519333</v>
      </c>
      <c r="F16" s="3">
        <v>23.519333</v>
      </c>
      <c r="G16" s="3">
        <v>81981000</v>
      </c>
      <c r="H16" s="3">
        <v>3.0337736550000001E-2</v>
      </c>
    </row>
    <row r="17" spans="1:8" ht="29.4" thickBot="1" x14ac:dyDescent="0.35">
      <c r="A17" s="3" t="s">
        <v>14</v>
      </c>
      <c r="B17" s="3">
        <v>23.638666000000001</v>
      </c>
      <c r="C17" s="3">
        <v>23.65</v>
      </c>
      <c r="D17" s="3">
        <v>22.901333000000001</v>
      </c>
      <c r="E17" s="3">
        <v>23.059334</v>
      </c>
      <c r="F17" s="3">
        <v>23.059334</v>
      </c>
      <c r="G17" s="3">
        <v>79312500</v>
      </c>
      <c r="H17" s="3">
        <v>-1.505558333E-2</v>
      </c>
    </row>
    <row r="18" spans="1:8" ht="29.4" thickBot="1" x14ac:dyDescent="0.35">
      <c r="A18" s="3" t="s">
        <v>15</v>
      </c>
      <c r="B18" s="3">
        <v>23.218</v>
      </c>
      <c r="C18" s="3">
        <v>23.280000999999999</v>
      </c>
      <c r="D18" s="3">
        <v>22.426666000000001</v>
      </c>
      <c r="E18" s="3">
        <v>22.509333000000002</v>
      </c>
      <c r="F18" s="3">
        <v>22.509333000000002</v>
      </c>
      <c r="G18" s="3">
        <v>101104500</v>
      </c>
      <c r="H18" s="3">
        <v>-1.7795674260000002E-2</v>
      </c>
    </row>
    <row r="19" spans="1:8" ht="29.4" thickBot="1" x14ac:dyDescent="0.35">
      <c r="A19" s="3" t="s">
        <v>16</v>
      </c>
      <c r="B19" s="3">
        <v>22.766666000000001</v>
      </c>
      <c r="C19" s="3">
        <v>22.933332</v>
      </c>
      <c r="D19" s="3">
        <v>22.380666999999999</v>
      </c>
      <c r="E19" s="3">
        <v>22.856667000000002</v>
      </c>
      <c r="F19" s="3">
        <v>22.856667000000002</v>
      </c>
      <c r="G19" s="3">
        <v>68091000</v>
      </c>
      <c r="H19" s="3">
        <v>-1.9438969760000001E-2</v>
      </c>
    </row>
    <row r="20" spans="1:8" ht="29.4" thickBot="1" x14ac:dyDescent="0.35">
      <c r="A20" s="3" t="s">
        <v>17</v>
      </c>
      <c r="B20" s="3">
        <v>22.656668</v>
      </c>
      <c r="C20" s="3">
        <v>23.389999</v>
      </c>
      <c r="D20" s="3">
        <v>22.552</v>
      </c>
      <c r="E20" s="3">
        <v>23.302</v>
      </c>
      <c r="F20" s="3">
        <v>23.302</v>
      </c>
      <c r="G20" s="3">
        <v>71206500</v>
      </c>
      <c r="H20" s="3">
        <v>-4.8315374769999997E-3</v>
      </c>
    </row>
    <row r="21" spans="1:8" ht="29.4" thickBot="1" x14ac:dyDescent="0.35">
      <c r="A21" s="3" t="s">
        <v>18</v>
      </c>
      <c r="B21" s="3">
        <v>23.009333000000002</v>
      </c>
      <c r="C21" s="3">
        <v>23.218</v>
      </c>
      <c r="D21" s="3">
        <v>22.811333000000001</v>
      </c>
      <c r="E21" s="3">
        <v>23.054666999999998</v>
      </c>
      <c r="F21" s="3">
        <v>23.054666999999998</v>
      </c>
      <c r="G21" s="3">
        <v>70765500</v>
      </c>
      <c r="H21" s="3">
        <v>1.5565616270000001E-2</v>
      </c>
    </row>
    <row r="22" spans="1:8" ht="29.4" thickBot="1" x14ac:dyDescent="0.35">
      <c r="A22" s="3" t="s">
        <v>19</v>
      </c>
      <c r="B22" s="3">
        <v>23.167334</v>
      </c>
      <c r="C22" s="3">
        <v>23.745999999999999</v>
      </c>
      <c r="D22" s="3">
        <v>23.012667</v>
      </c>
      <c r="E22" s="3">
        <v>23.620667000000001</v>
      </c>
      <c r="F22" s="3">
        <v>23.620667000000001</v>
      </c>
      <c r="G22" s="3">
        <v>93211500</v>
      </c>
      <c r="H22" s="3">
        <v>6.8668222590000001E-3</v>
      </c>
    </row>
    <row r="23" spans="1:8" ht="15" thickBot="1" x14ac:dyDescent="0.35">
      <c r="A23" s="2">
        <v>43102</v>
      </c>
      <c r="B23" s="3">
        <v>23.4</v>
      </c>
      <c r="C23" s="3">
        <v>23.977333000000002</v>
      </c>
      <c r="D23" s="3">
        <v>23.242000999999998</v>
      </c>
      <c r="E23" s="3">
        <v>23.283332999999999</v>
      </c>
      <c r="F23" s="3">
        <v>23.283332999999999</v>
      </c>
      <c r="G23" s="3">
        <v>62965500</v>
      </c>
      <c r="H23" s="3">
        <v>1.0042847400000001E-2</v>
      </c>
    </row>
    <row r="24" spans="1:8" ht="15" thickBot="1" x14ac:dyDescent="0.35">
      <c r="A24" s="2">
        <v>43133</v>
      </c>
      <c r="B24" s="3">
        <v>23.229334000000001</v>
      </c>
      <c r="C24" s="3">
        <v>23.463332999999999</v>
      </c>
      <c r="D24" s="3">
        <v>22.700665999999998</v>
      </c>
      <c r="E24" s="3">
        <v>22.916668000000001</v>
      </c>
      <c r="F24" s="3">
        <v>22.916668000000001</v>
      </c>
      <c r="G24" s="3">
        <v>55572000</v>
      </c>
      <c r="H24" s="3">
        <v>-7.2934188030000001E-3</v>
      </c>
    </row>
    <row r="25" spans="1:8" ht="15" thickBot="1" x14ac:dyDescent="0.35">
      <c r="A25" s="2">
        <v>43222</v>
      </c>
      <c r="B25" s="3">
        <v>22.531334000000001</v>
      </c>
      <c r="C25" s="3">
        <v>22.964666000000001</v>
      </c>
      <c r="D25" s="3">
        <v>22.200001</v>
      </c>
      <c r="E25" s="3">
        <v>22.208667999999999</v>
      </c>
      <c r="F25" s="3">
        <v>22.208667999999999</v>
      </c>
      <c r="G25" s="3">
        <v>66961500</v>
      </c>
      <c r="H25" s="3">
        <v>-3.004821404E-2</v>
      </c>
    </row>
    <row r="26" spans="1:8" ht="15" thickBot="1" x14ac:dyDescent="0.35">
      <c r="A26" s="2">
        <v>43253</v>
      </c>
      <c r="B26" s="3">
        <v>21.680668000000001</v>
      </c>
      <c r="C26" s="3">
        <v>22.414667000000001</v>
      </c>
      <c r="D26" s="3">
        <v>21.566668</v>
      </c>
      <c r="E26" s="3">
        <v>22.264668</v>
      </c>
      <c r="F26" s="3">
        <v>22.264668</v>
      </c>
      <c r="G26" s="3">
        <v>76326000</v>
      </c>
      <c r="H26" s="3">
        <v>-3.77547996E-2</v>
      </c>
    </row>
    <row r="27" spans="1:8" ht="15" thickBot="1" x14ac:dyDescent="0.35">
      <c r="A27" s="2">
        <v>43283</v>
      </c>
      <c r="B27" s="3">
        <v>22.599333000000001</v>
      </c>
      <c r="C27" s="3">
        <v>23.066668</v>
      </c>
      <c r="D27" s="3">
        <v>22.377333</v>
      </c>
      <c r="E27" s="3">
        <v>23</v>
      </c>
      <c r="F27" s="3">
        <v>23</v>
      </c>
      <c r="G27" s="3">
        <v>104538000</v>
      </c>
      <c r="H27" s="3">
        <v>4.2372541290000003E-2</v>
      </c>
    </row>
    <row r="28" spans="1:8" ht="15" thickBot="1" x14ac:dyDescent="0.35">
      <c r="A28" s="2">
        <v>43314</v>
      </c>
      <c r="B28" s="3">
        <v>22.887333000000002</v>
      </c>
      <c r="C28" s="3">
        <v>23.241333000000001</v>
      </c>
      <c r="D28" s="3">
        <v>20.973333</v>
      </c>
      <c r="E28" s="3">
        <v>21.015332999999998</v>
      </c>
      <c r="F28" s="3">
        <v>21.015332999999998</v>
      </c>
      <c r="G28" s="3">
        <v>154719000</v>
      </c>
      <c r="H28" s="3">
        <v>1.2743738940000001E-2</v>
      </c>
    </row>
    <row r="29" spans="1:8" ht="15" thickBot="1" x14ac:dyDescent="0.35">
      <c r="A29" s="2">
        <v>43345</v>
      </c>
      <c r="B29" s="3">
        <v>21.328666999999999</v>
      </c>
      <c r="C29" s="3">
        <v>21.398665999999999</v>
      </c>
      <c r="D29" s="3">
        <v>19.650666999999999</v>
      </c>
      <c r="E29" s="3">
        <v>20.694668</v>
      </c>
      <c r="F29" s="3">
        <v>20.694668</v>
      </c>
      <c r="G29" s="3">
        <v>194005500</v>
      </c>
      <c r="H29" s="3">
        <v>-6.8101687509999995E-2</v>
      </c>
    </row>
    <row r="30" spans="1:8" ht="15" thickBot="1" x14ac:dyDescent="0.35">
      <c r="A30" s="2">
        <v>43436</v>
      </c>
      <c r="B30" s="3">
        <v>21.075333000000001</v>
      </c>
      <c r="C30" s="3">
        <v>21.205334000000001</v>
      </c>
      <c r="D30" s="3">
        <v>20.416668000000001</v>
      </c>
      <c r="E30" s="3">
        <v>21.048667999999999</v>
      </c>
      <c r="F30" s="3">
        <v>21.048667999999999</v>
      </c>
      <c r="G30" s="3">
        <v>93417000</v>
      </c>
      <c r="H30" s="3">
        <v>-1.1877629299999999E-2</v>
      </c>
    </row>
    <row r="31" spans="1:8" ht="29.4" thickBot="1" x14ac:dyDescent="0.35">
      <c r="A31" s="3" t="s">
        <v>20</v>
      </c>
      <c r="B31" s="3">
        <v>21.001332999999999</v>
      </c>
      <c r="C31" s="3">
        <v>21.612666999999998</v>
      </c>
      <c r="D31" s="3">
        <v>20.834</v>
      </c>
      <c r="E31" s="3">
        <v>21.577332999999999</v>
      </c>
      <c r="F31" s="3">
        <v>21.577332999999999</v>
      </c>
      <c r="G31" s="3">
        <v>68403000</v>
      </c>
      <c r="H31" s="3">
        <v>-3.5112137969999999E-3</v>
      </c>
    </row>
    <row r="32" spans="1:8" ht="29.4" thickBot="1" x14ac:dyDescent="0.35">
      <c r="A32" s="3" t="s">
        <v>21</v>
      </c>
      <c r="B32" s="3">
        <v>21.389334000000002</v>
      </c>
      <c r="C32" s="3">
        <v>21.744667</v>
      </c>
      <c r="D32" s="3">
        <v>21.234667000000002</v>
      </c>
      <c r="E32" s="3">
        <v>21.487333</v>
      </c>
      <c r="F32" s="3">
        <v>21.487333</v>
      </c>
      <c r="G32" s="3">
        <v>59260500</v>
      </c>
      <c r="H32" s="3">
        <v>1.8475065370000002E-2</v>
      </c>
    </row>
    <row r="33" spans="1:8" ht="29.4" thickBot="1" x14ac:dyDescent="0.35">
      <c r="A33" s="3" t="s">
        <v>22</v>
      </c>
      <c r="B33" s="3">
        <v>21.633333</v>
      </c>
      <c r="C33" s="3">
        <v>22.274667999999998</v>
      </c>
      <c r="D33" s="3">
        <v>21.493334000000001</v>
      </c>
      <c r="E33" s="3">
        <v>22.271334</v>
      </c>
      <c r="F33" s="3">
        <v>22.271334</v>
      </c>
      <c r="G33" s="3">
        <v>88693500</v>
      </c>
      <c r="H33" s="3">
        <v>1.140750806E-2</v>
      </c>
    </row>
    <row r="34" spans="1:8" ht="29.4" thickBot="1" x14ac:dyDescent="0.35">
      <c r="A34" s="3" t="s">
        <v>23</v>
      </c>
      <c r="B34" s="3">
        <v>22.166668000000001</v>
      </c>
      <c r="C34" s="3">
        <v>22.874666000000001</v>
      </c>
      <c r="D34" s="3">
        <v>22.109332999999999</v>
      </c>
      <c r="E34" s="3">
        <v>22.365998999999999</v>
      </c>
      <c r="F34" s="3">
        <v>22.365998999999999</v>
      </c>
      <c r="G34" s="3">
        <v>84639000</v>
      </c>
      <c r="H34" s="3">
        <v>2.4653390210000001E-2</v>
      </c>
    </row>
    <row r="35" spans="1:8" ht="29.4" thickBot="1" x14ac:dyDescent="0.35">
      <c r="A35" s="3" t="s">
        <v>24</v>
      </c>
      <c r="B35" s="3">
        <v>22.297999999999998</v>
      </c>
      <c r="C35" s="3">
        <v>22.722667999999999</v>
      </c>
      <c r="D35" s="3">
        <v>22.1</v>
      </c>
      <c r="E35" s="3">
        <v>22.318000999999999</v>
      </c>
      <c r="F35" s="3">
        <v>22.318000999999999</v>
      </c>
      <c r="G35" s="3">
        <v>60141000</v>
      </c>
      <c r="H35" s="3">
        <v>5.9247515229999999E-3</v>
      </c>
    </row>
    <row r="36" spans="1:8" ht="29.4" thickBot="1" x14ac:dyDescent="0.35">
      <c r="A36" s="3" t="s">
        <v>25</v>
      </c>
      <c r="B36" s="3">
        <v>22.402000000000001</v>
      </c>
      <c r="C36" s="3">
        <v>22.646000000000001</v>
      </c>
      <c r="D36" s="3">
        <v>22.211331999999999</v>
      </c>
      <c r="E36" s="3">
        <v>22.219999000000001</v>
      </c>
      <c r="F36" s="3">
        <v>22.219999000000001</v>
      </c>
      <c r="G36" s="3">
        <v>48294000</v>
      </c>
      <c r="H36" s="3">
        <v>4.6640954349999996E-3</v>
      </c>
    </row>
    <row r="37" spans="1:8" ht="29.4" thickBot="1" x14ac:dyDescent="0.35">
      <c r="A37" s="3" t="s">
        <v>26</v>
      </c>
      <c r="B37" s="3">
        <v>22.368668</v>
      </c>
      <c r="C37" s="3">
        <v>23.162666000000002</v>
      </c>
      <c r="D37" s="3">
        <v>22.316668</v>
      </c>
      <c r="E37" s="3">
        <v>23.077998999999998</v>
      </c>
      <c r="F37" s="3">
        <v>23.077998999999998</v>
      </c>
      <c r="G37" s="3">
        <v>104547000</v>
      </c>
      <c r="H37" s="3">
        <v>-1.4879028659999999E-3</v>
      </c>
    </row>
    <row r="38" spans="1:8" ht="29.4" thickBot="1" x14ac:dyDescent="0.35">
      <c r="A38" s="3" t="s">
        <v>27</v>
      </c>
      <c r="B38" s="3">
        <v>23.188666999999999</v>
      </c>
      <c r="C38" s="3">
        <v>23.666</v>
      </c>
      <c r="D38" s="3">
        <v>23.139999</v>
      </c>
      <c r="E38" s="3">
        <v>23.469999000000001</v>
      </c>
      <c r="F38" s="3">
        <v>23.469999000000001</v>
      </c>
      <c r="G38" s="3">
        <v>87261000</v>
      </c>
      <c r="H38" s="3">
        <v>3.6658374119999997E-2</v>
      </c>
    </row>
    <row r="39" spans="1:8" ht="29.4" thickBot="1" x14ac:dyDescent="0.35">
      <c r="A39" s="3" t="s">
        <v>28</v>
      </c>
      <c r="B39" s="3">
        <v>23.566668</v>
      </c>
      <c r="C39" s="3">
        <v>23.933332</v>
      </c>
      <c r="D39" s="3">
        <v>23.490666999999998</v>
      </c>
      <c r="E39" s="3">
        <v>23.827998999999998</v>
      </c>
      <c r="F39" s="3">
        <v>23.827998999999998</v>
      </c>
      <c r="G39" s="3">
        <v>65100000</v>
      </c>
      <c r="H39" s="3">
        <v>1.6301109500000001E-2</v>
      </c>
    </row>
    <row r="40" spans="1:8" ht="29.4" thickBot="1" x14ac:dyDescent="0.35">
      <c r="A40" s="3" t="s">
        <v>29</v>
      </c>
      <c r="B40" s="3">
        <v>23.75</v>
      </c>
      <c r="C40" s="3">
        <v>23.999331999999999</v>
      </c>
      <c r="D40" s="3">
        <v>23.334</v>
      </c>
      <c r="E40" s="3">
        <v>23.399332000000001</v>
      </c>
      <c r="F40" s="3">
        <v>23.399332000000001</v>
      </c>
      <c r="G40" s="3">
        <v>71961000</v>
      </c>
      <c r="H40" s="3">
        <v>7.7792923459999996E-3</v>
      </c>
    </row>
    <row r="41" spans="1:8" ht="29.4" thickBot="1" x14ac:dyDescent="0.35">
      <c r="A41" s="3" t="s">
        <v>30</v>
      </c>
      <c r="B41" s="3">
        <v>23.504667000000001</v>
      </c>
      <c r="C41" s="3">
        <v>23.682666999999999</v>
      </c>
      <c r="D41" s="3">
        <v>22.814667</v>
      </c>
      <c r="E41" s="3">
        <v>22.870667000000001</v>
      </c>
      <c r="F41" s="3">
        <v>22.870667000000001</v>
      </c>
      <c r="G41" s="3">
        <v>91045500</v>
      </c>
      <c r="H41" s="3">
        <v>-1.0329810530000001E-2</v>
      </c>
    </row>
    <row r="42" spans="1:8" ht="15" thickBot="1" x14ac:dyDescent="0.35">
      <c r="A42" s="2">
        <v>43103</v>
      </c>
      <c r="B42" s="3">
        <v>23.000668000000001</v>
      </c>
      <c r="C42" s="3">
        <v>23.244667</v>
      </c>
      <c r="D42" s="3">
        <v>22.004667000000001</v>
      </c>
      <c r="E42" s="3">
        <v>22.062000000000001</v>
      </c>
      <c r="F42" s="3">
        <v>22.062000000000001</v>
      </c>
      <c r="G42" s="3">
        <v>103284000</v>
      </c>
      <c r="H42" s="3">
        <v>-2.1442507570000002E-2</v>
      </c>
    </row>
    <row r="43" spans="1:8" ht="15" thickBot="1" x14ac:dyDescent="0.35">
      <c r="A43" s="2">
        <v>43134</v>
      </c>
      <c r="B43" s="3">
        <v>21.798667999999999</v>
      </c>
      <c r="C43" s="3">
        <v>22.347999999999999</v>
      </c>
      <c r="D43" s="3">
        <v>21.531334000000001</v>
      </c>
      <c r="E43" s="3">
        <v>22.341332999999999</v>
      </c>
      <c r="F43" s="3">
        <v>22.341332999999999</v>
      </c>
      <c r="G43" s="3">
        <v>76392000</v>
      </c>
      <c r="H43" s="3">
        <v>-5.2259351769999997E-2</v>
      </c>
    </row>
    <row r="44" spans="1:8" ht="15" thickBot="1" x14ac:dyDescent="0.35">
      <c r="A44" s="2">
        <v>43223</v>
      </c>
      <c r="B44" s="3">
        <v>22.159331999999999</v>
      </c>
      <c r="C44" s="3">
        <v>22.516666000000001</v>
      </c>
      <c r="D44" s="3">
        <v>21.952667000000002</v>
      </c>
      <c r="E44" s="3">
        <v>22.223333</v>
      </c>
      <c r="F44" s="3">
        <v>22.223333</v>
      </c>
      <c r="G44" s="3">
        <v>57357000</v>
      </c>
      <c r="H44" s="3">
        <v>1.6545231109999999E-2</v>
      </c>
    </row>
    <row r="45" spans="1:8" ht="15" thickBot="1" x14ac:dyDescent="0.35">
      <c r="A45" s="2">
        <v>43254</v>
      </c>
      <c r="B45" s="3">
        <v>22.25</v>
      </c>
      <c r="C45" s="3">
        <v>22.424666999999999</v>
      </c>
      <c r="D45" s="3">
        <v>21.802</v>
      </c>
      <c r="E45" s="3">
        <v>21.879999000000002</v>
      </c>
      <c r="F45" s="3">
        <v>21.879999000000002</v>
      </c>
      <c r="G45" s="3">
        <v>64285500</v>
      </c>
      <c r="H45" s="3">
        <v>4.0916395859999996E-3</v>
      </c>
    </row>
    <row r="46" spans="1:8" ht="15" thickBot="1" x14ac:dyDescent="0.35">
      <c r="A46" s="2">
        <v>43284</v>
      </c>
      <c r="B46" s="3">
        <v>21.695999</v>
      </c>
      <c r="C46" s="3">
        <v>22.166668000000001</v>
      </c>
      <c r="D46" s="3">
        <v>21.449332999999999</v>
      </c>
      <c r="E46" s="3">
        <v>22.153334000000001</v>
      </c>
      <c r="F46" s="3">
        <v>22.153334000000001</v>
      </c>
      <c r="G46" s="3">
        <v>75109500</v>
      </c>
      <c r="H46" s="3">
        <v>-2.4898921349999999E-2</v>
      </c>
    </row>
    <row r="47" spans="1:8" ht="15" thickBot="1" x14ac:dyDescent="0.35">
      <c r="A47" s="2">
        <v>43315</v>
      </c>
      <c r="B47" s="3">
        <v>22.190666</v>
      </c>
      <c r="C47" s="3">
        <v>22.219999000000001</v>
      </c>
      <c r="D47" s="3">
        <v>21.751332999999999</v>
      </c>
      <c r="E47" s="3">
        <v>21.940000999999999</v>
      </c>
      <c r="F47" s="3">
        <v>21.940000999999999</v>
      </c>
      <c r="G47" s="3">
        <v>53493000</v>
      </c>
      <c r="H47" s="3">
        <v>2.2799918089999999E-2</v>
      </c>
    </row>
    <row r="48" spans="1:8" ht="15" thickBot="1" x14ac:dyDescent="0.35">
      <c r="A48" s="2">
        <v>43346</v>
      </c>
      <c r="B48" s="3">
        <v>21.606667000000002</v>
      </c>
      <c r="C48" s="3">
        <v>21.899332000000001</v>
      </c>
      <c r="D48" s="3">
        <v>21.491333000000001</v>
      </c>
      <c r="E48" s="3">
        <v>21.811333000000001</v>
      </c>
      <c r="F48" s="3">
        <v>21.811333000000001</v>
      </c>
      <c r="G48" s="3">
        <v>82602000</v>
      </c>
      <c r="H48" s="3">
        <v>-2.631732639E-2</v>
      </c>
    </row>
    <row r="49" spans="1:8" ht="15" thickBot="1" x14ac:dyDescent="0.35">
      <c r="A49" s="2">
        <v>43437</v>
      </c>
      <c r="B49" s="3">
        <v>21.907333000000001</v>
      </c>
      <c r="C49" s="3">
        <v>23.147333</v>
      </c>
      <c r="D49" s="3">
        <v>21.766666000000001</v>
      </c>
      <c r="E49" s="3">
        <v>23.033999999999999</v>
      </c>
      <c r="F49" s="3">
        <v>23.033999999999999</v>
      </c>
      <c r="G49" s="3">
        <v>123960000</v>
      </c>
      <c r="H49" s="3">
        <v>1.3915427120000001E-2</v>
      </c>
    </row>
    <row r="50" spans="1:8" ht="29.4" thickBot="1" x14ac:dyDescent="0.35">
      <c r="A50" s="3" t="s">
        <v>31</v>
      </c>
      <c r="B50" s="3">
        <v>21.907333000000001</v>
      </c>
      <c r="C50" s="3">
        <v>23.147333</v>
      </c>
      <c r="D50" s="3">
        <v>21.766666000000001</v>
      </c>
      <c r="E50" s="3">
        <v>22.789332999999999</v>
      </c>
      <c r="F50" s="3">
        <v>22.789332999999999</v>
      </c>
      <c r="G50" s="3">
        <v>89487000</v>
      </c>
      <c r="H50" s="3">
        <v>0</v>
      </c>
    </row>
    <row r="51" spans="1:8" ht="29.4" thickBot="1" x14ac:dyDescent="0.35">
      <c r="A51" s="3" t="s">
        <v>32</v>
      </c>
      <c r="B51" s="3">
        <v>22.450665999999998</v>
      </c>
      <c r="C51" s="3">
        <v>22.653998999999999</v>
      </c>
      <c r="D51" s="3">
        <v>21.595333</v>
      </c>
      <c r="E51" s="3">
        <v>21.775333</v>
      </c>
      <c r="F51" s="3">
        <v>21.775333</v>
      </c>
      <c r="G51" s="3">
        <v>119511000</v>
      </c>
      <c r="H51" s="3">
        <v>2.4801421510000001E-2</v>
      </c>
    </row>
    <row r="52" spans="1:8" ht="29.4" thickBot="1" x14ac:dyDescent="0.35">
      <c r="A52" s="3" t="s">
        <v>33</v>
      </c>
      <c r="B52" s="3">
        <v>21.958667999999999</v>
      </c>
      <c r="C52" s="3">
        <v>22.190000999999999</v>
      </c>
      <c r="D52" s="3">
        <v>21.406668</v>
      </c>
      <c r="E52" s="3">
        <v>21.706666999999999</v>
      </c>
      <c r="F52" s="3">
        <v>21.706666999999999</v>
      </c>
      <c r="G52" s="3">
        <v>98472000</v>
      </c>
      <c r="H52" s="3">
        <v>-2.1914628280000001E-2</v>
      </c>
    </row>
    <row r="53" spans="1:8" ht="29.4" thickBot="1" x14ac:dyDescent="0.35">
      <c r="A53" s="3" t="s">
        <v>34</v>
      </c>
      <c r="B53" s="3">
        <v>21.528666999999999</v>
      </c>
      <c r="C53" s="3">
        <v>21.826668000000002</v>
      </c>
      <c r="D53" s="3">
        <v>21.271334</v>
      </c>
      <c r="E53" s="3">
        <v>21.423331999999998</v>
      </c>
      <c r="F53" s="3">
        <v>21.423331999999998</v>
      </c>
      <c r="G53" s="3">
        <v>91759500</v>
      </c>
      <c r="H53" s="3">
        <v>-1.9582289780000001E-2</v>
      </c>
    </row>
    <row r="54" spans="1:8" ht="29.4" thickBot="1" x14ac:dyDescent="0.35">
      <c r="A54" s="3" t="s">
        <v>35</v>
      </c>
      <c r="B54" s="3">
        <v>21.1</v>
      </c>
      <c r="C54" s="3">
        <v>21.383333</v>
      </c>
      <c r="D54" s="3">
        <v>20.644666999999998</v>
      </c>
      <c r="E54" s="3">
        <v>20.903998999999999</v>
      </c>
      <c r="F54" s="3">
        <v>20.903998999999999</v>
      </c>
      <c r="G54" s="3">
        <v>112264500</v>
      </c>
      <c r="H54" s="3">
        <v>-1.9911451090000001E-2</v>
      </c>
    </row>
    <row r="55" spans="1:8" ht="29.4" thickBot="1" x14ac:dyDescent="0.35">
      <c r="A55" s="3" t="s">
        <v>36</v>
      </c>
      <c r="B55" s="3">
        <v>20.991333000000001</v>
      </c>
      <c r="C55" s="3">
        <v>21.083331999999999</v>
      </c>
      <c r="D55" s="3">
        <v>20.584</v>
      </c>
      <c r="E55" s="3">
        <v>20.703333000000001</v>
      </c>
      <c r="F55" s="3">
        <v>20.703333000000001</v>
      </c>
      <c r="G55" s="3">
        <v>71464500</v>
      </c>
      <c r="H55" s="3">
        <v>-5.1500947869999999E-3</v>
      </c>
    </row>
    <row r="56" spans="1:8" ht="29.4" thickBot="1" x14ac:dyDescent="0.35">
      <c r="A56" s="3" t="s">
        <v>37</v>
      </c>
      <c r="B56" s="3">
        <v>20.683332</v>
      </c>
      <c r="C56" s="3">
        <v>21.495999999999999</v>
      </c>
      <c r="D56" s="3">
        <v>20.679333</v>
      </c>
      <c r="E56" s="3">
        <v>21.101998999999999</v>
      </c>
      <c r="F56" s="3">
        <v>21.101998999999999</v>
      </c>
      <c r="G56" s="3">
        <v>89376000</v>
      </c>
      <c r="H56" s="3">
        <v>-1.4672769949999999E-2</v>
      </c>
    </row>
    <row r="57" spans="1:8" ht="29.4" thickBot="1" x14ac:dyDescent="0.35">
      <c r="A57" s="3" t="s">
        <v>38</v>
      </c>
      <c r="B57" s="3">
        <v>20.926000999999999</v>
      </c>
      <c r="C57" s="3">
        <v>21.254667000000001</v>
      </c>
      <c r="D57" s="3">
        <v>20.545334</v>
      </c>
      <c r="E57" s="3">
        <v>20.606667000000002</v>
      </c>
      <c r="F57" s="3">
        <v>20.606667000000002</v>
      </c>
      <c r="G57" s="3">
        <v>74097000</v>
      </c>
      <c r="H57" s="3">
        <v>1.1732587379999999E-2</v>
      </c>
    </row>
    <row r="58" spans="1:8" ht="29.4" thickBot="1" x14ac:dyDescent="0.35">
      <c r="A58" s="3" t="s">
        <v>39</v>
      </c>
      <c r="B58" s="3">
        <v>20.75</v>
      </c>
      <c r="C58" s="3">
        <v>20.75</v>
      </c>
      <c r="D58" s="3">
        <v>20.030000999999999</v>
      </c>
      <c r="E58" s="3">
        <v>20.102667</v>
      </c>
      <c r="F58" s="3">
        <v>20.102667</v>
      </c>
      <c r="G58" s="3">
        <v>99823500</v>
      </c>
      <c r="H58" s="3">
        <v>-8.4106370829999996E-3</v>
      </c>
    </row>
    <row r="59" spans="1:8" ht="29.4" thickBot="1" x14ac:dyDescent="0.35">
      <c r="A59" s="3" t="s">
        <v>40</v>
      </c>
      <c r="B59" s="3">
        <v>20.489332000000001</v>
      </c>
      <c r="C59" s="3">
        <v>20.506001000000001</v>
      </c>
      <c r="D59" s="3">
        <v>19.423999999999999</v>
      </c>
      <c r="E59" s="3">
        <v>20.278666999999999</v>
      </c>
      <c r="F59" s="3">
        <v>20.278666999999999</v>
      </c>
      <c r="G59" s="3">
        <v>125628000</v>
      </c>
      <c r="H59" s="3">
        <v>-1.256231325E-2</v>
      </c>
    </row>
    <row r="60" spans="1:8" ht="29.4" thickBot="1" x14ac:dyDescent="0.35">
      <c r="A60" s="3" t="s">
        <v>41</v>
      </c>
      <c r="B60" s="3">
        <v>20.266666000000001</v>
      </c>
      <c r="C60" s="3">
        <v>20.284666000000001</v>
      </c>
      <c r="D60" s="3">
        <v>18.478666</v>
      </c>
      <c r="E60" s="3">
        <v>18.611999999999998</v>
      </c>
      <c r="F60" s="3">
        <v>18.611999999999998</v>
      </c>
      <c r="G60" s="3">
        <v>208080000</v>
      </c>
      <c r="H60" s="3">
        <v>-1.086741139E-2</v>
      </c>
    </row>
    <row r="61" spans="1:8" ht="29.4" thickBot="1" x14ac:dyDescent="0.35">
      <c r="A61" s="3" t="s">
        <v>42</v>
      </c>
      <c r="B61" s="3">
        <v>17.638666000000001</v>
      </c>
      <c r="C61" s="3">
        <v>17.912001</v>
      </c>
      <c r="D61" s="3">
        <v>16.806667000000001</v>
      </c>
      <c r="E61" s="3">
        <v>17.185333</v>
      </c>
      <c r="F61" s="3">
        <v>17.185333</v>
      </c>
      <c r="G61" s="3">
        <v>315021000</v>
      </c>
      <c r="H61" s="3">
        <v>-0.1296710569</v>
      </c>
    </row>
    <row r="62" spans="1:8" ht="29.4" thickBot="1" x14ac:dyDescent="0.35">
      <c r="A62" s="3" t="s">
        <v>43</v>
      </c>
      <c r="B62" s="3">
        <v>17.099333000000001</v>
      </c>
      <c r="C62" s="3">
        <v>18.063998999999999</v>
      </c>
      <c r="D62" s="3">
        <v>16.547332999999998</v>
      </c>
      <c r="E62" s="3">
        <v>17.742000999999998</v>
      </c>
      <c r="F62" s="3">
        <v>17.742000999999998</v>
      </c>
      <c r="G62" s="3">
        <v>227560500</v>
      </c>
      <c r="H62" s="3">
        <v>-3.057674543E-2</v>
      </c>
    </row>
    <row r="63" spans="1:8" ht="15" thickBot="1" x14ac:dyDescent="0.35">
      <c r="A63" s="2">
        <v>43135</v>
      </c>
      <c r="B63" s="3">
        <v>17.084</v>
      </c>
      <c r="C63" s="3">
        <v>17.355333000000002</v>
      </c>
      <c r="D63" s="3">
        <v>16.306000000000001</v>
      </c>
      <c r="E63" s="3">
        <v>16.832001000000002</v>
      </c>
      <c r="F63" s="3">
        <v>16.832001000000002</v>
      </c>
      <c r="G63" s="3">
        <v>241710000</v>
      </c>
      <c r="H63" s="3">
        <v>-8.9670164330000004E-4</v>
      </c>
    </row>
    <row r="64" spans="1:8" ht="15" thickBot="1" x14ac:dyDescent="0.35">
      <c r="A64" s="2">
        <v>43163</v>
      </c>
      <c r="B64" s="3">
        <v>17.988001000000001</v>
      </c>
      <c r="C64" s="3">
        <v>18.223333</v>
      </c>
      <c r="D64" s="3">
        <v>16.966000000000001</v>
      </c>
      <c r="E64" s="3">
        <v>17.835332999999999</v>
      </c>
      <c r="F64" s="3">
        <v>17.835332999999999</v>
      </c>
      <c r="G64" s="3">
        <v>282666000</v>
      </c>
      <c r="H64" s="3">
        <v>5.2915066730000002E-2</v>
      </c>
    </row>
    <row r="65" spans="1:8" ht="15" thickBot="1" x14ac:dyDescent="0.35">
      <c r="A65" s="2">
        <v>43194</v>
      </c>
      <c r="B65" s="3">
        <v>16.851998999999999</v>
      </c>
      <c r="C65" s="3">
        <v>19.224667</v>
      </c>
      <c r="D65" s="3">
        <v>16.799999</v>
      </c>
      <c r="E65" s="3">
        <v>19.129332999999999</v>
      </c>
      <c r="F65" s="3">
        <v>19.129332999999999</v>
      </c>
      <c r="G65" s="3">
        <v>298450500</v>
      </c>
      <c r="H65" s="3">
        <v>-6.3153320930000006E-2</v>
      </c>
    </row>
    <row r="66" spans="1:8" ht="15" thickBot="1" x14ac:dyDescent="0.35">
      <c r="A66" s="2">
        <v>43224</v>
      </c>
      <c r="B66" s="3">
        <v>19.289332999999999</v>
      </c>
      <c r="C66" s="3">
        <v>20.417334</v>
      </c>
      <c r="D66" s="3">
        <v>19.213332999999999</v>
      </c>
      <c r="E66" s="3">
        <v>20.381332</v>
      </c>
      <c r="F66" s="3">
        <v>20.381332</v>
      </c>
      <c r="G66" s="3">
        <v>286816500</v>
      </c>
      <c r="H66" s="3">
        <v>0.14463174370000001</v>
      </c>
    </row>
    <row r="67" spans="1:8" ht="15" thickBot="1" x14ac:dyDescent="0.35">
      <c r="A67" s="2">
        <v>43255</v>
      </c>
      <c r="B67" s="3">
        <v>20.066668</v>
      </c>
      <c r="C67" s="3">
        <v>20.618668</v>
      </c>
      <c r="D67" s="3">
        <v>19.700001</v>
      </c>
      <c r="E67" s="3">
        <v>19.953333000000001</v>
      </c>
      <c r="F67" s="3">
        <v>19.953333000000001</v>
      </c>
      <c r="G67" s="3">
        <v>202804500</v>
      </c>
      <c r="H67" s="3">
        <v>4.0298697729999999E-2</v>
      </c>
    </row>
    <row r="68" spans="1:8" ht="15" thickBot="1" x14ac:dyDescent="0.35">
      <c r="A68" s="2">
        <v>43347</v>
      </c>
      <c r="B68" s="3">
        <v>20.024667999999998</v>
      </c>
      <c r="C68" s="3">
        <v>20.633333</v>
      </c>
      <c r="D68" s="3">
        <v>19.280666</v>
      </c>
      <c r="E68" s="3">
        <v>19.310666999999999</v>
      </c>
      <c r="F68" s="3">
        <v>19.310666999999999</v>
      </c>
      <c r="G68" s="3">
        <v>153747000</v>
      </c>
      <c r="H68" s="3">
        <v>-2.0930231169999998E-3</v>
      </c>
    </row>
    <row r="69" spans="1:8" ht="15" thickBot="1" x14ac:dyDescent="0.35">
      <c r="A69" s="2">
        <v>43377</v>
      </c>
      <c r="B69" s="3">
        <v>19.931334</v>
      </c>
      <c r="C69" s="3">
        <v>20.473333</v>
      </c>
      <c r="D69" s="3">
        <v>19.578666999999999</v>
      </c>
      <c r="E69" s="3">
        <v>20.313334000000001</v>
      </c>
      <c r="F69" s="3">
        <v>20.313334000000001</v>
      </c>
      <c r="G69" s="3">
        <v>164847000</v>
      </c>
      <c r="H69" s="3">
        <v>-4.6609511829999997E-3</v>
      </c>
    </row>
    <row r="70" spans="1:8" ht="15" thickBot="1" x14ac:dyDescent="0.35">
      <c r="A70" s="2">
        <v>43408</v>
      </c>
      <c r="B70" s="3">
        <v>20.049334000000002</v>
      </c>
      <c r="C70" s="3">
        <v>20.598666999999999</v>
      </c>
      <c r="D70" s="3">
        <v>19.977333000000002</v>
      </c>
      <c r="E70" s="3">
        <v>20.062000000000001</v>
      </c>
      <c r="F70" s="3">
        <v>20.062000000000001</v>
      </c>
      <c r="G70" s="3">
        <v>112243500</v>
      </c>
      <c r="H70" s="3">
        <v>5.9203262559999999E-3</v>
      </c>
    </row>
    <row r="71" spans="1:8" ht="15" thickBot="1" x14ac:dyDescent="0.35">
      <c r="A71" s="2">
        <v>43438</v>
      </c>
      <c r="B71" s="3">
        <v>20.154667</v>
      </c>
      <c r="C71" s="3">
        <v>20.263331999999998</v>
      </c>
      <c r="D71" s="3">
        <v>19.578666999999999</v>
      </c>
      <c r="E71" s="3">
        <v>19.605333000000002</v>
      </c>
      <c r="F71" s="3">
        <v>19.605333000000002</v>
      </c>
      <c r="G71" s="3">
        <v>114132000</v>
      </c>
      <c r="H71" s="3">
        <v>5.2536907210000003E-3</v>
      </c>
    </row>
    <row r="72" spans="1:8" ht="29.4" thickBot="1" x14ac:dyDescent="0.35">
      <c r="A72" s="3" t="s">
        <v>44</v>
      </c>
      <c r="B72" s="3">
        <v>20.239999999999998</v>
      </c>
      <c r="C72" s="3">
        <v>20.263331999999998</v>
      </c>
      <c r="D72" s="3">
        <v>19.731999999999999</v>
      </c>
      <c r="E72" s="3">
        <v>20.022666999999998</v>
      </c>
      <c r="F72" s="3">
        <v>20.022666999999998</v>
      </c>
      <c r="G72" s="3">
        <v>109908000</v>
      </c>
      <c r="H72" s="3">
        <v>4.2339077100000001E-3</v>
      </c>
    </row>
    <row r="73" spans="1:8" ht="29.4" thickBot="1" x14ac:dyDescent="0.35">
      <c r="A73" s="3" t="s">
        <v>45</v>
      </c>
      <c r="B73" s="3">
        <v>19.933332</v>
      </c>
      <c r="C73" s="3">
        <v>19.977333000000002</v>
      </c>
      <c r="D73" s="3">
        <v>19.267332</v>
      </c>
      <c r="E73" s="3">
        <v>19.414000000000001</v>
      </c>
      <c r="F73" s="3">
        <v>19.414000000000001</v>
      </c>
      <c r="G73" s="3">
        <v>95077500</v>
      </c>
      <c r="H73" s="3">
        <v>-1.515158103E-2</v>
      </c>
    </row>
    <row r="74" spans="1:8" ht="29.4" thickBot="1" x14ac:dyDescent="0.35">
      <c r="A74" s="3" t="s">
        <v>46</v>
      </c>
      <c r="B74" s="3">
        <v>19.257999000000002</v>
      </c>
      <c r="C74" s="3">
        <v>19.478000999999999</v>
      </c>
      <c r="D74" s="3">
        <v>18.834</v>
      </c>
      <c r="E74" s="3">
        <v>19.179333</v>
      </c>
      <c r="F74" s="3">
        <v>19.179333</v>
      </c>
      <c r="G74" s="3">
        <v>105000000</v>
      </c>
      <c r="H74" s="3">
        <v>-3.3879584210000001E-2</v>
      </c>
    </row>
    <row r="75" spans="1:8" ht="29.4" thickBot="1" x14ac:dyDescent="0.35">
      <c r="A75" s="3" t="s">
        <v>47</v>
      </c>
      <c r="B75" s="3">
        <v>19.405332999999999</v>
      </c>
      <c r="C75" s="3">
        <v>20.016000999999999</v>
      </c>
      <c r="D75" s="3">
        <v>19.210667000000001</v>
      </c>
      <c r="E75" s="3">
        <v>19.556667000000001</v>
      </c>
      <c r="F75" s="3">
        <v>19.556667000000001</v>
      </c>
      <c r="G75" s="3">
        <v>98365500</v>
      </c>
      <c r="H75" s="3">
        <v>7.6505352399999999E-3</v>
      </c>
    </row>
    <row r="76" spans="1:8" ht="29.4" thickBot="1" x14ac:dyDescent="0.35">
      <c r="A76" s="3" t="s">
        <v>48</v>
      </c>
      <c r="B76" s="3">
        <v>19.405332999999999</v>
      </c>
      <c r="C76" s="3">
        <v>20.067333000000001</v>
      </c>
      <c r="D76" s="3">
        <v>19.236668000000002</v>
      </c>
      <c r="E76" s="3">
        <v>20.005333</v>
      </c>
      <c r="F76" s="3">
        <v>20.005333</v>
      </c>
      <c r="G76" s="3">
        <v>91359000</v>
      </c>
      <c r="H76" s="3">
        <v>0</v>
      </c>
    </row>
    <row r="77" spans="1:8" ht="29.4" thickBot="1" x14ac:dyDescent="0.35">
      <c r="A77" s="3" t="s">
        <v>49</v>
      </c>
      <c r="B77" s="3">
        <v>19.677999</v>
      </c>
      <c r="C77" s="3">
        <v>19.998667000000001</v>
      </c>
      <c r="D77" s="3">
        <v>19.316668</v>
      </c>
      <c r="E77" s="3">
        <v>19.349333000000001</v>
      </c>
      <c r="F77" s="3">
        <v>19.349333000000001</v>
      </c>
      <c r="G77" s="3">
        <v>84418500</v>
      </c>
      <c r="H77" s="3">
        <v>1.4051085850000001E-2</v>
      </c>
    </row>
    <row r="78" spans="1:8" ht="29.4" thickBot="1" x14ac:dyDescent="0.35">
      <c r="A78" s="3" t="s">
        <v>50</v>
      </c>
      <c r="B78" s="3">
        <v>19.419333000000002</v>
      </c>
      <c r="C78" s="3">
        <v>19.441334000000001</v>
      </c>
      <c r="D78" s="3">
        <v>18.822001</v>
      </c>
      <c r="E78" s="3">
        <v>18.891332999999999</v>
      </c>
      <c r="F78" s="3">
        <v>18.891332999999999</v>
      </c>
      <c r="G78" s="3">
        <v>73401000</v>
      </c>
      <c r="H78" s="3">
        <v>-1.31449341E-2</v>
      </c>
    </row>
    <row r="79" spans="1:8" ht="29.4" thickBot="1" x14ac:dyDescent="0.35">
      <c r="A79" s="3" t="s">
        <v>51</v>
      </c>
      <c r="B79" s="3">
        <v>19</v>
      </c>
      <c r="C79" s="3">
        <v>19.139334000000002</v>
      </c>
      <c r="D79" s="3">
        <v>18.563998999999999</v>
      </c>
      <c r="E79" s="3">
        <v>18.897333</v>
      </c>
      <c r="F79" s="3">
        <v>18.897333</v>
      </c>
      <c r="G79" s="3">
        <v>85279500</v>
      </c>
      <c r="H79" s="3">
        <v>-2.1593584079999999E-2</v>
      </c>
    </row>
    <row r="80" spans="1:8" ht="29.4" thickBot="1" x14ac:dyDescent="0.35">
      <c r="A80" s="3" t="s">
        <v>52</v>
      </c>
      <c r="B80" s="3">
        <v>18.899999999999999</v>
      </c>
      <c r="C80" s="3">
        <v>19.010667999999999</v>
      </c>
      <c r="D80" s="3">
        <v>18.483333999999999</v>
      </c>
      <c r="E80" s="3">
        <v>18.712667</v>
      </c>
      <c r="F80" s="3">
        <v>18.712667</v>
      </c>
      <c r="G80" s="3">
        <v>60204000</v>
      </c>
      <c r="H80" s="3">
        <v>-5.2631578950000004E-3</v>
      </c>
    </row>
    <row r="81" spans="1:8" ht="29.4" thickBot="1" x14ac:dyDescent="0.35">
      <c r="A81" s="3" t="s">
        <v>53</v>
      </c>
      <c r="B81" s="3">
        <v>18.583331999999999</v>
      </c>
      <c r="C81" s="3">
        <v>19.052668000000001</v>
      </c>
      <c r="D81" s="3">
        <v>18.433332</v>
      </c>
      <c r="E81" s="3">
        <v>19.032</v>
      </c>
      <c r="F81" s="3">
        <v>19.032</v>
      </c>
      <c r="G81" s="3">
        <v>65340000</v>
      </c>
      <c r="H81" s="3">
        <v>-1.675492063E-2</v>
      </c>
    </row>
    <row r="82" spans="1:8" ht="29.4" thickBot="1" x14ac:dyDescent="0.35">
      <c r="A82" s="3" t="s">
        <v>54</v>
      </c>
      <c r="B82" s="3">
        <v>19.024667999999998</v>
      </c>
      <c r="C82" s="3">
        <v>19.631332</v>
      </c>
      <c r="D82" s="3">
        <v>18.922001000000002</v>
      </c>
      <c r="E82" s="3">
        <v>19.605333000000002</v>
      </c>
      <c r="F82" s="3">
        <v>19.605333000000002</v>
      </c>
      <c r="G82" s="3">
        <v>65469000</v>
      </c>
      <c r="H82" s="3">
        <v>2.3749024130000001E-2</v>
      </c>
    </row>
    <row r="83" spans="1:8" ht="29.4" thickBot="1" x14ac:dyDescent="0.35">
      <c r="A83" s="3" t="s">
        <v>55</v>
      </c>
      <c r="B83" s="3">
        <v>19.573999000000001</v>
      </c>
      <c r="C83" s="3">
        <v>19.915333</v>
      </c>
      <c r="D83" s="3">
        <v>19.5</v>
      </c>
      <c r="E83" s="3">
        <v>19.593332</v>
      </c>
      <c r="F83" s="3">
        <v>19.593332</v>
      </c>
      <c r="G83" s="3">
        <v>63423000</v>
      </c>
      <c r="H83" s="3">
        <v>2.8874669459999999E-2</v>
      </c>
    </row>
    <row r="84" spans="1:8" ht="15" thickBot="1" x14ac:dyDescent="0.35">
      <c r="A84" s="2">
        <v>43105</v>
      </c>
      <c r="B84" s="3">
        <v>19.567333000000001</v>
      </c>
      <c r="C84" s="3">
        <v>20.054666999999998</v>
      </c>
      <c r="D84" s="3">
        <v>19.547999999999998</v>
      </c>
      <c r="E84" s="3">
        <v>19.994667</v>
      </c>
      <c r="F84" s="3">
        <v>19.994667</v>
      </c>
      <c r="G84" s="3">
        <v>69384000</v>
      </c>
      <c r="H84" s="3">
        <v>-3.4055381320000002E-4</v>
      </c>
    </row>
    <row r="85" spans="1:8" ht="15" thickBot="1" x14ac:dyDescent="0.35">
      <c r="A85" s="2">
        <v>43136</v>
      </c>
      <c r="B85" s="3">
        <v>19.904667</v>
      </c>
      <c r="C85" s="3">
        <v>20.456666999999999</v>
      </c>
      <c r="D85" s="3">
        <v>19.851998999999999</v>
      </c>
      <c r="E85" s="3">
        <v>20.076668000000002</v>
      </c>
      <c r="F85" s="3">
        <v>20.076668000000002</v>
      </c>
      <c r="G85" s="3">
        <v>134556000</v>
      </c>
      <c r="H85" s="3">
        <v>1.7239651410000001E-2</v>
      </c>
    </row>
    <row r="86" spans="1:8" ht="15" thickBot="1" x14ac:dyDescent="0.35">
      <c r="A86" s="2">
        <v>43164</v>
      </c>
      <c r="B86" s="3">
        <v>18.585999999999999</v>
      </c>
      <c r="C86" s="3">
        <v>19.202667000000002</v>
      </c>
      <c r="D86" s="3">
        <v>18.348666999999999</v>
      </c>
      <c r="E86" s="3">
        <v>18.963332999999999</v>
      </c>
      <c r="F86" s="3">
        <v>18.963332999999999</v>
      </c>
      <c r="G86" s="3">
        <v>260281500</v>
      </c>
      <c r="H86" s="3">
        <v>-6.6249136449999996E-2</v>
      </c>
    </row>
    <row r="87" spans="1:8" ht="15" thickBot="1" x14ac:dyDescent="0.35">
      <c r="A87" s="2">
        <v>43195</v>
      </c>
      <c r="B87" s="3">
        <v>18.866667</v>
      </c>
      <c r="C87" s="3">
        <v>19.790666999999999</v>
      </c>
      <c r="D87" s="3">
        <v>18.634665999999999</v>
      </c>
      <c r="E87" s="3">
        <v>19.606000999999999</v>
      </c>
      <c r="F87" s="3">
        <v>19.606000999999999</v>
      </c>
      <c r="G87" s="3">
        <v>128541000</v>
      </c>
      <c r="H87" s="3">
        <v>1.5100989990000001E-2</v>
      </c>
    </row>
    <row r="88" spans="1:8" ht="15" thickBot="1" x14ac:dyDescent="0.35">
      <c r="A88" s="2">
        <v>43286</v>
      </c>
      <c r="B88" s="3">
        <v>19.833331999999999</v>
      </c>
      <c r="C88" s="3">
        <v>20.397333</v>
      </c>
      <c r="D88" s="3">
        <v>19.677999</v>
      </c>
      <c r="E88" s="3">
        <v>20.184667999999999</v>
      </c>
      <c r="F88" s="3">
        <v>20.184667999999999</v>
      </c>
      <c r="G88" s="3">
        <v>130173000</v>
      </c>
      <c r="H88" s="3">
        <v>5.1236659869999999E-2</v>
      </c>
    </row>
    <row r="89" spans="1:8" ht="15" thickBot="1" x14ac:dyDescent="0.35">
      <c r="A89" s="2">
        <v>43317</v>
      </c>
      <c r="B89" s="3">
        <v>20.053332999999999</v>
      </c>
      <c r="C89" s="3">
        <v>20.516666000000001</v>
      </c>
      <c r="D89" s="3">
        <v>19.933332</v>
      </c>
      <c r="E89" s="3">
        <v>20.131332</v>
      </c>
      <c r="F89" s="3">
        <v>20.131332</v>
      </c>
      <c r="G89" s="3">
        <v>88950000</v>
      </c>
      <c r="H89" s="3">
        <v>1.109248814E-2</v>
      </c>
    </row>
    <row r="90" spans="1:8" ht="15" thickBot="1" x14ac:dyDescent="0.35">
      <c r="A90" s="2">
        <v>43348</v>
      </c>
      <c r="B90" s="3">
        <v>20.027332000000001</v>
      </c>
      <c r="C90" s="3">
        <v>20.467333</v>
      </c>
      <c r="D90" s="3">
        <v>20.003332</v>
      </c>
      <c r="E90" s="3">
        <v>20.456666999999999</v>
      </c>
      <c r="F90" s="3">
        <v>20.456666999999999</v>
      </c>
      <c r="G90" s="3">
        <v>85911000</v>
      </c>
      <c r="H90" s="3">
        <v>-1.296592442E-3</v>
      </c>
    </row>
    <row r="91" spans="1:8" ht="15" thickBot="1" x14ac:dyDescent="0.35">
      <c r="A91" s="2">
        <v>43378</v>
      </c>
      <c r="B91" s="3">
        <v>20.5</v>
      </c>
      <c r="C91" s="3">
        <v>20.865998999999999</v>
      </c>
      <c r="D91" s="3">
        <v>20.274000000000001</v>
      </c>
      <c r="E91" s="3">
        <v>20.334667</v>
      </c>
      <c r="F91" s="3">
        <v>20.334667</v>
      </c>
      <c r="G91" s="3">
        <v>84774000</v>
      </c>
      <c r="H91" s="3">
        <v>2.360114667E-2</v>
      </c>
    </row>
    <row r="92" spans="1:8" ht="15" thickBot="1" x14ac:dyDescent="0.35">
      <c r="A92" s="2">
        <v>43409</v>
      </c>
      <c r="B92" s="3">
        <v>20.513331999999998</v>
      </c>
      <c r="C92" s="3">
        <v>20.591999000000001</v>
      </c>
      <c r="D92" s="3">
        <v>19.938666999999999</v>
      </c>
      <c r="E92" s="3">
        <v>20.070667</v>
      </c>
      <c r="F92" s="3">
        <v>20.070667</v>
      </c>
      <c r="G92" s="3">
        <v>70194000</v>
      </c>
      <c r="H92" s="3">
        <v>6.5034146340000004E-4</v>
      </c>
    </row>
    <row r="93" spans="1:8" ht="29.4" thickBot="1" x14ac:dyDescent="0.35">
      <c r="A93" s="3" t="s">
        <v>56</v>
      </c>
      <c r="B93" s="3">
        <v>20.221333000000001</v>
      </c>
      <c r="C93" s="3">
        <v>20.329332000000001</v>
      </c>
      <c r="D93" s="3">
        <v>19.441334000000001</v>
      </c>
      <c r="E93" s="3">
        <v>19.464666000000001</v>
      </c>
      <c r="F93" s="3">
        <v>19.464666000000001</v>
      </c>
      <c r="G93" s="3">
        <v>109302000</v>
      </c>
      <c r="H93" s="3">
        <v>-1.423459631E-2</v>
      </c>
    </row>
    <row r="94" spans="1:8" ht="29.4" thickBot="1" x14ac:dyDescent="0.35">
      <c r="A94" s="3" t="s">
        <v>57</v>
      </c>
      <c r="B94" s="3">
        <v>19.000668000000001</v>
      </c>
      <c r="C94" s="3">
        <v>19.130666999999999</v>
      </c>
      <c r="D94" s="3">
        <v>18.700001</v>
      </c>
      <c r="E94" s="3">
        <v>18.945333000000002</v>
      </c>
      <c r="F94" s="3">
        <v>18.945333000000002</v>
      </c>
      <c r="G94" s="3">
        <v>142788000</v>
      </c>
      <c r="H94" s="3">
        <v>-6.0365209359999998E-2</v>
      </c>
    </row>
    <row r="95" spans="1:8" ht="29.4" thickBot="1" x14ac:dyDescent="0.35">
      <c r="A95" s="3" t="s">
        <v>58</v>
      </c>
      <c r="B95" s="3">
        <v>18.922001000000002</v>
      </c>
      <c r="C95" s="3">
        <v>19.254000000000001</v>
      </c>
      <c r="D95" s="3">
        <v>18.770665999999999</v>
      </c>
      <c r="E95" s="3">
        <v>19.098666999999999</v>
      </c>
      <c r="F95" s="3">
        <v>19.098666999999999</v>
      </c>
      <c r="G95" s="3">
        <v>85110000</v>
      </c>
      <c r="H95" s="3">
        <v>-4.1402228599999999E-3</v>
      </c>
    </row>
    <row r="96" spans="1:8" ht="29.4" thickBot="1" x14ac:dyDescent="0.35">
      <c r="A96" s="3" t="s">
        <v>59</v>
      </c>
      <c r="B96" s="3">
        <v>19.059999000000001</v>
      </c>
      <c r="C96" s="3">
        <v>19.279333000000001</v>
      </c>
      <c r="D96" s="3">
        <v>18.931334</v>
      </c>
      <c r="E96" s="3">
        <v>18.969334</v>
      </c>
      <c r="F96" s="3">
        <v>18.969334</v>
      </c>
      <c r="G96" s="3">
        <v>66309000</v>
      </c>
      <c r="H96" s="3">
        <v>7.2929918989999998E-3</v>
      </c>
    </row>
    <row r="97" spans="1:8" ht="29.4" thickBot="1" x14ac:dyDescent="0.35">
      <c r="A97" s="3" t="s">
        <v>60</v>
      </c>
      <c r="B97" s="3">
        <v>18.976666999999999</v>
      </c>
      <c r="C97" s="3">
        <v>18.976666999999999</v>
      </c>
      <c r="D97" s="3">
        <v>18.266666000000001</v>
      </c>
      <c r="E97" s="3">
        <v>18.454666</v>
      </c>
      <c r="F97" s="3">
        <v>18.454666</v>
      </c>
      <c r="G97" s="3">
        <v>108778500</v>
      </c>
      <c r="H97" s="3">
        <v>-4.3720883719999999E-3</v>
      </c>
    </row>
    <row r="98" spans="1:8" ht="29.4" thickBot="1" x14ac:dyDescent="0.35">
      <c r="A98" s="3" t="s">
        <v>61</v>
      </c>
      <c r="B98" s="3">
        <v>18.755333</v>
      </c>
      <c r="C98" s="3">
        <v>19.432666999999999</v>
      </c>
      <c r="D98" s="3">
        <v>18.753332</v>
      </c>
      <c r="E98" s="3">
        <v>18.966000000000001</v>
      </c>
      <c r="F98" s="3">
        <v>18.966000000000001</v>
      </c>
      <c r="G98" s="3">
        <v>137739000</v>
      </c>
      <c r="H98" s="3">
        <v>-1.1663481260000001E-2</v>
      </c>
    </row>
    <row r="99" spans="1:8" ht="29.4" thickBot="1" x14ac:dyDescent="0.35">
      <c r="A99" s="3" t="s">
        <v>62</v>
      </c>
      <c r="B99" s="3">
        <v>19.184000000000001</v>
      </c>
      <c r="C99" s="3">
        <v>19.200001</v>
      </c>
      <c r="D99" s="3">
        <v>18.228000999999999</v>
      </c>
      <c r="E99" s="3">
        <v>18.334</v>
      </c>
      <c r="F99" s="3">
        <v>18.334</v>
      </c>
      <c r="G99" s="3">
        <v>134187000</v>
      </c>
      <c r="H99" s="3">
        <v>2.2855739220000001E-2</v>
      </c>
    </row>
    <row r="100" spans="1:8" ht="29.4" thickBot="1" x14ac:dyDescent="0.35">
      <c r="A100" s="3" t="s">
        <v>63</v>
      </c>
      <c r="B100" s="3">
        <v>18.517332</v>
      </c>
      <c r="C100" s="3">
        <v>18.660667</v>
      </c>
      <c r="D100" s="3">
        <v>18.266666000000001</v>
      </c>
      <c r="E100" s="3">
        <v>18.604668</v>
      </c>
      <c r="F100" s="3">
        <v>18.604668</v>
      </c>
      <c r="G100" s="3">
        <v>89776500</v>
      </c>
      <c r="H100" s="3">
        <v>-3.475125104E-2</v>
      </c>
    </row>
    <row r="101" spans="1:8" ht="29.4" thickBot="1" x14ac:dyDescent="0.35">
      <c r="A101" s="3" t="s">
        <v>64</v>
      </c>
      <c r="B101" s="3">
        <v>18.559999000000001</v>
      </c>
      <c r="C101" s="3">
        <v>18.740666999999998</v>
      </c>
      <c r="D101" s="3">
        <v>18.326000000000001</v>
      </c>
      <c r="E101" s="3">
        <v>18.523333000000001</v>
      </c>
      <c r="F101" s="3">
        <v>18.523333000000001</v>
      </c>
      <c r="G101" s="3">
        <v>62650500</v>
      </c>
      <c r="H101" s="3">
        <v>2.304165633E-3</v>
      </c>
    </row>
    <row r="102" spans="1:8" ht="29.4" thickBot="1" x14ac:dyDescent="0.35">
      <c r="A102" s="3" t="s">
        <v>65</v>
      </c>
      <c r="B102" s="3">
        <v>18.508666999999999</v>
      </c>
      <c r="C102" s="3">
        <v>18.642668</v>
      </c>
      <c r="D102" s="3">
        <v>18.374001</v>
      </c>
      <c r="E102" s="3">
        <v>18.59</v>
      </c>
      <c r="F102" s="3">
        <v>18.59</v>
      </c>
      <c r="G102" s="3">
        <v>58126500</v>
      </c>
      <c r="H102" s="3">
        <v>-2.7657329080000002E-3</v>
      </c>
    </row>
    <row r="103" spans="1:8" ht="29.4" thickBot="1" x14ac:dyDescent="0.35">
      <c r="A103" s="3" t="s">
        <v>66</v>
      </c>
      <c r="B103" s="3">
        <v>18.567333000000001</v>
      </c>
      <c r="C103" s="3">
        <v>19.100000000000001</v>
      </c>
      <c r="D103" s="3">
        <v>18.41</v>
      </c>
      <c r="E103" s="3">
        <v>18.917334</v>
      </c>
      <c r="F103" s="3">
        <v>18.917334</v>
      </c>
      <c r="G103" s="3">
        <v>84999000</v>
      </c>
      <c r="H103" s="3">
        <v>3.1696501970000001E-3</v>
      </c>
    </row>
    <row r="104" spans="1:8" ht="29.4" thickBot="1" x14ac:dyDescent="0.35">
      <c r="A104" s="3" t="s">
        <v>67</v>
      </c>
      <c r="B104" s="3">
        <v>18.885999999999999</v>
      </c>
      <c r="C104" s="3">
        <v>19.667334</v>
      </c>
      <c r="D104" s="3">
        <v>18.773333000000001</v>
      </c>
      <c r="E104" s="3">
        <v>19.448</v>
      </c>
      <c r="F104" s="3">
        <v>19.448</v>
      </c>
      <c r="G104" s="3">
        <v>112345500</v>
      </c>
      <c r="H104" s="3">
        <v>1.7162777229999999E-2</v>
      </c>
    </row>
    <row r="105" spans="1:8" ht="29.4" thickBot="1" x14ac:dyDescent="0.35">
      <c r="A105" s="3" t="s">
        <v>68</v>
      </c>
      <c r="B105" s="3">
        <v>19.147333</v>
      </c>
      <c r="C105" s="3">
        <v>19.358000000000001</v>
      </c>
      <c r="D105" s="3">
        <v>18.861999999999998</v>
      </c>
      <c r="E105" s="3">
        <v>18.981999999999999</v>
      </c>
      <c r="F105" s="3">
        <v>18.981999999999999</v>
      </c>
      <c r="G105" s="3">
        <v>88795500</v>
      </c>
      <c r="H105" s="3">
        <v>1.3837392780000001E-2</v>
      </c>
    </row>
    <row r="106" spans="1:8" ht="15" thickBot="1" x14ac:dyDescent="0.35">
      <c r="A106" s="2">
        <v>43106</v>
      </c>
      <c r="B106" s="3">
        <v>19.057333</v>
      </c>
      <c r="C106" s="3">
        <v>19.463332999999999</v>
      </c>
      <c r="D106" s="3">
        <v>18.922667000000001</v>
      </c>
      <c r="E106" s="3">
        <v>19.454666</v>
      </c>
      <c r="F106" s="3">
        <v>19.454666</v>
      </c>
      <c r="G106" s="3">
        <v>81366000</v>
      </c>
      <c r="H106" s="3">
        <v>-4.7003935220000003E-3</v>
      </c>
    </row>
    <row r="107" spans="1:8" ht="15" thickBot="1" x14ac:dyDescent="0.35">
      <c r="A107" s="2">
        <v>43196</v>
      </c>
      <c r="B107" s="3">
        <v>19.622667</v>
      </c>
      <c r="C107" s="3">
        <v>19.933332</v>
      </c>
      <c r="D107" s="3">
        <v>19.57</v>
      </c>
      <c r="E107" s="3">
        <v>19.782667</v>
      </c>
      <c r="F107" s="3">
        <v>19.782667</v>
      </c>
      <c r="G107" s="3">
        <v>71967000</v>
      </c>
      <c r="H107" s="3">
        <v>2.9664906420000001E-2</v>
      </c>
    </row>
    <row r="108" spans="1:8" ht="15" thickBot="1" x14ac:dyDescent="0.35">
      <c r="A108" s="2">
        <v>43226</v>
      </c>
      <c r="B108" s="3">
        <v>19.846665999999999</v>
      </c>
      <c r="C108" s="3">
        <v>19.853332999999999</v>
      </c>
      <c r="D108" s="3">
        <v>19.115998999999999</v>
      </c>
      <c r="E108" s="3">
        <v>19.408667000000001</v>
      </c>
      <c r="F108" s="3">
        <v>19.408667000000001</v>
      </c>
      <c r="G108" s="3">
        <v>89928000</v>
      </c>
      <c r="H108" s="3">
        <v>1.1415318819999999E-2</v>
      </c>
    </row>
    <row r="109" spans="1:8" ht="15" thickBot="1" x14ac:dyDescent="0.35">
      <c r="A109" s="2">
        <v>43257</v>
      </c>
      <c r="B109" s="3">
        <v>20.033332999999999</v>
      </c>
      <c r="C109" s="3">
        <v>21.478000999999999</v>
      </c>
      <c r="D109" s="3">
        <v>19.832001000000002</v>
      </c>
      <c r="E109" s="3">
        <v>21.299999</v>
      </c>
      <c r="F109" s="3">
        <v>21.299999</v>
      </c>
      <c r="G109" s="3">
        <v>281509500</v>
      </c>
      <c r="H109" s="3">
        <v>9.4054588309999999E-3</v>
      </c>
    </row>
    <row r="110" spans="1:8" ht="15" thickBot="1" x14ac:dyDescent="0.35">
      <c r="A110" s="2">
        <v>43287</v>
      </c>
      <c r="B110" s="3">
        <v>21.076668000000002</v>
      </c>
      <c r="C110" s="3">
        <v>22</v>
      </c>
      <c r="D110" s="3">
        <v>20.905332999999999</v>
      </c>
      <c r="E110" s="3">
        <v>21.072666000000002</v>
      </c>
      <c r="F110" s="3">
        <v>21.072666000000002</v>
      </c>
      <c r="G110" s="3">
        <v>215179500</v>
      </c>
      <c r="H110" s="3">
        <v>5.2079950950000002E-2</v>
      </c>
    </row>
    <row r="111" spans="1:8" ht="15" thickBot="1" x14ac:dyDescent="0.35">
      <c r="A111" s="2">
        <v>43318</v>
      </c>
      <c r="B111" s="3">
        <v>21.266666000000001</v>
      </c>
      <c r="C111" s="3">
        <v>21.632000000000001</v>
      </c>
      <c r="D111" s="3">
        <v>21.143332999999998</v>
      </c>
      <c r="E111" s="3">
        <v>21.177333999999998</v>
      </c>
      <c r="F111" s="3">
        <v>21.177333999999998</v>
      </c>
      <c r="G111" s="3">
        <v>123078000</v>
      </c>
      <c r="H111" s="3">
        <v>9.0146127459999996E-3</v>
      </c>
    </row>
    <row r="112" spans="1:8" ht="15" thickBot="1" x14ac:dyDescent="0.35">
      <c r="A112" s="2">
        <v>43410</v>
      </c>
      <c r="B112" s="3">
        <v>21.500668000000001</v>
      </c>
      <c r="C112" s="3">
        <v>22.310666999999999</v>
      </c>
      <c r="D112" s="3">
        <v>21.5</v>
      </c>
      <c r="E112" s="3">
        <v>22.139999</v>
      </c>
      <c r="F112" s="3">
        <v>22.139999</v>
      </c>
      <c r="G112" s="3">
        <v>197752500</v>
      </c>
      <c r="H112" s="3">
        <v>1.100322919E-2</v>
      </c>
    </row>
    <row r="113" spans="1:8" ht="15" thickBot="1" x14ac:dyDescent="0.35">
      <c r="A113" s="2">
        <v>43440</v>
      </c>
      <c r="B113" s="3">
        <v>22.98</v>
      </c>
      <c r="C113" s="3">
        <v>23.664667000000001</v>
      </c>
      <c r="D113" s="3">
        <v>22.533332999999999</v>
      </c>
      <c r="E113" s="3">
        <v>22.851334000000001</v>
      </c>
      <c r="F113" s="3">
        <v>22.851334000000001</v>
      </c>
      <c r="G113" s="3">
        <v>335211000</v>
      </c>
      <c r="H113" s="3">
        <v>6.8804001810000001E-2</v>
      </c>
    </row>
    <row r="114" spans="1:8" ht="29.4" thickBot="1" x14ac:dyDescent="0.35">
      <c r="A114" s="3" t="s">
        <v>69</v>
      </c>
      <c r="B114" s="3">
        <v>23.114000000000001</v>
      </c>
      <c r="C114" s="3">
        <v>23.146667000000001</v>
      </c>
      <c r="D114" s="3">
        <v>22.653334000000001</v>
      </c>
      <c r="E114" s="3">
        <v>22.985332</v>
      </c>
      <c r="F114" s="3">
        <v>22.985332</v>
      </c>
      <c r="G114" s="3">
        <v>142047000</v>
      </c>
      <c r="H114" s="3">
        <v>5.8311575279999996E-3</v>
      </c>
    </row>
    <row r="115" spans="1:8" ht="29.4" thickBot="1" x14ac:dyDescent="0.35">
      <c r="A115" s="3" t="s">
        <v>70</v>
      </c>
      <c r="B115" s="3">
        <v>23.175332999999998</v>
      </c>
      <c r="C115" s="3">
        <v>23.916668000000001</v>
      </c>
      <c r="D115" s="3">
        <v>23.106667000000002</v>
      </c>
      <c r="E115" s="3">
        <v>23.847999999999999</v>
      </c>
      <c r="F115" s="3">
        <v>23.847999999999999</v>
      </c>
      <c r="G115" s="3">
        <v>164715000</v>
      </c>
      <c r="H115" s="3">
        <v>2.6535000429999999E-3</v>
      </c>
    </row>
    <row r="116" spans="1:8" ht="29.4" thickBot="1" x14ac:dyDescent="0.35">
      <c r="A116" s="3" t="s">
        <v>71</v>
      </c>
      <c r="B116" s="3">
        <v>23.589333</v>
      </c>
      <c r="C116" s="3">
        <v>24.311333000000001</v>
      </c>
      <c r="D116" s="3">
        <v>23.416668000000001</v>
      </c>
      <c r="E116" s="3">
        <v>23.878</v>
      </c>
      <c r="F116" s="3">
        <v>23.878</v>
      </c>
      <c r="G116" s="3">
        <v>162724500</v>
      </c>
      <c r="H116" s="3">
        <v>1.7863820990000001E-2</v>
      </c>
    </row>
    <row r="117" spans="1:8" ht="29.4" thickBot="1" x14ac:dyDescent="0.35">
      <c r="A117" s="3" t="s">
        <v>72</v>
      </c>
      <c r="B117" s="3">
        <v>23.693332999999999</v>
      </c>
      <c r="C117" s="3">
        <v>24.915333</v>
      </c>
      <c r="D117" s="3">
        <v>23.633333</v>
      </c>
      <c r="E117" s="3">
        <v>24.722000000000001</v>
      </c>
      <c r="F117" s="3">
        <v>24.722000000000001</v>
      </c>
      <c r="G117" s="3">
        <v>181098000</v>
      </c>
      <c r="H117" s="3">
        <v>4.4087723889999998E-3</v>
      </c>
    </row>
    <row r="118" spans="1:8" ht="29.4" thickBot="1" x14ac:dyDescent="0.35">
      <c r="A118" s="3" t="s">
        <v>73</v>
      </c>
      <c r="B118" s="3">
        <v>24.344000000000001</v>
      </c>
      <c r="C118" s="3">
        <v>24.666668000000001</v>
      </c>
      <c r="D118" s="3">
        <v>23.083331999999999</v>
      </c>
      <c r="E118" s="3">
        <v>23.503332</v>
      </c>
      <c r="F118" s="3">
        <v>23.503332</v>
      </c>
      <c r="G118" s="3">
        <v>191428500</v>
      </c>
      <c r="H118" s="3">
        <v>2.7462029089999999E-2</v>
      </c>
    </row>
    <row r="119" spans="1:8" ht="29.4" thickBot="1" x14ac:dyDescent="0.35">
      <c r="A119" s="3" t="s">
        <v>74</v>
      </c>
      <c r="B119" s="3">
        <v>23.869333000000001</v>
      </c>
      <c r="C119" s="3">
        <v>24.292000000000002</v>
      </c>
      <c r="D119" s="3">
        <v>23.466667000000001</v>
      </c>
      <c r="E119" s="3">
        <v>24.148001000000001</v>
      </c>
      <c r="F119" s="3">
        <v>24.148001000000001</v>
      </c>
      <c r="G119" s="3">
        <v>125755500</v>
      </c>
      <c r="H119" s="3">
        <v>-1.949831581E-2</v>
      </c>
    </row>
    <row r="120" spans="1:8" ht="29.4" thickBot="1" x14ac:dyDescent="0.35">
      <c r="A120" s="3" t="s">
        <v>75</v>
      </c>
      <c r="B120" s="3">
        <v>24.133333</v>
      </c>
      <c r="C120" s="3">
        <v>24.414000000000001</v>
      </c>
      <c r="D120" s="3">
        <v>23.084667</v>
      </c>
      <c r="E120" s="3">
        <v>23.167334</v>
      </c>
      <c r="F120" s="3">
        <v>23.167334</v>
      </c>
      <c r="G120" s="3">
        <v>119506500</v>
      </c>
      <c r="H120" s="3">
        <v>1.106021689E-2</v>
      </c>
    </row>
    <row r="121" spans="1:8" ht="29.4" thickBot="1" x14ac:dyDescent="0.35">
      <c r="A121" s="3" t="s">
        <v>76</v>
      </c>
      <c r="B121" s="3">
        <v>23.436001000000001</v>
      </c>
      <c r="C121" s="3">
        <v>23.483333999999999</v>
      </c>
      <c r="D121" s="3">
        <v>22.133333</v>
      </c>
      <c r="E121" s="3">
        <v>22.242000999999998</v>
      </c>
      <c r="F121" s="3">
        <v>22.242000999999998</v>
      </c>
      <c r="G121" s="3">
        <v>153991500</v>
      </c>
      <c r="H121" s="3">
        <v>-2.8894972769999999E-2</v>
      </c>
    </row>
    <row r="122" spans="1:8" ht="29.4" thickBot="1" x14ac:dyDescent="0.35">
      <c r="A122" s="3" t="s">
        <v>77</v>
      </c>
      <c r="B122" s="3">
        <v>22.007999000000002</v>
      </c>
      <c r="C122" s="3">
        <v>22.564667</v>
      </c>
      <c r="D122" s="3">
        <v>21.833331999999999</v>
      </c>
      <c r="E122" s="3">
        <v>22.200665999999998</v>
      </c>
      <c r="F122" s="3">
        <v>22.200665999999998</v>
      </c>
      <c r="G122" s="3">
        <v>103969500</v>
      </c>
      <c r="H122" s="3">
        <v>-6.0931982379999999E-2</v>
      </c>
    </row>
    <row r="123" spans="1:8" ht="29.4" thickBot="1" x14ac:dyDescent="0.35">
      <c r="A123" s="3" t="s">
        <v>78</v>
      </c>
      <c r="B123" s="3">
        <v>22.403334000000001</v>
      </c>
      <c r="C123" s="3">
        <v>22.903334000000001</v>
      </c>
      <c r="D123" s="3">
        <v>21.719999000000001</v>
      </c>
      <c r="E123" s="3">
        <v>22.799999</v>
      </c>
      <c r="F123" s="3">
        <v>22.799999</v>
      </c>
      <c r="G123" s="3">
        <v>111787500</v>
      </c>
      <c r="H123" s="3">
        <v>1.7963241460000001E-2</v>
      </c>
    </row>
    <row r="124" spans="1:8" ht="29.4" thickBot="1" x14ac:dyDescent="0.35">
      <c r="A124" s="3" t="s">
        <v>79</v>
      </c>
      <c r="B124" s="3">
        <v>23</v>
      </c>
      <c r="C124" s="3">
        <v>23.385999999999999</v>
      </c>
      <c r="D124" s="3">
        <v>22.633333</v>
      </c>
      <c r="E124" s="3">
        <v>22.966667000000001</v>
      </c>
      <c r="F124" s="3">
        <v>22.966667000000001</v>
      </c>
      <c r="G124" s="3">
        <v>125005500</v>
      </c>
      <c r="H124" s="3">
        <v>2.6632910980000001E-2</v>
      </c>
    </row>
    <row r="125" spans="1:8" ht="29.4" thickBot="1" x14ac:dyDescent="0.35">
      <c r="A125" s="3" t="s">
        <v>80</v>
      </c>
      <c r="B125" s="3">
        <v>23.243998999999999</v>
      </c>
      <c r="C125" s="3">
        <v>23.801331999999999</v>
      </c>
      <c r="D125" s="3">
        <v>23.073999000000001</v>
      </c>
      <c r="E125" s="3">
        <v>23.328666999999999</v>
      </c>
      <c r="F125" s="3">
        <v>23.328666999999999</v>
      </c>
      <c r="G125" s="3">
        <v>125970000</v>
      </c>
      <c r="H125" s="3">
        <v>1.060865217E-2</v>
      </c>
    </row>
    <row r="126" spans="1:8" ht="29.4" thickBot="1" x14ac:dyDescent="0.35">
      <c r="A126" s="3" t="s">
        <v>81</v>
      </c>
      <c r="B126" s="3">
        <v>23.555332</v>
      </c>
      <c r="C126" s="3">
        <v>23.590668000000001</v>
      </c>
      <c r="D126" s="3">
        <v>22.827332999999999</v>
      </c>
      <c r="E126" s="3">
        <v>22.863333000000001</v>
      </c>
      <c r="F126" s="3">
        <v>22.863333000000001</v>
      </c>
      <c r="G126" s="3">
        <v>97386000</v>
      </c>
      <c r="H126" s="3">
        <v>1.339412379E-2</v>
      </c>
    </row>
    <row r="127" spans="1:8" ht="15" thickBot="1" x14ac:dyDescent="0.35">
      <c r="A127" s="2">
        <v>43138</v>
      </c>
      <c r="B127" s="3">
        <v>24.004667000000001</v>
      </c>
      <c r="C127" s="3">
        <v>24.318666</v>
      </c>
      <c r="D127" s="3">
        <v>21.99</v>
      </c>
      <c r="E127" s="3">
        <v>22.337999</v>
      </c>
      <c r="F127" s="3">
        <v>22.337999</v>
      </c>
      <c r="G127" s="3">
        <v>281397000</v>
      </c>
      <c r="H127" s="3">
        <v>1.9075723490000002E-2</v>
      </c>
    </row>
    <row r="128" spans="1:8" ht="15" thickBot="1" x14ac:dyDescent="0.35">
      <c r="A128" s="2">
        <v>43166</v>
      </c>
      <c r="B128" s="3">
        <v>22.116667</v>
      </c>
      <c r="C128" s="3">
        <v>22.166</v>
      </c>
      <c r="D128" s="3">
        <v>20.646000000000001</v>
      </c>
      <c r="E128" s="3">
        <v>20.724001000000001</v>
      </c>
      <c r="F128" s="3">
        <v>20.724001000000001</v>
      </c>
      <c r="G128" s="3">
        <v>184239000</v>
      </c>
      <c r="H128" s="3">
        <v>-7.8651372250000004E-2</v>
      </c>
    </row>
    <row r="129" spans="1:8" ht="15" thickBot="1" x14ac:dyDescent="0.35">
      <c r="A129" s="2">
        <v>43227</v>
      </c>
      <c r="B129" s="3">
        <v>20.917334</v>
      </c>
      <c r="C129" s="3">
        <v>20.959333000000001</v>
      </c>
      <c r="D129" s="3">
        <v>19.747999</v>
      </c>
      <c r="E129" s="3">
        <v>20.610665999999998</v>
      </c>
      <c r="F129" s="3">
        <v>20.610665999999998</v>
      </c>
      <c r="G129" s="3">
        <v>262146000</v>
      </c>
      <c r="H129" s="3">
        <v>-5.4227565120000001E-2</v>
      </c>
    </row>
    <row r="130" spans="1:8" ht="15" thickBot="1" x14ac:dyDescent="0.35">
      <c r="A130" s="2">
        <v>43258</v>
      </c>
      <c r="B130" s="3">
        <v>20.329999999999998</v>
      </c>
      <c r="C130" s="3">
        <v>20.804666999999998</v>
      </c>
      <c r="D130" s="3">
        <v>20.133333</v>
      </c>
      <c r="E130" s="3">
        <v>20.593332</v>
      </c>
      <c r="F130" s="3">
        <v>20.593332</v>
      </c>
      <c r="G130" s="3">
        <v>132982500</v>
      </c>
      <c r="H130" s="3">
        <v>-2.807881731E-2</v>
      </c>
    </row>
    <row r="131" spans="1:8" ht="15" thickBot="1" x14ac:dyDescent="0.35">
      <c r="A131" s="2">
        <v>43350</v>
      </c>
      <c r="B131" s="3">
        <v>20.799334000000002</v>
      </c>
      <c r="C131" s="3">
        <v>21.234667000000002</v>
      </c>
      <c r="D131" s="3">
        <v>20.533332999999999</v>
      </c>
      <c r="E131" s="3">
        <v>21.233999000000001</v>
      </c>
      <c r="F131" s="3">
        <v>21.233999000000001</v>
      </c>
      <c r="G131" s="3">
        <v>113952000</v>
      </c>
      <c r="H131" s="3">
        <v>2.3085784549999998E-2</v>
      </c>
    </row>
    <row r="132" spans="1:8" ht="15" thickBot="1" x14ac:dyDescent="0.35">
      <c r="A132" s="2">
        <v>43380</v>
      </c>
      <c r="B132" s="3">
        <v>21.637333000000002</v>
      </c>
      <c r="C132" s="3">
        <v>21.845333</v>
      </c>
      <c r="D132" s="3">
        <v>21.280000999999999</v>
      </c>
      <c r="E132" s="3">
        <v>21.497999</v>
      </c>
      <c r="F132" s="3">
        <v>21.497999</v>
      </c>
      <c r="G132" s="3">
        <v>142072500</v>
      </c>
      <c r="H132" s="3">
        <v>4.0289703509999997E-2</v>
      </c>
    </row>
    <row r="133" spans="1:8" ht="15" thickBot="1" x14ac:dyDescent="0.35">
      <c r="A133" s="2">
        <v>43411</v>
      </c>
      <c r="B133" s="3">
        <v>21.053332999999999</v>
      </c>
      <c r="C133" s="3">
        <v>21.462667</v>
      </c>
      <c r="D133" s="3">
        <v>21.004667000000001</v>
      </c>
      <c r="E133" s="3">
        <v>21.263999999999999</v>
      </c>
      <c r="F133" s="3">
        <v>21.263999999999999</v>
      </c>
      <c r="G133" s="3">
        <v>73261500</v>
      </c>
      <c r="H133" s="3">
        <v>-2.69903874E-2</v>
      </c>
    </row>
    <row r="134" spans="1:8" ht="15" thickBot="1" x14ac:dyDescent="0.35">
      <c r="A134" s="2">
        <v>43441</v>
      </c>
      <c r="B134" s="3">
        <v>21.428667000000001</v>
      </c>
      <c r="C134" s="3">
        <v>21.548667999999999</v>
      </c>
      <c r="D134" s="3">
        <v>20.851334000000001</v>
      </c>
      <c r="E134" s="3">
        <v>21.114000000000001</v>
      </c>
      <c r="F134" s="3">
        <v>21.114000000000001</v>
      </c>
      <c r="G134" s="3">
        <v>85818000</v>
      </c>
      <c r="H134" s="3">
        <v>1.7827771020000001E-2</v>
      </c>
    </row>
    <row r="135" spans="1:8" ht="29.4" thickBot="1" x14ac:dyDescent="0.35">
      <c r="A135" s="3" t="s">
        <v>82</v>
      </c>
      <c r="B135" s="3">
        <v>21.038668000000001</v>
      </c>
      <c r="C135" s="3">
        <v>21.305332</v>
      </c>
      <c r="D135" s="3">
        <v>20.616667</v>
      </c>
      <c r="E135" s="3">
        <v>21.257999000000002</v>
      </c>
      <c r="F135" s="3">
        <v>21.257999000000002</v>
      </c>
      <c r="G135" s="3">
        <v>88047000</v>
      </c>
      <c r="H135" s="3">
        <v>-1.8199872160000002E-2</v>
      </c>
    </row>
    <row r="136" spans="1:8" ht="29.4" thickBot="1" x14ac:dyDescent="0.35">
      <c r="A136" s="3" t="s">
        <v>83</v>
      </c>
      <c r="B136" s="3">
        <v>20.780666</v>
      </c>
      <c r="C136" s="3">
        <v>21.010667999999999</v>
      </c>
      <c r="D136" s="3">
        <v>20.416668000000001</v>
      </c>
      <c r="E136" s="3">
        <v>20.673331999999998</v>
      </c>
      <c r="F136" s="3">
        <v>20.673331999999998</v>
      </c>
      <c r="G136" s="3">
        <v>117280500</v>
      </c>
      <c r="H136" s="3">
        <v>-1.226322883E-2</v>
      </c>
    </row>
    <row r="137" spans="1:8" ht="29.4" thickBot="1" x14ac:dyDescent="0.35">
      <c r="A137" s="3" t="s">
        <v>84</v>
      </c>
      <c r="B137" s="3">
        <v>20.587333999999998</v>
      </c>
      <c r="C137" s="3">
        <v>21.649332000000001</v>
      </c>
      <c r="D137" s="3">
        <v>20.566668</v>
      </c>
      <c r="E137" s="3">
        <v>21.512667</v>
      </c>
      <c r="F137" s="3">
        <v>21.512667</v>
      </c>
      <c r="G137" s="3">
        <v>104943000</v>
      </c>
      <c r="H137" s="3">
        <v>-9.3034554330000008E-3</v>
      </c>
    </row>
    <row r="138" spans="1:8" ht="29.4" thickBot="1" x14ac:dyDescent="0.35">
      <c r="A138" s="3" t="s">
        <v>85</v>
      </c>
      <c r="B138" s="3">
        <v>21.666668000000001</v>
      </c>
      <c r="C138" s="3">
        <v>21.700001</v>
      </c>
      <c r="D138" s="3">
        <v>21.083331999999999</v>
      </c>
      <c r="E138" s="3">
        <v>21.59</v>
      </c>
      <c r="F138" s="3">
        <v>21.59</v>
      </c>
      <c r="G138" s="3">
        <v>84363000</v>
      </c>
      <c r="H138" s="3">
        <v>5.2427089390000001E-2</v>
      </c>
    </row>
    <row r="139" spans="1:8" ht="29.4" thickBot="1" x14ac:dyDescent="0.35">
      <c r="A139" s="3" t="s">
        <v>86</v>
      </c>
      <c r="B139" s="3">
        <v>21.088667000000001</v>
      </c>
      <c r="C139" s="3">
        <v>21.569331999999999</v>
      </c>
      <c r="D139" s="3">
        <v>20.934000000000001</v>
      </c>
      <c r="E139" s="3">
        <v>21.348666999999999</v>
      </c>
      <c r="F139" s="3">
        <v>21.348666999999999</v>
      </c>
      <c r="G139" s="3">
        <v>88729500</v>
      </c>
      <c r="H139" s="3">
        <v>-2.667696759E-2</v>
      </c>
    </row>
    <row r="140" spans="1:8" ht="29.4" thickBot="1" x14ac:dyDescent="0.35">
      <c r="A140" s="3" t="s">
        <v>87</v>
      </c>
      <c r="B140" s="3">
        <v>21.415333</v>
      </c>
      <c r="C140" s="3">
        <v>21.549334000000002</v>
      </c>
      <c r="D140" s="3">
        <v>20.780666</v>
      </c>
      <c r="E140" s="3">
        <v>20.905332999999999</v>
      </c>
      <c r="F140" s="3">
        <v>20.905332999999999</v>
      </c>
      <c r="G140" s="3">
        <v>77433000</v>
      </c>
      <c r="H140" s="3">
        <v>1.5490120830000001E-2</v>
      </c>
    </row>
    <row r="141" spans="1:8" ht="29.4" thickBot="1" x14ac:dyDescent="0.35">
      <c r="A141" s="3" t="s">
        <v>88</v>
      </c>
      <c r="B141" s="3">
        <v>20.122667</v>
      </c>
      <c r="C141" s="3">
        <v>20.366667</v>
      </c>
      <c r="D141" s="3">
        <v>19.524000000000001</v>
      </c>
      <c r="E141" s="3">
        <v>20.213332999999999</v>
      </c>
      <c r="F141" s="3">
        <v>20.213332999999999</v>
      </c>
      <c r="G141" s="3">
        <v>164893500</v>
      </c>
      <c r="H141" s="3">
        <v>-6.036170439E-2</v>
      </c>
    </row>
    <row r="142" spans="1:8" ht="29.4" thickBot="1" x14ac:dyDescent="0.35">
      <c r="A142" s="3" t="s">
        <v>89</v>
      </c>
      <c r="B142" s="3">
        <v>20.294665999999999</v>
      </c>
      <c r="C142" s="3">
        <v>20.514668</v>
      </c>
      <c r="D142" s="3">
        <v>19.503332</v>
      </c>
      <c r="E142" s="3">
        <v>19.828666999999999</v>
      </c>
      <c r="F142" s="3">
        <v>19.828666999999999</v>
      </c>
      <c r="G142" s="3">
        <v>143862000</v>
      </c>
      <c r="H142" s="3">
        <v>8.5475250370000005E-3</v>
      </c>
    </row>
    <row r="143" spans="1:8" ht="29.4" thickBot="1" x14ac:dyDescent="0.35">
      <c r="A143" s="3" t="s">
        <v>90</v>
      </c>
      <c r="B143" s="3">
        <v>19.782667</v>
      </c>
      <c r="C143" s="3">
        <v>20.641332999999999</v>
      </c>
      <c r="D143" s="3">
        <v>19.633333</v>
      </c>
      <c r="E143" s="3">
        <v>20.582666</v>
      </c>
      <c r="F143" s="3">
        <v>20.582666</v>
      </c>
      <c r="G143" s="3">
        <v>106131000</v>
      </c>
      <c r="H143" s="3">
        <v>-2.522825456E-2</v>
      </c>
    </row>
    <row r="144" spans="1:8" ht="29.4" thickBot="1" x14ac:dyDescent="0.35">
      <c r="A144" s="3" t="s">
        <v>91</v>
      </c>
      <c r="B144" s="3">
        <v>20.323333999999999</v>
      </c>
      <c r="C144" s="3">
        <v>20.713332999999999</v>
      </c>
      <c r="D144" s="3">
        <v>20.242666</v>
      </c>
      <c r="E144" s="3">
        <v>20.443332999999999</v>
      </c>
      <c r="F144" s="3">
        <v>20.443332999999999</v>
      </c>
      <c r="G144" s="3">
        <v>69457500</v>
      </c>
      <c r="H144" s="3">
        <v>2.733033923E-2</v>
      </c>
    </row>
    <row r="145" spans="1:8" ht="29.4" thickBot="1" x14ac:dyDescent="0.35">
      <c r="A145" s="3" t="s">
        <v>92</v>
      </c>
      <c r="B145" s="3">
        <v>20.483333999999999</v>
      </c>
      <c r="C145" s="3">
        <v>20.512667</v>
      </c>
      <c r="D145" s="3">
        <v>19.689333000000001</v>
      </c>
      <c r="E145" s="3">
        <v>19.812000000000001</v>
      </c>
      <c r="F145" s="3">
        <v>19.812000000000001</v>
      </c>
      <c r="G145" s="3">
        <v>85549500</v>
      </c>
      <c r="H145" s="3">
        <v>7.8727240319999992E-3</v>
      </c>
    </row>
    <row r="146" spans="1:8" ht="29.4" thickBot="1" x14ac:dyDescent="0.35">
      <c r="A146" s="3" t="s">
        <v>93</v>
      </c>
      <c r="B146" s="3">
        <v>19.726666999999999</v>
      </c>
      <c r="C146" s="3">
        <v>19.739999999999998</v>
      </c>
      <c r="D146" s="3">
        <v>19.075333000000001</v>
      </c>
      <c r="E146" s="3">
        <v>19.344667000000001</v>
      </c>
      <c r="F146" s="3">
        <v>19.344667000000001</v>
      </c>
      <c r="G146" s="3">
        <v>102211500</v>
      </c>
      <c r="H146" s="3">
        <v>-3.6940617189999997E-2</v>
      </c>
    </row>
    <row r="147" spans="1:8" ht="29.4" thickBot="1" x14ac:dyDescent="0.35">
      <c r="A147" s="3" t="s">
        <v>94</v>
      </c>
      <c r="B147" s="3">
        <v>19.483333999999999</v>
      </c>
      <c r="C147" s="3">
        <v>19.888000000000002</v>
      </c>
      <c r="D147" s="3">
        <v>19.271334</v>
      </c>
      <c r="E147" s="3">
        <v>19.875999</v>
      </c>
      <c r="F147" s="3">
        <v>19.875999</v>
      </c>
      <c r="G147" s="3">
        <v>76153500</v>
      </c>
      <c r="H147" s="3">
        <v>-1.233523129E-2</v>
      </c>
    </row>
    <row r="148" spans="1:8" ht="15" thickBot="1" x14ac:dyDescent="0.35">
      <c r="A148" s="2">
        <v>43108</v>
      </c>
      <c r="B148" s="3">
        <v>19.865998999999999</v>
      </c>
      <c r="C148" s="3">
        <v>20.200001</v>
      </c>
      <c r="D148" s="3">
        <v>19.533332999999999</v>
      </c>
      <c r="E148" s="3">
        <v>20.056000000000001</v>
      </c>
      <c r="F148" s="3">
        <v>20.056000000000001</v>
      </c>
      <c r="G148" s="3">
        <v>151941000</v>
      </c>
      <c r="H148" s="3">
        <v>1.9640632349999999E-2</v>
      </c>
    </row>
    <row r="149" spans="1:8" ht="15" thickBot="1" x14ac:dyDescent="0.35">
      <c r="A149" s="2">
        <v>43139</v>
      </c>
      <c r="B149" s="3">
        <v>21.896000000000001</v>
      </c>
      <c r="C149" s="3">
        <v>23.332666</v>
      </c>
      <c r="D149" s="3">
        <v>21.544001000000002</v>
      </c>
      <c r="E149" s="3">
        <v>23.302668000000001</v>
      </c>
      <c r="F149" s="3">
        <v>23.302668000000001</v>
      </c>
      <c r="G149" s="3">
        <v>348225000</v>
      </c>
      <c r="H149" s="3">
        <v>0.10218469249999999</v>
      </c>
    </row>
    <row r="150" spans="1:8" ht="15" thickBot="1" x14ac:dyDescent="0.35">
      <c r="A150" s="2">
        <v>43167</v>
      </c>
      <c r="B150" s="3">
        <v>23.187332000000001</v>
      </c>
      <c r="C150" s="3">
        <v>23.666668000000001</v>
      </c>
      <c r="D150" s="3">
        <v>22.835332999999999</v>
      </c>
      <c r="E150" s="3">
        <v>23.211331999999999</v>
      </c>
      <c r="F150" s="3">
        <v>23.211331999999999</v>
      </c>
      <c r="G150" s="3">
        <v>204847500</v>
      </c>
      <c r="H150" s="3">
        <v>5.8975703320000003E-2</v>
      </c>
    </row>
    <row r="151" spans="1:8" ht="15" thickBot="1" x14ac:dyDescent="0.35">
      <c r="A151" s="2">
        <v>43259</v>
      </c>
      <c r="B151" s="3">
        <v>23.030666</v>
      </c>
      <c r="C151" s="3">
        <v>23.665333</v>
      </c>
      <c r="D151" s="3">
        <v>22.788</v>
      </c>
      <c r="E151" s="3">
        <v>22.799334000000002</v>
      </c>
      <c r="F151" s="3">
        <v>22.799334000000002</v>
      </c>
      <c r="G151" s="3">
        <v>128464500</v>
      </c>
      <c r="H151" s="3">
        <v>-6.7565341280000002E-3</v>
      </c>
    </row>
    <row r="152" spans="1:8" ht="15" thickBot="1" x14ac:dyDescent="0.35">
      <c r="A152" s="2">
        <v>43289</v>
      </c>
      <c r="B152" s="3">
        <v>22.922667000000001</v>
      </c>
      <c r="C152" s="3">
        <v>25.830666999999998</v>
      </c>
      <c r="D152" s="3">
        <v>22.610001</v>
      </c>
      <c r="E152" s="3">
        <v>25.304666999999998</v>
      </c>
      <c r="F152" s="3">
        <v>25.304666999999998</v>
      </c>
      <c r="G152" s="3">
        <v>463137000</v>
      </c>
      <c r="H152" s="3">
        <v>-4.6893563559999999E-3</v>
      </c>
    </row>
    <row r="153" spans="1:8" ht="15" thickBot="1" x14ac:dyDescent="0.35">
      <c r="A153" s="2">
        <v>43320</v>
      </c>
      <c r="B153" s="3">
        <v>24.606000999999999</v>
      </c>
      <c r="C153" s="3">
        <v>25.509333000000002</v>
      </c>
      <c r="D153" s="3">
        <v>24.474667</v>
      </c>
      <c r="E153" s="3">
        <v>24.689333000000001</v>
      </c>
      <c r="F153" s="3">
        <v>24.689333000000001</v>
      </c>
      <c r="G153" s="3">
        <v>368568000</v>
      </c>
      <c r="H153" s="3">
        <v>7.3435346770000007E-2</v>
      </c>
    </row>
    <row r="154" spans="1:8" ht="15" thickBot="1" x14ac:dyDescent="0.35">
      <c r="A154" s="2">
        <v>43351</v>
      </c>
      <c r="B154" s="3">
        <v>24.370000999999998</v>
      </c>
      <c r="C154" s="3">
        <v>24.467333</v>
      </c>
      <c r="D154" s="3">
        <v>23.048667999999999</v>
      </c>
      <c r="E154" s="3">
        <v>23.496668</v>
      </c>
      <c r="F154" s="3">
        <v>23.496668</v>
      </c>
      <c r="G154" s="3">
        <v>257757000</v>
      </c>
      <c r="H154" s="3">
        <v>-9.5911562390000003E-3</v>
      </c>
    </row>
    <row r="155" spans="1:8" ht="15" thickBot="1" x14ac:dyDescent="0.35">
      <c r="A155" s="2">
        <v>43381</v>
      </c>
      <c r="B155" s="3">
        <v>23.6</v>
      </c>
      <c r="C155" s="3">
        <v>24</v>
      </c>
      <c r="D155" s="3">
        <v>23.066668</v>
      </c>
      <c r="E155" s="3">
        <v>23.699332999999999</v>
      </c>
      <c r="F155" s="3">
        <v>23.699332999999999</v>
      </c>
      <c r="G155" s="3">
        <v>173280000</v>
      </c>
      <c r="H155" s="3">
        <v>-3.15962646E-2</v>
      </c>
    </row>
    <row r="156" spans="1:8" ht="29.4" thickBot="1" x14ac:dyDescent="0.35">
      <c r="A156" s="3" t="s">
        <v>95</v>
      </c>
      <c r="B156" s="3">
        <v>24.075333000000001</v>
      </c>
      <c r="C156" s="3">
        <v>24.212667</v>
      </c>
      <c r="D156" s="3">
        <v>23.268000000000001</v>
      </c>
      <c r="E156" s="3">
        <v>23.760667999999999</v>
      </c>
      <c r="F156" s="3">
        <v>23.760667999999999</v>
      </c>
      <c r="G156" s="3">
        <v>156958500</v>
      </c>
      <c r="H156" s="3">
        <v>2.0141228810000002E-2</v>
      </c>
    </row>
    <row r="157" spans="1:8" ht="29.4" thickBot="1" x14ac:dyDescent="0.35">
      <c r="A157" s="3" t="s">
        <v>96</v>
      </c>
      <c r="B157" s="3">
        <v>23.896667000000001</v>
      </c>
      <c r="C157" s="3">
        <v>23.946667000000001</v>
      </c>
      <c r="D157" s="3">
        <v>23.139999</v>
      </c>
      <c r="E157" s="3">
        <v>23.176000999999999</v>
      </c>
      <c r="F157" s="3">
        <v>23.176000999999999</v>
      </c>
      <c r="G157" s="3">
        <v>104796000</v>
      </c>
      <c r="H157" s="3">
        <v>-7.4211226900000003E-3</v>
      </c>
    </row>
    <row r="158" spans="1:8" ht="29.4" thickBot="1" x14ac:dyDescent="0.35">
      <c r="A158" s="3" t="s">
        <v>97</v>
      </c>
      <c r="B158" s="3">
        <v>22.794001000000002</v>
      </c>
      <c r="C158" s="3">
        <v>22.966000000000001</v>
      </c>
      <c r="D158" s="3">
        <v>22.142668</v>
      </c>
      <c r="E158" s="3">
        <v>22.579332000000001</v>
      </c>
      <c r="F158" s="3">
        <v>22.579332000000001</v>
      </c>
      <c r="G158" s="3">
        <v>136519500</v>
      </c>
      <c r="H158" s="3">
        <v>-4.6143087649999998E-2</v>
      </c>
    </row>
    <row r="159" spans="1:8" ht="29.4" thickBot="1" x14ac:dyDescent="0.35">
      <c r="A159" s="3" t="s">
        <v>98</v>
      </c>
      <c r="B159" s="3">
        <v>22.660667</v>
      </c>
      <c r="C159" s="3">
        <v>22.818666</v>
      </c>
      <c r="D159" s="3">
        <v>22.254667000000001</v>
      </c>
      <c r="E159" s="3">
        <v>22.363333000000001</v>
      </c>
      <c r="F159" s="3">
        <v>22.363333000000001</v>
      </c>
      <c r="G159" s="3">
        <v>90960000</v>
      </c>
      <c r="H159" s="3">
        <v>-5.8495215469999999E-3</v>
      </c>
    </row>
    <row r="160" spans="1:8" ht="29.4" thickBot="1" x14ac:dyDescent="0.35">
      <c r="A160" s="3" t="s">
        <v>99</v>
      </c>
      <c r="B160" s="3">
        <v>21.566668</v>
      </c>
      <c r="C160" s="3">
        <v>21.784666000000001</v>
      </c>
      <c r="D160" s="3">
        <v>20.235332</v>
      </c>
      <c r="E160" s="3">
        <v>20.366667</v>
      </c>
      <c r="F160" s="3">
        <v>20.366667</v>
      </c>
      <c r="G160" s="3">
        <v>284379000</v>
      </c>
      <c r="H160" s="3">
        <v>-4.8277440380000002E-2</v>
      </c>
    </row>
    <row r="161" spans="1:8" ht="29.4" thickBot="1" x14ac:dyDescent="0.35">
      <c r="A161" s="3" t="s">
        <v>100</v>
      </c>
      <c r="B161" s="3">
        <v>19.446667000000001</v>
      </c>
      <c r="C161" s="3">
        <v>20.566668</v>
      </c>
      <c r="D161" s="3">
        <v>19.213332999999999</v>
      </c>
      <c r="E161" s="3">
        <v>20.562667999999999</v>
      </c>
      <c r="F161" s="3">
        <v>20.562667999999999</v>
      </c>
      <c r="G161" s="3">
        <v>261034500</v>
      </c>
      <c r="H161" s="3">
        <v>-9.8299885729999995E-2</v>
      </c>
    </row>
    <row r="162" spans="1:8" ht="29.4" thickBot="1" x14ac:dyDescent="0.35">
      <c r="A162" s="3" t="s">
        <v>101</v>
      </c>
      <c r="B162" s="3">
        <v>20.707332999999998</v>
      </c>
      <c r="C162" s="3">
        <v>21.652666</v>
      </c>
      <c r="D162" s="3">
        <v>20.6</v>
      </c>
      <c r="E162" s="3">
        <v>21.459999</v>
      </c>
      <c r="F162" s="3">
        <v>21.459999</v>
      </c>
      <c r="G162" s="3">
        <v>197583000</v>
      </c>
      <c r="H162" s="3">
        <v>6.4826841539999999E-2</v>
      </c>
    </row>
    <row r="163" spans="1:8" ht="29.4" thickBot="1" x14ac:dyDescent="0.35">
      <c r="A163" s="3" t="s">
        <v>102</v>
      </c>
      <c r="B163" s="3">
        <v>21.391332999999999</v>
      </c>
      <c r="C163" s="3">
        <v>21.591999000000001</v>
      </c>
      <c r="D163" s="3">
        <v>20.978000999999999</v>
      </c>
      <c r="E163" s="3">
        <v>21.442667</v>
      </c>
      <c r="F163" s="3">
        <v>21.442667</v>
      </c>
      <c r="G163" s="3">
        <v>89190000</v>
      </c>
      <c r="H163" s="3">
        <v>3.3031776710000002E-2</v>
      </c>
    </row>
    <row r="164" spans="1:8" ht="29.4" thickBot="1" x14ac:dyDescent="0.35">
      <c r="A164" s="3" t="s">
        <v>103</v>
      </c>
      <c r="B164" s="3">
        <v>21.275998999999999</v>
      </c>
      <c r="C164" s="3">
        <v>21.821332999999999</v>
      </c>
      <c r="D164" s="3">
        <v>21.206666999999999</v>
      </c>
      <c r="E164" s="3">
        <v>21.34</v>
      </c>
      <c r="F164" s="3">
        <v>21.34</v>
      </c>
      <c r="G164" s="3">
        <v>77209500</v>
      </c>
      <c r="H164" s="3">
        <v>-5.3916228599999996E-3</v>
      </c>
    </row>
    <row r="165" spans="1:8" ht="29.4" thickBot="1" x14ac:dyDescent="0.35">
      <c r="A165" s="3" t="s">
        <v>104</v>
      </c>
      <c r="B165" s="3">
        <v>21.379999000000002</v>
      </c>
      <c r="C165" s="3">
        <v>21.59</v>
      </c>
      <c r="D165" s="3">
        <v>21.293333000000001</v>
      </c>
      <c r="E165" s="3">
        <v>21.521334</v>
      </c>
      <c r="F165" s="3">
        <v>21.521334</v>
      </c>
      <c r="G165" s="3">
        <v>54039000</v>
      </c>
      <c r="H165" s="3">
        <v>4.8881370980000003E-3</v>
      </c>
    </row>
    <row r="166" spans="1:8" ht="29.4" thickBot="1" x14ac:dyDescent="0.35">
      <c r="A166" s="3" t="s">
        <v>105</v>
      </c>
      <c r="B166" s="3">
        <v>21.200001</v>
      </c>
      <c r="C166" s="3">
        <v>21.495999999999999</v>
      </c>
      <c r="D166" s="3">
        <v>20.587333999999998</v>
      </c>
      <c r="E166" s="3">
        <v>21.284666000000001</v>
      </c>
      <c r="F166" s="3">
        <v>21.284666000000001</v>
      </c>
      <c r="G166" s="3">
        <v>196189500</v>
      </c>
      <c r="H166" s="3">
        <v>-8.4189901040000008E-3</v>
      </c>
    </row>
    <row r="167" spans="1:8" ht="29.4" thickBot="1" x14ac:dyDescent="0.35">
      <c r="A167" s="3" t="s">
        <v>106</v>
      </c>
      <c r="B167" s="3">
        <v>21.227333000000002</v>
      </c>
      <c r="C167" s="3">
        <v>21.258666999999999</v>
      </c>
      <c r="D167" s="3">
        <v>20.745999999999999</v>
      </c>
      <c r="E167" s="3">
        <v>20.790666999999999</v>
      </c>
      <c r="F167" s="3">
        <v>20.790666999999999</v>
      </c>
      <c r="G167" s="3">
        <v>114736500</v>
      </c>
      <c r="H167" s="3">
        <v>1.289245222E-3</v>
      </c>
    </row>
    <row r="168" spans="1:8" ht="29.4" thickBot="1" x14ac:dyDescent="0.35">
      <c r="A168" s="3" t="s">
        <v>107</v>
      </c>
      <c r="B168" s="3">
        <v>20.684667999999999</v>
      </c>
      <c r="C168" s="3">
        <v>20.790001</v>
      </c>
      <c r="D168" s="3">
        <v>20.245999999999999</v>
      </c>
      <c r="E168" s="3">
        <v>20.334</v>
      </c>
      <c r="F168" s="3">
        <v>20.334</v>
      </c>
      <c r="G168" s="3">
        <v>111711000</v>
      </c>
      <c r="H168" s="3">
        <v>-2.556444561E-2</v>
      </c>
    </row>
    <row r="169" spans="1:8" ht="29.4" thickBot="1" x14ac:dyDescent="0.35">
      <c r="A169" s="3" t="s">
        <v>108</v>
      </c>
      <c r="B169" s="3">
        <v>20.150666999999999</v>
      </c>
      <c r="C169" s="3">
        <v>20.306667000000001</v>
      </c>
      <c r="D169" s="3">
        <v>19.847999999999999</v>
      </c>
      <c r="E169" s="3">
        <v>20.209999</v>
      </c>
      <c r="F169" s="3">
        <v>20.209999</v>
      </c>
      <c r="G169" s="3">
        <v>108250500</v>
      </c>
      <c r="H169" s="3">
        <v>-2.5816271259999999E-2</v>
      </c>
    </row>
    <row r="170" spans="1:8" ht="29.4" thickBot="1" x14ac:dyDescent="0.35">
      <c r="A170" s="3" t="s">
        <v>109</v>
      </c>
      <c r="B170" s="3">
        <v>20.133333</v>
      </c>
      <c r="C170" s="3">
        <v>20.353999999999999</v>
      </c>
      <c r="D170" s="3">
        <v>19.906668</v>
      </c>
      <c r="E170" s="3">
        <v>20.110665999999998</v>
      </c>
      <c r="F170" s="3">
        <v>20.110665999999998</v>
      </c>
      <c r="G170" s="3">
        <v>80626500</v>
      </c>
      <c r="H170" s="3">
        <v>-8.6021966419999997E-4</v>
      </c>
    </row>
    <row r="171" spans="1:8" ht="15" thickBot="1" x14ac:dyDescent="0.35">
      <c r="A171" s="2">
        <v>43199</v>
      </c>
      <c r="B171" s="3">
        <v>19.795999999999999</v>
      </c>
      <c r="C171" s="3">
        <v>19.879332999999999</v>
      </c>
      <c r="D171" s="3">
        <v>19.200001</v>
      </c>
      <c r="E171" s="3">
        <v>19.263331999999998</v>
      </c>
      <c r="F171" s="3">
        <v>19.263331999999998</v>
      </c>
      <c r="G171" s="3">
        <v>125257500</v>
      </c>
      <c r="H171" s="3">
        <v>-1.675495061E-2</v>
      </c>
    </row>
    <row r="172" spans="1:8" ht="15" thickBot="1" x14ac:dyDescent="0.35">
      <c r="A172" s="2">
        <v>43229</v>
      </c>
      <c r="B172" s="3">
        <v>19.003332</v>
      </c>
      <c r="C172" s="3">
        <v>19.118668</v>
      </c>
      <c r="D172" s="3">
        <v>18.478666</v>
      </c>
      <c r="E172" s="3">
        <v>18.716000000000001</v>
      </c>
      <c r="F172" s="3">
        <v>18.716000000000001</v>
      </c>
      <c r="G172" s="3">
        <v>115812000</v>
      </c>
      <c r="H172" s="3">
        <v>-4.0041826629999999E-2</v>
      </c>
    </row>
    <row r="173" spans="1:8" ht="15" thickBot="1" x14ac:dyDescent="0.35">
      <c r="A173" s="2">
        <v>43260</v>
      </c>
      <c r="B173" s="3">
        <v>18.986668000000002</v>
      </c>
      <c r="C173" s="3">
        <v>19.411332999999999</v>
      </c>
      <c r="D173" s="3">
        <v>18.591999000000001</v>
      </c>
      <c r="E173" s="3">
        <v>18.73</v>
      </c>
      <c r="F173" s="3">
        <v>18.73</v>
      </c>
      <c r="G173" s="3">
        <v>112212000</v>
      </c>
      <c r="H173" s="3">
        <v>-8.768988512E-4</v>
      </c>
    </row>
    <row r="174" spans="1:8" ht="15" thickBot="1" x14ac:dyDescent="0.35">
      <c r="A174" s="2">
        <v>43290</v>
      </c>
      <c r="B174" s="3">
        <v>17.34</v>
      </c>
      <c r="C174" s="3">
        <v>17.889999</v>
      </c>
      <c r="D174" s="3">
        <v>16.816668</v>
      </c>
      <c r="E174" s="3">
        <v>17.549334000000002</v>
      </c>
      <c r="F174" s="3">
        <v>17.549334000000002</v>
      </c>
      <c r="G174" s="3">
        <v>337378500</v>
      </c>
      <c r="H174" s="3">
        <v>-8.6727592219999997E-2</v>
      </c>
    </row>
    <row r="175" spans="1:8" ht="15" thickBot="1" x14ac:dyDescent="0.35">
      <c r="A175" s="2">
        <v>43382</v>
      </c>
      <c r="B175" s="3">
        <v>18.217333</v>
      </c>
      <c r="C175" s="3">
        <v>19.068666</v>
      </c>
      <c r="D175" s="3">
        <v>18.066668</v>
      </c>
      <c r="E175" s="3">
        <v>19.033332999999999</v>
      </c>
      <c r="F175" s="3">
        <v>19.033332999999999</v>
      </c>
      <c r="G175" s="3">
        <v>214252500</v>
      </c>
      <c r="H175" s="3">
        <v>5.0595905419999997E-2</v>
      </c>
    </row>
    <row r="176" spans="1:8" ht="15" thickBot="1" x14ac:dyDescent="0.35">
      <c r="A176" s="2">
        <v>43413</v>
      </c>
      <c r="B176" s="3">
        <v>18.631332</v>
      </c>
      <c r="C176" s="3">
        <v>18.799999</v>
      </c>
      <c r="D176" s="3">
        <v>18.236668000000002</v>
      </c>
      <c r="E176" s="3">
        <v>18.629332999999999</v>
      </c>
      <c r="F176" s="3">
        <v>18.629332999999999</v>
      </c>
      <c r="G176" s="3">
        <v>137550000</v>
      </c>
      <c r="H176" s="3">
        <v>2.2725554830000001E-2</v>
      </c>
    </row>
    <row r="177" spans="1:8" ht="15" thickBot="1" x14ac:dyDescent="0.35">
      <c r="A177" s="2">
        <v>43443</v>
      </c>
      <c r="B177" s="3">
        <v>18.762667</v>
      </c>
      <c r="C177" s="3">
        <v>19.5</v>
      </c>
      <c r="D177" s="3">
        <v>18.576668000000002</v>
      </c>
      <c r="E177" s="3">
        <v>19.369333000000001</v>
      </c>
      <c r="F177" s="3">
        <v>19.369333000000001</v>
      </c>
      <c r="G177" s="3">
        <v>150231000</v>
      </c>
      <c r="H177" s="3">
        <v>7.0491471030000004E-3</v>
      </c>
    </row>
    <row r="178" spans="1:8" ht="29.4" thickBot="1" x14ac:dyDescent="0.35">
      <c r="A178" s="3" t="s">
        <v>110</v>
      </c>
      <c r="B178" s="3">
        <v>19.201332000000001</v>
      </c>
      <c r="C178" s="3">
        <v>19.666668000000001</v>
      </c>
      <c r="D178" s="3">
        <v>19.011998999999999</v>
      </c>
      <c r="E178" s="3">
        <v>19.297332999999998</v>
      </c>
      <c r="F178" s="3">
        <v>19.297332999999998</v>
      </c>
      <c r="G178" s="3">
        <v>95104500</v>
      </c>
      <c r="H178" s="3">
        <v>2.3379671979999999E-2</v>
      </c>
    </row>
    <row r="179" spans="1:8" ht="29.4" thickBot="1" x14ac:dyDescent="0.35">
      <c r="A179" s="3" t="s">
        <v>111</v>
      </c>
      <c r="B179" s="3">
        <v>19.250668000000001</v>
      </c>
      <c r="C179" s="3">
        <v>19.822001</v>
      </c>
      <c r="D179" s="3">
        <v>19.101334000000001</v>
      </c>
      <c r="E179" s="3">
        <v>19.68</v>
      </c>
      <c r="F179" s="3">
        <v>19.68</v>
      </c>
      <c r="G179" s="3">
        <v>101484000</v>
      </c>
      <c r="H179" s="3">
        <v>2.569405081E-3</v>
      </c>
    </row>
    <row r="180" spans="1:8" ht="29.4" thickBot="1" x14ac:dyDescent="0.35">
      <c r="A180" s="3" t="s">
        <v>112</v>
      </c>
      <c r="B180" s="3">
        <v>19.335999999999999</v>
      </c>
      <c r="C180" s="3">
        <v>20.058001000000001</v>
      </c>
      <c r="D180" s="3">
        <v>19.208667999999999</v>
      </c>
      <c r="E180" s="3">
        <v>19.655999999999999</v>
      </c>
      <c r="F180" s="3">
        <v>19.655999999999999</v>
      </c>
      <c r="G180" s="3">
        <v>103314000</v>
      </c>
      <c r="H180" s="3">
        <v>4.4326773490000002E-3</v>
      </c>
    </row>
    <row r="181" spans="1:8" ht="29.4" thickBot="1" x14ac:dyDescent="0.35">
      <c r="A181" s="3" t="s">
        <v>113</v>
      </c>
      <c r="B181" s="3">
        <v>19.779333000000001</v>
      </c>
      <c r="C181" s="3">
        <v>20.176000999999999</v>
      </c>
      <c r="D181" s="3">
        <v>18.366667</v>
      </c>
      <c r="E181" s="3">
        <v>18.997333999999999</v>
      </c>
      <c r="F181" s="3">
        <v>18.997333999999999</v>
      </c>
      <c r="G181" s="3">
        <v>248212500</v>
      </c>
      <c r="H181" s="3">
        <v>2.292785478E-2</v>
      </c>
    </row>
    <row r="182" spans="1:8" ht="29.4" thickBot="1" x14ac:dyDescent="0.35">
      <c r="A182" s="3" t="s">
        <v>114</v>
      </c>
      <c r="B182" s="3">
        <v>18.700665999999998</v>
      </c>
      <c r="C182" s="3">
        <v>20</v>
      </c>
      <c r="D182" s="3">
        <v>18.700001</v>
      </c>
      <c r="E182" s="3">
        <v>19.934667999999999</v>
      </c>
      <c r="F182" s="3">
        <v>19.934667999999999</v>
      </c>
      <c r="G182" s="3">
        <v>124423500</v>
      </c>
      <c r="H182" s="3">
        <v>-5.453505434E-2</v>
      </c>
    </row>
    <row r="183" spans="1:8" ht="29.4" thickBot="1" x14ac:dyDescent="0.35">
      <c r="A183" s="3" t="s">
        <v>115</v>
      </c>
      <c r="B183" s="3">
        <v>20.237333</v>
      </c>
      <c r="C183" s="3">
        <v>20.398665999999999</v>
      </c>
      <c r="D183" s="3">
        <v>19.555332</v>
      </c>
      <c r="E183" s="3">
        <v>19.888666000000001</v>
      </c>
      <c r="F183" s="3">
        <v>19.888666000000001</v>
      </c>
      <c r="G183" s="3">
        <v>110241000</v>
      </c>
      <c r="H183" s="3">
        <v>8.2171779340000001E-2</v>
      </c>
    </row>
    <row r="184" spans="1:8" ht="29.4" thickBot="1" x14ac:dyDescent="0.35">
      <c r="A184" s="3" t="s">
        <v>116</v>
      </c>
      <c r="B184" s="3">
        <v>19.846665999999999</v>
      </c>
      <c r="C184" s="3">
        <v>20.038668000000001</v>
      </c>
      <c r="D184" s="3">
        <v>19.691334000000001</v>
      </c>
      <c r="E184" s="3">
        <v>19.940000999999999</v>
      </c>
      <c r="F184" s="3">
        <v>19.940000999999999</v>
      </c>
      <c r="G184" s="3">
        <v>75757500</v>
      </c>
      <c r="H184" s="3">
        <v>-1.930427295E-2</v>
      </c>
    </row>
    <row r="185" spans="1:8" ht="29.4" thickBot="1" x14ac:dyDescent="0.35">
      <c r="A185" s="3" t="s">
        <v>117</v>
      </c>
      <c r="B185" s="3">
        <v>19.898665999999999</v>
      </c>
      <c r="C185" s="3">
        <v>20.200001</v>
      </c>
      <c r="D185" s="3">
        <v>19.572001</v>
      </c>
      <c r="E185" s="3">
        <v>19.978666</v>
      </c>
      <c r="F185" s="3">
        <v>19.978666</v>
      </c>
      <c r="G185" s="3">
        <v>72645000</v>
      </c>
      <c r="H185" s="3">
        <v>2.6200874240000002E-3</v>
      </c>
    </row>
    <row r="186" spans="1:8" ht="29.4" thickBot="1" x14ac:dyDescent="0.35">
      <c r="A186" s="3" t="s">
        <v>118</v>
      </c>
      <c r="B186" s="3">
        <v>20</v>
      </c>
      <c r="C186" s="3">
        <v>20.306667000000001</v>
      </c>
      <c r="D186" s="3">
        <v>19.766666000000001</v>
      </c>
      <c r="E186" s="3">
        <v>20.065999999999999</v>
      </c>
      <c r="F186" s="3">
        <v>20.065999999999999</v>
      </c>
      <c r="G186" s="3">
        <v>67225500</v>
      </c>
      <c r="H186" s="3">
        <v>5.0925021810000002E-3</v>
      </c>
    </row>
    <row r="187" spans="1:8" ht="29.4" thickBot="1" x14ac:dyDescent="0.35">
      <c r="A187" s="3" t="s">
        <v>119</v>
      </c>
      <c r="B187" s="3">
        <v>20.127333</v>
      </c>
      <c r="C187" s="3">
        <v>20.926000999999999</v>
      </c>
      <c r="D187" s="3">
        <v>20.073999000000001</v>
      </c>
      <c r="E187" s="3">
        <v>20.638666000000001</v>
      </c>
      <c r="F187" s="3">
        <v>20.638666000000001</v>
      </c>
      <c r="G187" s="3">
        <v>117648000</v>
      </c>
      <c r="H187" s="3">
        <v>6.3666499999999997E-3</v>
      </c>
    </row>
    <row r="188" spans="1:8" ht="29.4" thickBot="1" x14ac:dyDescent="0.35">
      <c r="A188" s="3" t="s">
        <v>120</v>
      </c>
      <c r="B188" s="3">
        <v>20.860001</v>
      </c>
      <c r="C188" s="3">
        <v>20.997333999999999</v>
      </c>
      <c r="D188" s="3">
        <v>20.460667000000001</v>
      </c>
      <c r="E188" s="3">
        <v>20.501332999999999</v>
      </c>
      <c r="F188" s="3">
        <v>20.501332999999999</v>
      </c>
      <c r="G188" s="3">
        <v>127636500</v>
      </c>
      <c r="H188" s="3">
        <v>3.6401643480000002E-2</v>
      </c>
    </row>
    <row r="189" spans="1:8" ht="29.4" thickBot="1" x14ac:dyDescent="0.35">
      <c r="A189" s="3" t="s">
        <v>121</v>
      </c>
      <c r="B189" s="3">
        <v>18.017332</v>
      </c>
      <c r="C189" s="3">
        <v>18.533332999999999</v>
      </c>
      <c r="D189" s="3">
        <v>17.370667000000001</v>
      </c>
      <c r="E189" s="3">
        <v>17.651333000000001</v>
      </c>
      <c r="F189" s="3">
        <v>17.651333000000001</v>
      </c>
      <c r="G189" s="3">
        <v>504745500</v>
      </c>
      <c r="H189" s="3">
        <v>-0.1362736752</v>
      </c>
    </row>
    <row r="190" spans="1:8" ht="15" thickBot="1" x14ac:dyDescent="0.35">
      <c r="A190" s="2">
        <v>43110</v>
      </c>
      <c r="B190" s="3">
        <v>20.384665999999999</v>
      </c>
      <c r="C190" s="3">
        <v>20.762667</v>
      </c>
      <c r="D190" s="3">
        <v>20.07</v>
      </c>
      <c r="E190" s="3">
        <v>20.713332999999999</v>
      </c>
      <c r="F190" s="3">
        <v>20.713332999999999</v>
      </c>
      <c r="G190" s="3">
        <v>326664000</v>
      </c>
      <c r="H190" s="3">
        <v>0.13139203960000001</v>
      </c>
    </row>
    <row r="191" spans="1:8" ht="15" thickBot="1" x14ac:dyDescent="0.35">
      <c r="A191" s="2">
        <v>43141</v>
      </c>
      <c r="B191" s="3">
        <v>20.93</v>
      </c>
      <c r="C191" s="3">
        <v>21.122667</v>
      </c>
      <c r="D191" s="3">
        <v>19.943332999999999</v>
      </c>
      <c r="E191" s="3">
        <v>20.068000999999999</v>
      </c>
      <c r="F191" s="3">
        <v>20.068000999999999</v>
      </c>
      <c r="G191" s="3">
        <v>176152500</v>
      </c>
      <c r="H191" s="3">
        <v>2.675216754E-2</v>
      </c>
    </row>
    <row r="192" spans="1:8" ht="15" thickBot="1" x14ac:dyDescent="0.35">
      <c r="A192" s="2">
        <v>43169</v>
      </c>
      <c r="B192" s="3">
        <v>20.222000000000001</v>
      </c>
      <c r="C192" s="3">
        <v>20.306667000000001</v>
      </c>
      <c r="D192" s="3">
        <v>19.437999999999999</v>
      </c>
      <c r="E192" s="3">
        <v>19.653334000000001</v>
      </c>
      <c r="F192" s="3">
        <v>19.653334000000001</v>
      </c>
      <c r="G192" s="3">
        <v>119925000</v>
      </c>
      <c r="H192" s="3">
        <v>-3.3827042520000003E-2</v>
      </c>
    </row>
    <row r="193" spans="1:8" ht="15" thickBot="1" x14ac:dyDescent="0.35">
      <c r="A193" s="2">
        <v>43200</v>
      </c>
      <c r="B193" s="3">
        <v>19.596665999999999</v>
      </c>
      <c r="C193" s="3">
        <v>19.600000000000001</v>
      </c>
      <c r="D193" s="3">
        <v>18.511333</v>
      </c>
      <c r="E193" s="3">
        <v>18.788668000000001</v>
      </c>
      <c r="F193" s="3">
        <v>18.788668000000001</v>
      </c>
      <c r="G193" s="3">
        <v>147213000</v>
      </c>
      <c r="H193" s="3">
        <v>-3.0923449709999998E-2</v>
      </c>
    </row>
    <row r="194" spans="1:8" ht="15" thickBot="1" x14ac:dyDescent="0.35">
      <c r="A194" s="2">
        <v>43230</v>
      </c>
      <c r="B194" s="3">
        <v>18.309999000000001</v>
      </c>
      <c r="C194" s="3">
        <v>18.325333000000001</v>
      </c>
      <c r="D194" s="3">
        <v>17.333331999999999</v>
      </c>
      <c r="E194" s="3">
        <v>17.463332999999999</v>
      </c>
      <c r="F194" s="3">
        <v>17.463332999999999</v>
      </c>
      <c r="G194" s="3">
        <v>269167500</v>
      </c>
      <c r="H194" s="3">
        <v>-6.5657443979999994E-2</v>
      </c>
    </row>
    <row r="195" spans="1:8" ht="15" thickBot="1" x14ac:dyDescent="0.35">
      <c r="A195" s="2">
        <v>43322</v>
      </c>
      <c r="B195" s="3">
        <v>17.634665999999999</v>
      </c>
      <c r="C195" s="3">
        <v>17.850667999999999</v>
      </c>
      <c r="D195" s="3">
        <v>16.600000000000001</v>
      </c>
      <c r="E195" s="3">
        <v>16.704000000000001</v>
      </c>
      <c r="F195" s="3">
        <v>16.704000000000001</v>
      </c>
      <c r="G195" s="3">
        <v>202090500</v>
      </c>
      <c r="H195" s="3">
        <v>-3.688328984E-2</v>
      </c>
    </row>
    <row r="196" spans="1:8" ht="15" thickBot="1" x14ac:dyDescent="0.35">
      <c r="A196" s="2">
        <v>43353</v>
      </c>
      <c r="B196" s="3">
        <v>17.016666000000001</v>
      </c>
      <c r="C196" s="3">
        <v>17.784666000000001</v>
      </c>
      <c r="D196" s="3">
        <v>16.886666999999999</v>
      </c>
      <c r="E196" s="3">
        <v>17.52</v>
      </c>
      <c r="F196" s="3">
        <v>17.52</v>
      </c>
      <c r="G196" s="3">
        <v>180909000</v>
      </c>
      <c r="H196" s="3">
        <v>-3.5044610429999998E-2</v>
      </c>
    </row>
    <row r="197" spans="1:8" ht="15" thickBot="1" x14ac:dyDescent="0.35">
      <c r="A197" s="2">
        <v>43383</v>
      </c>
      <c r="B197" s="3">
        <v>17.640667000000001</v>
      </c>
      <c r="C197" s="3">
        <v>17.700665999999998</v>
      </c>
      <c r="D197" s="3">
        <v>16.518000000000001</v>
      </c>
      <c r="E197" s="3">
        <v>17.125333999999999</v>
      </c>
      <c r="F197" s="3">
        <v>17.125333999999999</v>
      </c>
      <c r="G197" s="3">
        <v>192229500</v>
      </c>
      <c r="H197" s="3">
        <v>3.6669991640000003E-2</v>
      </c>
    </row>
    <row r="198" spans="1:8" ht="15" thickBot="1" x14ac:dyDescent="0.35">
      <c r="A198" s="2">
        <v>43414</v>
      </c>
      <c r="B198" s="3">
        <v>17.168666999999999</v>
      </c>
      <c r="C198" s="3">
        <v>17.483333999999999</v>
      </c>
      <c r="D198" s="3">
        <v>16.601998999999999</v>
      </c>
      <c r="E198" s="3">
        <v>16.815332000000001</v>
      </c>
      <c r="F198" s="3">
        <v>16.815332000000001</v>
      </c>
      <c r="G198" s="3">
        <v>122515500</v>
      </c>
      <c r="H198" s="3">
        <v>-2.675635791E-2</v>
      </c>
    </row>
    <row r="199" spans="1:8" ht="15" thickBot="1" x14ac:dyDescent="0.35">
      <c r="A199" s="2">
        <v>43444</v>
      </c>
      <c r="B199" s="3">
        <v>17.399999999999999</v>
      </c>
      <c r="C199" s="3">
        <v>17.466000000000001</v>
      </c>
      <c r="D199" s="3">
        <v>16.800667000000001</v>
      </c>
      <c r="E199" s="3">
        <v>17.252001</v>
      </c>
      <c r="F199" s="3">
        <v>17.252001</v>
      </c>
      <c r="G199" s="3">
        <v>108021000</v>
      </c>
      <c r="H199" s="3">
        <v>1.347413867E-2</v>
      </c>
    </row>
    <row r="200" spans="1:8" ht="29.4" thickBot="1" x14ac:dyDescent="0.35">
      <c r="A200" s="3" t="s">
        <v>122</v>
      </c>
      <c r="B200" s="3">
        <v>17.270665999999999</v>
      </c>
      <c r="C200" s="3">
        <v>17.552</v>
      </c>
      <c r="D200" s="3">
        <v>16.969334</v>
      </c>
      <c r="E200" s="3">
        <v>17.306000000000001</v>
      </c>
      <c r="F200" s="3">
        <v>17.306000000000001</v>
      </c>
      <c r="G200" s="3">
        <v>93000000</v>
      </c>
      <c r="H200" s="3">
        <v>-7.4329885060000003E-3</v>
      </c>
    </row>
    <row r="201" spans="1:8" ht="29.4" thickBot="1" x14ac:dyDescent="0.35">
      <c r="A201" s="3" t="s">
        <v>123</v>
      </c>
      <c r="B201" s="3">
        <v>17.713332999999999</v>
      </c>
      <c r="C201" s="3">
        <v>18.492000999999998</v>
      </c>
      <c r="D201" s="3">
        <v>17.482668</v>
      </c>
      <c r="E201" s="3">
        <v>18.439333000000001</v>
      </c>
      <c r="F201" s="3">
        <v>18.439333000000001</v>
      </c>
      <c r="G201" s="3">
        <v>142896000</v>
      </c>
      <c r="H201" s="3">
        <v>2.5631148209999999E-2</v>
      </c>
    </row>
    <row r="202" spans="1:8" ht="29.4" thickBot="1" x14ac:dyDescent="0.35">
      <c r="A202" s="3" t="s">
        <v>124</v>
      </c>
      <c r="B202" s="3">
        <v>18.826668000000002</v>
      </c>
      <c r="C202" s="3">
        <v>18.846665999999999</v>
      </c>
      <c r="D202" s="3">
        <v>17.719999000000001</v>
      </c>
      <c r="E202" s="3">
        <v>18.118668</v>
      </c>
      <c r="F202" s="3">
        <v>18.118668</v>
      </c>
      <c r="G202" s="3">
        <v>129832500</v>
      </c>
      <c r="H202" s="3">
        <v>6.2852936819999997E-2</v>
      </c>
    </row>
    <row r="203" spans="1:8" ht="29.4" thickBot="1" x14ac:dyDescent="0.35">
      <c r="A203" s="3" t="s">
        <v>125</v>
      </c>
      <c r="B203" s="3">
        <v>17.952667000000002</v>
      </c>
      <c r="C203" s="3">
        <v>18.066668</v>
      </c>
      <c r="D203" s="3">
        <v>17.533332999999999</v>
      </c>
      <c r="E203" s="3">
        <v>17.594000000000001</v>
      </c>
      <c r="F203" s="3">
        <v>17.594000000000001</v>
      </c>
      <c r="G203" s="3">
        <v>81318000</v>
      </c>
      <c r="H203" s="3">
        <v>-4.6423562580000001E-2</v>
      </c>
    </row>
    <row r="204" spans="1:8" ht="29.4" thickBot="1" x14ac:dyDescent="0.35">
      <c r="A204" s="3" t="s">
        <v>126</v>
      </c>
      <c r="B204" s="3">
        <v>17.826000000000001</v>
      </c>
      <c r="C204" s="3">
        <v>17.977333000000002</v>
      </c>
      <c r="D204" s="3">
        <v>16.899999999999999</v>
      </c>
      <c r="E204" s="3">
        <v>17.333331999999999</v>
      </c>
      <c r="F204" s="3">
        <v>17.333331999999999</v>
      </c>
      <c r="G204" s="3">
        <v>140632500</v>
      </c>
      <c r="H204" s="3">
        <v>-7.0556090639999998E-3</v>
      </c>
    </row>
    <row r="205" spans="1:8" ht="29.4" thickBot="1" x14ac:dyDescent="0.35">
      <c r="A205" s="3" t="s">
        <v>127</v>
      </c>
      <c r="B205" s="3">
        <v>17.378668000000001</v>
      </c>
      <c r="C205" s="3">
        <v>17.457332999999998</v>
      </c>
      <c r="D205" s="3">
        <v>16.839333</v>
      </c>
      <c r="E205" s="3">
        <v>17.396667000000001</v>
      </c>
      <c r="F205" s="3">
        <v>17.396667000000001</v>
      </c>
      <c r="G205" s="3">
        <v>84004500</v>
      </c>
      <c r="H205" s="3">
        <v>-2.5094356559999999E-2</v>
      </c>
    </row>
    <row r="206" spans="1:8" ht="29.4" thickBot="1" x14ac:dyDescent="0.35">
      <c r="A206" s="3" t="s">
        <v>128</v>
      </c>
      <c r="B206" s="3">
        <v>17.591332999999999</v>
      </c>
      <c r="C206" s="3">
        <v>19.861999999999998</v>
      </c>
      <c r="D206" s="3">
        <v>17.473333</v>
      </c>
      <c r="E206" s="3">
        <v>19.609332999999999</v>
      </c>
      <c r="F206" s="3">
        <v>19.609332999999999</v>
      </c>
      <c r="G206" s="3">
        <v>285417000</v>
      </c>
      <c r="H206" s="3">
        <v>1.223712888E-2</v>
      </c>
    </row>
    <row r="207" spans="1:8" ht="29.4" thickBot="1" x14ac:dyDescent="0.35">
      <c r="A207" s="3" t="s">
        <v>129</v>
      </c>
      <c r="B207" s="3">
        <v>20.07</v>
      </c>
      <c r="C207" s="3">
        <v>20.295999999999999</v>
      </c>
      <c r="D207" s="3">
        <v>19.048667999999999</v>
      </c>
      <c r="E207" s="3">
        <v>19.233333999999999</v>
      </c>
      <c r="F207" s="3">
        <v>19.233333999999999</v>
      </c>
      <c r="G207" s="3">
        <v>300874500</v>
      </c>
      <c r="H207" s="3">
        <v>0.14090273889999999</v>
      </c>
    </row>
    <row r="208" spans="1:8" ht="29.4" thickBot="1" x14ac:dyDescent="0.35">
      <c r="A208" s="3" t="s">
        <v>130</v>
      </c>
      <c r="B208" s="3">
        <v>21.148001000000001</v>
      </c>
      <c r="C208" s="3">
        <v>21.4</v>
      </c>
      <c r="D208" s="3">
        <v>20.067333000000001</v>
      </c>
      <c r="E208" s="3">
        <v>20.990666999999998</v>
      </c>
      <c r="F208" s="3">
        <v>20.990666999999998</v>
      </c>
      <c r="G208" s="3">
        <v>312610500</v>
      </c>
      <c r="H208" s="3">
        <v>5.3712057799999997E-2</v>
      </c>
    </row>
    <row r="209" spans="1:8" ht="29.4" thickBot="1" x14ac:dyDescent="0.35">
      <c r="A209" s="3" t="s">
        <v>131</v>
      </c>
      <c r="B209" s="3">
        <v>20.549999</v>
      </c>
      <c r="C209" s="3">
        <v>22.66</v>
      </c>
      <c r="D209" s="3">
        <v>20.443332999999999</v>
      </c>
      <c r="E209" s="3">
        <v>22.059999000000001</v>
      </c>
      <c r="F209" s="3">
        <v>22.059999000000001</v>
      </c>
      <c r="G209" s="3">
        <v>411382500</v>
      </c>
      <c r="H209" s="3">
        <v>-2.8276998849999999E-2</v>
      </c>
    </row>
    <row r="210" spans="1:8" ht="29.4" thickBot="1" x14ac:dyDescent="0.35">
      <c r="A210" s="3" t="s">
        <v>132</v>
      </c>
      <c r="B210" s="3">
        <v>22.497999</v>
      </c>
      <c r="C210" s="3">
        <v>23.143999000000001</v>
      </c>
      <c r="D210" s="3">
        <v>21.766666000000001</v>
      </c>
      <c r="E210" s="3">
        <v>22.323333999999999</v>
      </c>
      <c r="F210" s="3">
        <v>22.323333999999999</v>
      </c>
      <c r="G210" s="3">
        <v>217290000</v>
      </c>
      <c r="H210" s="3">
        <v>9.4793191959999995E-2</v>
      </c>
    </row>
    <row r="211" spans="1:8" ht="29.4" thickBot="1" x14ac:dyDescent="0.35">
      <c r="A211" s="3" t="s">
        <v>133</v>
      </c>
      <c r="B211" s="3">
        <v>21.892668</v>
      </c>
      <c r="C211" s="3">
        <v>22.526667</v>
      </c>
      <c r="D211" s="3">
        <v>21.483999000000001</v>
      </c>
      <c r="E211" s="3">
        <v>21.993334000000001</v>
      </c>
      <c r="F211" s="3">
        <v>21.993334000000001</v>
      </c>
      <c r="G211" s="3">
        <v>136900500</v>
      </c>
      <c r="H211" s="3">
        <v>-2.690599284E-2</v>
      </c>
    </row>
    <row r="212" spans="1:8" ht="29.4" thickBot="1" x14ac:dyDescent="0.35">
      <c r="A212" s="3" t="s">
        <v>134</v>
      </c>
      <c r="B212" s="3">
        <v>22.169333000000002</v>
      </c>
      <c r="C212" s="3">
        <v>22.799999</v>
      </c>
      <c r="D212" s="3">
        <v>21.940000999999999</v>
      </c>
      <c r="E212" s="3">
        <v>22.488001000000001</v>
      </c>
      <c r="F212" s="3">
        <v>22.488001000000001</v>
      </c>
      <c r="G212" s="3">
        <v>114364500</v>
      </c>
      <c r="H212" s="3">
        <v>1.263733593E-2</v>
      </c>
    </row>
    <row r="213" spans="1:8" ht="15" thickBot="1" x14ac:dyDescent="0.35">
      <c r="A213" s="2">
        <v>43111</v>
      </c>
      <c r="B213" s="3">
        <v>22.550667000000001</v>
      </c>
      <c r="C213" s="3">
        <v>23.189333000000001</v>
      </c>
      <c r="D213" s="3">
        <v>22.315332000000001</v>
      </c>
      <c r="E213" s="3">
        <v>22.952000000000002</v>
      </c>
      <c r="F213" s="3">
        <v>22.952000000000002</v>
      </c>
      <c r="G213" s="3">
        <v>120001500</v>
      </c>
      <c r="H213" s="3">
        <v>1.7200968559999998E-2</v>
      </c>
    </row>
    <row r="214" spans="1:8" ht="15" thickBot="1" x14ac:dyDescent="0.35">
      <c r="A214" s="2">
        <v>43142</v>
      </c>
      <c r="B214" s="3">
        <v>22.916</v>
      </c>
      <c r="C214" s="3">
        <v>23.280000999999999</v>
      </c>
      <c r="D214" s="3">
        <v>22.727333000000002</v>
      </c>
      <c r="E214" s="3">
        <v>23.094000000000001</v>
      </c>
      <c r="F214" s="3">
        <v>23.094000000000001</v>
      </c>
      <c r="G214" s="3">
        <v>117120000</v>
      </c>
      <c r="H214" s="3">
        <v>1.620054076E-2</v>
      </c>
    </row>
    <row r="215" spans="1:8" ht="15" thickBot="1" x14ac:dyDescent="0.35">
      <c r="A215" s="2">
        <v>43231</v>
      </c>
      <c r="B215" s="3">
        <v>22.700001</v>
      </c>
      <c r="C215" s="3">
        <v>22.930668000000001</v>
      </c>
      <c r="D215" s="3">
        <v>22.009333000000002</v>
      </c>
      <c r="E215" s="3">
        <v>22.76</v>
      </c>
      <c r="F215" s="3">
        <v>22.76</v>
      </c>
      <c r="G215" s="3">
        <v>117465000</v>
      </c>
      <c r="H215" s="3">
        <v>-9.4256851110000005E-3</v>
      </c>
    </row>
    <row r="216" spans="1:8" ht="15" thickBot="1" x14ac:dyDescent="0.35">
      <c r="A216" s="2">
        <v>43262</v>
      </c>
      <c r="B216" s="3">
        <v>22.604668</v>
      </c>
      <c r="C216" s="3">
        <v>23.253332</v>
      </c>
      <c r="D216" s="3">
        <v>22.405999999999999</v>
      </c>
      <c r="E216" s="3">
        <v>22.737333</v>
      </c>
      <c r="F216" s="3">
        <v>22.737333</v>
      </c>
      <c r="G216" s="3">
        <v>101443500</v>
      </c>
      <c r="H216" s="3">
        <v>-4.1996914449999997E-3</v>
      </c>
    </row>
    <row r="217" spans="1:8" ht="15" thickBot="1" x14ac:dyDescent="0.35">
      <c r="A217" s="2">
        <v>43292</v>
      </c>
      <c r="B217" s="3">
        <v>22.889334000000002</v>
      </c>
      <c r="C217" s="3">
        <v>23.412001</v>
      </c>
      <c r="D217" s="3">
        <v>22.719999000000001</v>
      </c>
      <c r="E217" s="3">
        <v>23.210667000000001</v>
      </c>
      <c r="F217" s="3">
        <v>23.210667000000001</v>
      </c>
      <c r="G217" s="3">
        <v>110617500</v>
      </c>
      <c r="H217" s="3">
        <v>1.2593239589999999E-2</v>
      </c>
    </row>
    <row r="218" spans="1:8" ht="15" thickBot="1" x14ac:dyDescent="0.35">
      <c r="A218" s="2">
        <v>43323</v>
      </c>
      <c r="B218" s="3">
        <v>23.233333999999999</v>
      </c>
      <c r="C218" s="3">
        <v>23.838667000000001</v>
      </c>
      <c r="D218" s="3">
        <v>23.229334000000001</v>
      </c>
      <c r="E218" s="3">
        <v>23.426666000000001</v>
      </c>
      <c r="F218" s="3">
        <v>23.426666000000001</v>
      </c>
      <c r="G218" s="3">
        <v>106360500</v>
      </c>
      <c r="H218" s="3">
        <v>1.5028833950000001E-2</v>
      </c>
    </row>
    <row r="219" spans="1:8" ht="15" thickBot="1" x14ac:dyDescent="0.35">
      <c r="A219" s="2">
        <v>43354</v>
      </c>
      <c r="B219" s="3">
        <v>23.266666000000001</v>
      </c>
      <c r="C219" s="3">
        <v>23.6</v>
      </c>
      <c r="D219" s="3">
        <v>23.015332999999998</v>
      </c>
      <c r="E219" s="3">
        <v>23.367332000000001</v>
      </c>
      <c r="F219" s="3">
        <v>23.367332000000001</v>
      </c>
      <c r="G219" s="3">
        <v>76482000</v>
      </c>
      <c r="H219" s="3">
        <v>1.4346628E-3</v>
      </c>
    </row>
    <row r="220" spans="1:8" ht="15" thickBot="1" x14ac:dyDescent="0.35">
      <c r="A220" s="2">
        <v>43445</v>
      </c>
      <c r="B220" s="3">
        <v>23.224667</v>
      </c>
      <c r="C220" s="3">
        <v>23.318666</v>
      </c>
      <c r="D220" s="3">
        <v>22.022666999999998</v>
      </c>
      <c r="E220" s="3">
        <v>22.085332999999999</v>
      </c>
      <c r="F220" s="3">
        <v>22.085332999999999</v>
      </c>
      <c r="G220" s="3">
        <v>104122500</v>
      </c>
      <c r="H220" s="3">
        <v>-1.805114665E-3</v>
      </c>
    </row>
    <row r="221" spans="1:8" ht="29.4" thickBot="1" x14ac:dyDescent="0.35">
      <c r="A221" s="3" t="s">
        <v>135</v>
      </c>
      <c r="B221" s="3">
        <v>22.210667000000001</v>
      </c>
      <c r="C221" s="3">
        <v>22.98</v>
      </c>
      <c r="D221" s="3">
        <v>22.146667000000001</v>
      </c>
      <c r="E221" s="3">
        <v>22.582001000000002</v>
      </c>
      <c r="F221" s="3">
        <v>22.582001000000002</v>
      </c>
      <c r="G221" s="3">
        <v>81729000</v>
      </c>
      <c r="H221" s="3">
        <v>-4.3660475300000001E-2</v>
      </c>
    </row>
    <row r="222" spans="1:8" ht="29.4" thickBot="1" x14ac:dyDescent="0.35">
      <c r="A222" s="3" t="s">
        <v>136</v>
      </c>
      <c r="B222" s="3">
        <v>22.846665999999999</v>
      </c>
      <c r="C222" s="3">
        <v>23.140667000000001</v>
      </c>
      <c r="D222" s="3">
        <v>22.476666999999999</v>
      </c>
      <c r="E222" s="3">
        <v>22.933332</v>
      </c>
      <c r="F222" s="3">
        <v>22.933332</v>
      </c>
      <c r="G222" s="3">
        <v>75604500</v>
      </c>
      <c r="H222" s="3">
        <v>2.8634844690000001E-2</v>
      </c>
    </row>
    <row r="223" spans="1:8" ht="29.4" thickBot="1" x14ac:dyDescent="0.35">
      <c r="A223" s="3" t="s">
        <v>137</v>
      </c>
      <c r="B223" s="3">
        <v>22.822001</v>
      </c>
      <c r="C223" s="3">
        <v>23.238667</v>
      </c>
      <c r="D223" s="3">
        <v>22.602667</v>
      </c>
      <c r="E223" s="3">
        <v>23.229334000000001</v>
      </c>
      <c r="F223" s="3">
        <v>23.229334000000001</v>
      </c>
      <c r="G223" s="3">
        <v>69385500</v>
      </c>
      <c r="H223" s="3">
        <v>-1.079588593E-3</v>
      </c>
    </row>
    <row r="224" spans="1:8" ht="29.4" thickBot="1" x14ac:dyDescent="0.35">
      <c r="A224" s="3" t="s">
        <v>138</v>
      </c>
      <c r="B224" s="3">
        <v>23.012667</v>
      </c>
      <c r="C224" s="3">
        <v>23.713332999999999</v>
      </c>
      <c r="D224" s="3">
        <v>23.007999000000002</v>
      </c>
      <c r="E224" s="3">
        <v>23.620667000000001</v>
      </c>
      <c r="F224" s="3">
        <v>23.620667000000001</v>
      </c>
      <c r="G224" s="3">
        <v>108093000</v>
      </c>
      <c r="H224" s="3">
        <v>8.3544821510000006E-3</v>
      </c>
    </row>
    <row r="225" spans="1:8" ht="29.4" thickBot="1" x14ac:dyDescent="0.35">
      <c r="A225" s="3" t="s">
        <v>139</v>
      </c>
      <c r="B225" s="3">
        <v>23.756001000000001</v>
      </c>
      <c r="C225" s="3">
        <v>24.450001</v>
      </c>
      <c r="D225" s="3">
        <v>23.525333</v>
      </c>
      <c r="E225" s="3">
        <v>23.564667</v>
      </c>
      <c r="F225" s="3">
        <v>23.564667</v>
      </c>
      <c r="G225" s="3">
        <v>145633500</v>
      </c>
      <c r="H225" s="3">
        <v>3.2301080099999997E-2</v>
      </c>
    </row>
    <row r="226" spans="1:8" ht="29.4" thickBot="1" x14ac:dyDescent="0.35">
      <c r="A226" s="3" t="s">
        <v>140</v>
      </c>
      <c r="B226" s="3">
        <v>22.783332999999999</v>
      </c>
      <c r="C226" s="3">
        <v>23.32</v>
      </c>
      <c r="D226" s="3">
        <v>22.236668000000002</v>
      </c>
      <c r="E226" s="3">
        <v>23.166</v>
      </c>
      <c r="F226" s="3">
        <v>23.166</v>
      </c>
      <c r="G226" s="3">
        <v>120070500</v>
      </c>
      <c r="H226" s="3">
        <v>-4.0944096610000001E-2</v>
      </c>
    </row>
    <row r="227" spans="1:8" ht="29.4" thickBot="1" x14ac:dyDescent="0.35">
      <c r="A227" s="3" t="s">
        <v>141</v>
      </c>
      <c r="B227" s="3">
        <v>23.466667000000001</v>
      </c>
      <c r="C227" s="3">
        <v>23.540001</v>
      </c>
      <c r="D227" s="3">
        <v>22.493334000000001</v>
      </c>
      <c r="E227" s="3">
        <v>22.545999999999999</v>
      </c>
      <c r="F227" s="3">
        <v>22.545999999999999</v>
      </c>
      <c r="G227" s="3">
        <v>70302000</v>
      </c>
      <c r="H227" s="3">
        <v>2.9992714409999999E-2</v>
      </c>
    </row>
    <row r="228" spans="1:8" ht="29.4" thickBot="1" x14ac:dyDescent="0.35">
      <c r="A228" s="3" t="s">
        <v>142</v>
      </c>
      <c r="B228" s="3">
        <v>22.290001</v>
      </c>
      <c r="C228" s="3">
        <v>22.5</v>
      </c>
      <c r="D228" s="3">
        <v>21.703333000000001</v>
      </c>
      <c r="E228" s="3">
        <v>21.722000000000001</v>
      </c>
      <c r="F228" s="3">
        <v>21.722000000000001</v>
      </c>
      <c r="G228" s="3">
        <v>63039000</v>
      </c>
      <c r="H228" s="3">
        <v>-5.0142016329999997E-2</v>
      </c>
    </row>
    <row r="229" spans="1:8" ht="29.4" thickBot="1" x14ac:dyDescent="0.35">
      <c r="A229" s="3" t="s">
        <v>143</v>
      </c>
      <c r="B229" s="3">
        <v>21.666668000000001</v>
      </c>
      <c r="C229" s="3">
        <v>23.081333000000001</v>
      </c>
      <c r="D229" s="3">
        <v>21.666668000000001</v>
      </c>
      <c r="E229" s="3">
        <v>23.066668</v>
      </c>
      <c r="F229" s="3">
        <v>23.066668</v>
      </c>
      <c r="G229" s="3">
        <v>119881500</v>
      </c>
      <c r="H229" s="3">
        <v>-2.7964691430000001E-2</v>
      </c>
    </row>
    <row r="230" spans="1:8" ht="29.4" thickBot="1" x14ac:dyDescent="0.35">
      <c r="A230" s="3" t="s">
        <v>144</v>
      </c>
      <c r="B230" s="3">
        <v>22.67</v>
      </c>
      <c r="C230" s="3">
        <v>23.130666999999999</v>
      </c>
      <c r="D230" s="3">
        <v>22.366667</v>
      </c>
      <c r="E230" s="3">
        <v>22.927999</v>
      </c>
      <c r="F230" s="3">
        <v>22.927999</v>
      </c>
      <c r="G230" s="3">
        <v>95374500</v>
      </c>
      <c r="H230" s="3">
        <v>4.6307627919999997E-2</v>
      </c>
    </row>
    <row r="231" spans="1:8" ht="29.4" thickBot="1" x14ac:dyDescent="0.35">
      <c r="A231" s="3" t="s">
        <v>145</v>
      </c>
      <c r="B231" s="3">
        <v>23.065999999999999</v>
      </c>
      <c r="C231" s="3">
        <v>23.218665999999999</v>
      </c>
      <c r="D231" s="3">
        <v>22.813998999999999</v>
      </c>
      <c r="E231" s="3">
        <v>23.191334000000001</v>
      </c>
      <c r="F231" s="3">
        <v>23.191334000000001</v>
      </c>
      <c r="G231" s="3">
        <v>61914000</v>
      </c>
      <c r="H231" s="3">
        <v>1.7468019410000001E-2</v>
      </c>
    </row>
    <row r="232" spans="1:8" ht="29.4" thickBot="1" x14ac:dyDescent="0.35">
      <c r="A232" s="3" t="s">
        <v>146</v>
      </c>
      <c r="B232" s="3">
        <v>23.133333</v>
      </c>
      <c r="C232" s="3">
        <v>23.166668000000001</v>
      </c>
      <c r="D232" s="3">
        <v>22.636666999999999</v>
      </c>
      <c r="E232" s="3">
        <v>22.744667</v>
      </c>
      <c r="F232" s="3">
        <v>22.744667</v>
      </c>
      <c r="G232" s="3">
        <v>46210500</v>
      </c>
      <c r="H232" s="3">
        <v>2.9191450619999999E-3</v>
      </c>
    </row>
    <row r="233" spans="1:8" ht="29.4" thickBot="1" x14ac:dyDescent="0.35">
      <c r="A233" s="3" t="s">
        <v>147</v>
      </c>
      <c r="B233" s="3">
        <v>22.788668000000001</v>
      </c>
      <c r="C233" s="3">
        <v>23.440000999999999</v>
      </c>
      <c r="D233" s="3">
        <v>22.550667000000001</v>
      </c>
      <c r="E233" s="3">
        <v>23.365334000000001</v>
      </c>
      <c r="F233" s="3">
        <v>23.365334000000001</v>
      </c>
      <c r="G233" s="3">
        <v>84436500</v>
      </c>
      <c r="H233" s="3">
        <v>-1.489906362E-2</v>
      </c>
    </row>
    <row r="234" spans="1:8" ht="15" thickBot="1" x14ac:dyDescent="0.35">
      <c r="A234" s="2">
        <v>43171</v>
      </c>
      <c r="B234" s="3">
        <v>24</v>
      </c>
      <c r="C234" s="3">
        <v>24.4</v>
      </c>
      <c r="D234" s="3">
        <v>23.466667000000001</v>
      </c>
      <c r="E234" s="3">
        <v>23.899332000000001</v>
      </c>
      <c r="F234" s="3">
        <v>23.899332000000001</v>
      </c>
      <c r="G234" s="3">
        <v>124597500</v>
      </c>
      <c r="H234" s="3">
        <v>5.3155015469999997E-2</v>
      </c>
    </row>
    <row r="235" spans="1:8" ht="15" thickBot="1" x14ac:dyDescent="0.35">
      <c r="A235" s="2">
        <v>43202</v>
      </c>
      <c r="B235" s="3">
        <v>23.736668000000002</v>
      </c>
      <c r="C235" s="3">
        <v>24.578666999999999</v>
      </c>
      <c r="D235" s="3">
        <v>23.466667000000001</v>
      </c>
      <c r="E235" s="3">
        <v>23.98</v>
      </c>
      <c r="F235" s="3">
        <v>23.98</v>
      </c>
      <c r="G235" s="3">
        <v>126928500</v>
      </c>
      <c r="H235" s="3">
        <v>-1.097216667E-2</v>
      </c>
    </row>
    <row r="236" spans="1:8" ht="15" thickBot="1" x14ac:dyDescent="0.35">
      <c r="A236" s="2">
        <v>43263</v>
      </c>
      <c r="B236" s="3">
        <v>23.733999000000001</v>
      </c>
      <c r="C236" s="3">
        <v>24.492000999999998</v>
      </c>
      <c r="D236" s="3">
        <v>23.384001000000001</v>
      </c>
      <c r="E236" s="3">
        <v>24.204000000000001</v>
      </c>
      <c r="F236" s="3">
        <v>24.204000000000001</v>
      </c>
      <c r="G236" s="3">
        <v>117637500</v>
      </c>
      <c r="H236" s="3">
        <v>-1.1244206640000001E-4</v>
      </c>
    </row>
    <row r="237" spans="1:8" ht="15" thickBot="1" x14ac:dyDescent="0.35">
      <c r="A237" s="2">
        <v>43293</v>
      </c>
      <c r="B237" s="3">
        <v>24.6</v>
      </c>
      <c r="C237" s="3">
        <v>25.299334000000002</v>
      </c>
      <c r="D237" s="3">
        <v>23.843332</v>
      </c>
      <c r="E237" s="3">
        <v>23.864668000000002</v>
      </c>
      <c r="F237" s="3">
        <v>23.864668000000002</v>
      </c>
      <c r="G237" s="3">
        <v>172668000</v>
      </c>
      <c r="H237" s="3">
        <v>3.6487782779999998E-2</v>
      </c>
    </row>
    <row r="238" spans="1:8" ht="15" thickBot="1" x14ac:dyDescent="0.35">
      <c r="A238" s="2">
        <v>43385</v>
      </c>
      <c r="B238" s="3">
        <v>24</v>
      </c>
      <c r="C238" s="3">
        <v>24.398665999999999</v>
      </c>
      <c r="D238" s="3">
        <v>23.541332000000001</v>
      </c>
      <c r="E238" s="3">
        <v>24.343332</v>
      </c>
      <c r="F238" s="3">
        <v>24.343332</v>
      </c>
      <c r="G238" s="3">
        <v>99202500</v>
      </c>
      <c r="H238" s="3">
        <v>-2.4390243900000001E-2</v>
      </c>
    </row>
    <row r="239" spans="1:8" ht="15" thickBot="1" x14ac:dyDescent="0.35">
      <c r="A239" s="2">
        <v>43416</v>
      </c>
      <c r="B239" s="3">
        <v>24.660667</v>
      </c>
      <c r="C239" s="3">
        <v>24.811333000000001</v>
      </c>
      <c r="D239" s="3">
        <v>24.015332999999998</v>
      </c>
      <c r="E239" s="3">
        <v>24.450665999999998</v>
      </c>
      <c r="F239" s="3">
        <v>24.450665999999998</v>
      </c>
      <c r="G239" s="3">
        <v>94632000</v>
      </c>
      <c r="H239" s="3">
        <v>2.7527791669999999E-2</v>
      </c>
    </row>
    <row r="240" spans="1:8" ht="15" thickBot="1" x14ac:dyDescent="0.35">
      <c r="A240" s="2">
        <v>43446</v>
      </c>
      <c r="B240" s="3">
        <v>24.628</v>
      </c>
      <c r="C240" s="3">
        <v>24.794001000000002</v>
      </c>
      <c r="D240" s="3">
        <v>24.344000000000001</v>
      </c>
      <c r="E240" s="3">
        <v>24.440000999999999</v>
      </c>
      <c r="F240" s="3">
        <v>24.440000999999999</v>
      </c>
      <c r="G240" s="3">
        <v>75405000</v>
      </c>
      <c r="H240" s="3">
        <v>-1.3246600349999999E-3</v>
      </c>
    </row>
    <row r="241" spans="1:8" ht="29.4" thickBot="1" x14ac:dyDescent="0.35">
      <c r="A241" s="3" t="s">
        <v>148</v>
      </c>
      <c r="B241" s="3">
        <v>24.676666000000001</v>
      </c>
      <c r="C241" s="3">
        <v>25.162666000000002</v>
      </c>
      <c r="D241" s="3">
        <v>24.450001</v>
      </c>
      <c r="E241" s="3">
        <v>25.119333000000001</v>
      </c>
      <c r="F241" s="3">
        <v>25.119333000000001</v>
      </c>
      <c r="G241" s="3">
        <v>110488500</v>
      </c>
      <c r="H241" s="3">
        <v>1.9760435279999999E-3</v>
      </c>
    </row>
    <row r="242" spans="1:8" ht="29.4" thickBot="1" x14ac:dyDescent="0.35">
      <c r="A242" s="3" t="s">
        <v>149</v>
      </c>
      <c r="B242" s="3">
        <v>25</v>
      </c>
      <c r="C242" s="3">
        <v>25.191334000000001</v>
      </c>
      <c r="D242" s="3">
        <v>24.288668000000001</v>
      </c>
      <c r="E242" s="3">
        <v>24.380666999999999</v>
      </c>
      <c r="F242" s="3">
        <v>24.380666999999999</v>
      </c>
      <c r="G242" s="3">
        <v>95064000</v>
      </c>
      <c r="H242" s="3">
        <v>1.310282353E-2</v>
      </c>
    </row>
    <row r="243" spans="1:8" ht="29.4" thickBot="1" x14ac:dyDescent="0.35">
      <c r="A243" s="3" t="s">
        <v>150</v>
      </c>
      <c r="B243" s="3">
        <v>24.133333</v>
      </c>
      <c r="C243" s="3">
        <v>24.379999000000002</v>
      </c>
      <c r="D243" s="3">
        <v>22.925332999999998</v>
      </c>
      <c r="E243" s="3">
        <v>23.228000999999999</v>
      </c>
      <c r="F243" s="3">
        <v>23.228000999999999</v>
      </c>
      <c r="G243" s="3">
        <v>115110000</v>
      </c>
      <c r="H243" s="3">
        <v>-3.4666679999999998E-2</v>
      </c>
    </row>
    <row r="244" spans="1:8" ht="29.4" thickBot="1" x14ac:dyDescent="0.35">
      <c r="A244" s="3" t="s">
        <v>151</v>
      </c>
      <c r="B244" s="3">
        <v>23.369333000000001</v>
      </c>
      <c r="C244" s="3">
        <v>23.436665999999999</v>
      </c>
      <c r="D244" s="3">
        <v>22.245999999999999</v>
      </c>
      <c r="E244" s="3">
        <v>22.468665999999999</v>
      </c>
      <c r="F244" s="3">
        <v>22.468665999999999</v>
      </c>
      <c r="G244" s="3">
        <v>106500000</v>
      </c>
      <c r="H244" s="3">
        <v>-3.1657458999999999E-2</v>
      </c>
    </row>
    <row r="245" spans="1:8" ht="29.4" thickBot="1" x14ac:dyDescent="0.35">
      <c r="A245" s="3" t="s">
        <v>152</v>
      </c>
      <c r="B245" s="3">
        <v>22.506665999999999</v>
      </c>
      <c r="C245" s="3">
        <v>23.134001000000001</v>
      </c>
      <c r="D245" s="3">
        <v>21.982668</v>
      </c>
      <c r="E245" s="3">
        <v>22.198</v>
      </c>
      <c r="F245" s="3">
        <v>22.198</v>
      </c>
      <c r="G245" s="3">
        <v>124113000</v>
      </c>
      <c r="H245" s="3">
        <v>-3.6914489600000003E-2</v>
      </c>
    </row>
    <row r="246" spans="1:8" ht="29.4" thickBot="1" x14ac:dyDescent="0.35">
      <c r="A246" s="3" t="s">
        <v>153</v>
      </c>
      <c r="B246" s="3">
        <v>21.803332999999999</v>
      </c>
      <c r="C246" s="3">
        <v>22.019333</v>
      </c>
      <c r="D246" s="3">
        <v>20.791332000000001</v>
      </c>
      <c r="E246" s="3">
        <v>21.025333</v>
      </c>
      <c r="F246" s="3">
        <v>21.025333</v>
      </c>
      <c r="G246" s="3">
        <v>136078500</v>
      </c>
      <c r="H246" s="3">
        <v>-3.124998612E-2</v>
      </c>
    </row>
    <row r="247" spans="1:8" ht="29.4" thickBot="1" x14ac:dyDescent="0.35">
      <c r="A247" s="3" t="s">
        <v>154</v>
      </c>
      <c r="B247" s="3">
        <v>21.16</v>
      </c>
      <c r="C247" s="3">
        <v>21.564667</v>
      </c>
      <c r="D247" s="3">
        <v>20.829332000000001</v>
      </c>
      <c r="E247" s="3">
        <v>21.318000999999999</v>
      </c>
      <c r="F247" s="3">
        <v>21.318000999999999</v>
      </c>
      <c r="G247" s="3">
        <v>120252000</v>
      </c>
      <c r="H247" s="3">
        <v>-2.9506176879999998E-2</v>
      </c>
    </row>
    <row r="248" spans="1:8" ht="29.4" thickBot="1" x14ac:dyDescent="0.35">
      <c r="A248" s="3" t="s">
        <v>155</v>
      </c>
      <c r="B248" s="3">
        <v>20.9</v>
      </c>
      <c r="C248" s="3">
        <v>20.966667000000001</v>
      </c>
      <c r="D248" s="3">
        <v>19.68</v>
      </c>
      <c r="E248" s="3">
        <v>19.692667</v>
      </c>
      <c r="F248" s="3">
        <v>19.692667</v>
      </c>
      <c r="G248" s="3">
        <v>83398500</v>
      </c>
      <c r="H248" s="3">
        <v>-1.2287334590000001E-2</v>
      </c>
    </row>
    <row r="249" spans="1:8" ht="29.4" thickBot="1" x14ac:dyDescent="0.35">
      <c r="A249" s="3" t="s">
        <v>156</v>
      </c>
      <c r="B249" s="3">
        <v>20</v>
      </c>
      <c r="C249" s="3">
        <v>21.797999999999998</v>
      </c>
      <c r="D249" s="3">
        <v>19.606000999999999</v>
      </c>
      <c r="E249" s="3">
        <v>21.739332000000001</v>
      </c>
      <c r="F249" s="3">
        <v>21.739332000000001</v>
      </c>
      <c r="G249" s="3">
        <v>122446500</v>
      </c>
      <c r="H249" s="3">
        <v>-4.3062200959999998E-2</v>
      </c>
    </row>
    <row r="250" spans="1:8" ht="29.4" thickBot="1" x14ac:dyDescent="0.35">
      <c r="A250" s="3" t="s">
        <v>157</v>
      </c>
      <c r="B250" s="3">
        <v>21.322666000000002</v>
      </c>
      <c r="C250" s="3">
        <v>21.478000999999999</v>
      </c>
      <c r="D250" s="3">
        <v>20.100000000000001</v>
      </c>
      <c r="E250" s="3">
        <v>21.075333000000001</v>
      </c>
      <c r="F250" s="3">
        <v>21.075333000000001</v>
      </c>
      <c r="G250" s="3">
        <v>128626500</v>
      </c>
      <c r="H250" s="3">
        <v>6.6133300000000006E-2</v>
      </c>
    </row>
    <row r="251" spans="1:8" ht="29.4" thickBot="1" x14ac:dyDescent="0.35">
      <c r="A251" s="3" t="s">
        <v>158</v>
      </c>
      <c r="B251" s="3">
        <v>21.540001</v>
      </c>
      <c r="C251" s="3">
        <v>22.416</v>
      </c>
      <c r="D251" s="3">
        <v>21.227333000000002</v>
      </c>
      <c r="E251" s="3">
        <v>22.257999000000002</v>
      </c>
      <c r="F251" s="3">
        <v>22.257999000000002</v>
      </c>
      <c r="G251" s="3">
        <v>149085000</v>
      </c>
      <c r="H251" s="3">
        <v>1.0192674779999999E-2</v>
      </c>
    </row>
    <row r="252" spans="1:8" ht="29.4" thickBot="1" x14ac:dyDescent="0.35">
      <c r="A252" s="3" t="s">
        <v>159</v>
      </c>
      <c r="B252" s="3">
        <v>22.519333</v>
      </c>
      <c r="C252" s="3">
        <v>22.614000000000001</v>
      </c>
      <c r="D252" s="3">
        <v>21.684000000000001</v>
      </c>
      <c r="E252" s="3">
        <v>22.186665999999999</v>
      </c>
      <c r="F252" s="3">
        <v>22.186665999999999</v>
      </c>
      <c r="G252" s="3">
        <v>94534500</v>
      </c>
      <c r="H252" s="3">
        <v>4.5465736049999997E-2</v>
      </c>
    </row>
    <row r="253" spans="1:8" ht="15" thickBot="1" x14ac:dyDescent="0.35">
      <c r="A253" s="2">
        <v>43497</v>
      </c>
      <c r="B253" s="3">
        <v>20.406668</v>
      </c>
      <c r="C253" s="3">
        <v>21.008666999999999</v>
      </c>
      <c r="D253" s="3">
        <v>19.920000000000002</v>
      </c>
      <c r="E253" s="3">
        <v>20.674666999999999</v>
      </c>
      <c r="F253" s="3">
        <v>20.674666999999999</v>
      </c>
      <c r="G253" s="3">
        <v>174879000</v>
      </c>
      <c r="H253" s="3">
        <v>-9.3815611679999994E-2</v>
      </c>
    </row>
    <row r="254" spans="1:8" ht="15" thickBot="1" x14ac:dyDescent="0.35">
      <c r="A254" s="2">
        <v>43525</v>
      </c>
      <c r="B254" s="3">
        <v>20.466667000000001</v>
      </c>
      <c r="C254" s="3">
        <v>20.626667000000001</v>
      </c>
      <c r="D254" s="3">
        <v>19.825333000000001</v>
      </c>
      <c r="E254" s="3">
        <v>20.024000000000001</v>
      </c>
      <c r="F254" s="3">
        <v>20.024000000000001</v>
      </c>
      <c r="G254" s="3">
        <v>104478000</v>
      </c>
      <c r="H254" s="3">
        <v>2.9401664200000002E-3</v>
      </c>
    </row>
    <row r="255" spans="1:8" ht="15" thickBot="1" x14ac:dyDescent="0.35">
      <c r="A255" s="2">
        <v>43556</v>
      </c>
      <c r="B255" s="3">
        <v>20.399999999999999</v>
      </c>
      <c r="C255" s="3">
        <v>21.200001</v>
      </c>
      <c r="D255" s="3">
        <v>20.181999000000001</v>
      </c>
      <c r="E255" s="3">
        <v>21.179333</v>
      </c>
      <c r="F255" s="3">
        <v>21.179333</v>
      </c>
      <c r="G255" s="3">
        <v>110911500</v>
      </c>
      <c r="H255" s="3">
        <v>-3.257345224E-3</v>
      </c>
    </row>
    <row r="256" spans="1:8" ht="15" thickBot="1" x14ac:dyDescent="0.35">
      <c r="A256" s="2">
        <v>43647</v>
      </c>
      <c r="B256" s="3">
        <v>21.448</v>
      </c>
      <c r="C256" s="3">
        <v>22.449332999999999</v>
      </c>
      <c r="D256" s="3">
        <v>21.183332</v>
      </c>
      <c r="E256" s="3">
        <v>22.330666999999998</v>
      </c>
      <c r="F256" s="3">
        <v>22.330666999999998</v>
      </c>
      <c r="G256" s="3">
        <v>113268000</v>
      </c>
      <c r="H256" s="3">
        <v>5.1372549019999998E-2</v>
      </c>
    </row>
    <row r="257" spans="1:8" ht="15" thickBot="1" x14ac:dyDescent="0.35">
      <c r="A257" s="2">
        <v>43678</v>
      </c>
      <c r="B257" s="3">
        <v>22.797332999999998</v>
      </c>
      <c r="C257" s="3">
        <v>22.934000000000001</v>
      </c>
      <c r="D257" s="3">
        <v>21.801331999999999</v>
      </c>
      <c r="E257" s="3">
        <v>22.356667000000002</v>
      </c>
      <c r="F257" s="3">
        <v>22.356667000000002</v>
      </c>
      <c r="G257" s="3">
        <v>105127500</v>
      </c>
      <c r="H257" s="3">
        <v>6.2911833269999995E-2</v>
      </c>
    </row>
    <row r="258" spans="1:8" ht="15" thickBot="1" x14ac:dyDescent="0.35">
      <c r="A258" s="2">
        <v>43709</v>
      </c>
      <c r="B258" s="3">
        <v>22.366667</v>
      </c>
      <c r="C258" s="3">
        <v>22.9</v>
      </c>
      <c r="D258" s="3">
        <v>22.097999999999999</v>
      </c>
      <c r="E258" s="3">
        <v>22.568666</v>
      </c>
      <c r="F258" s="3">
        <v>22.568666</v>
      </c>
      <c r="G258" s="3">
        <v>81493500</v>
      </c>
      <c r="H258" s="3">
        <v>-1.8891069409999999E-2</v>
      </c>
    </row>
    <row r="259" spans="1:8" ht="15" thickBot="1" x14ac:dyDescent="0.35">
      <c r="A259" s="2">
        <v>43739</v>
      </c>
      <c r="B259" s="3">
        <v>22.293333000000001</v>
      </c>
      <c r="C259" s="3">
        <v>23.025998999999999</v>
      </c>
      <c r="D259" s="3">
        <v>22.119333000000001</v>
      </c>
      <c r="E259" s="3">
        <v>22.997999</v>
      </c>
      <c r="F259" s="3">
        <v>22.997999</v>
      </c>
      <c r="G259" s="3">
        <v>90846000</v>
      </c>
      <c r="H259" s="3">
        <v>-3.2787182820000001E-3</v>
      </c>
    </row>
    <row r="260" spans="1:8" ht="15" thickBot="1" x14ac:dyDescent="0.35">
      <c r="A260" s="2">
        <v>43770</v>
      </c>
      <c r="B260" s="3">
        <v>22.806000000000001</v>
      </c>
      <c r="C260" s="3">
        <v>23.227333000000002</v>
      </c>
      <c r="D260" s="3">
        <v>22.584667</v>
      </c>
      <c r="E260" s="3">
        <v>23.150666999999999</v>
      </c>
      <c r="F260" s="3">
        <v>23.150666999999999</v>
      </c>
      <c r="G260" s="3">
        <v>75586500</v>
      </c>
      <c r="H260" s="3">
        <v>2.2996426779999999E-2</v>
      </c>
    </row>
    <row r="261" spans="1:8" ht="29.4" thickBot="1" x14ac:dyDescent="0.35">
      <c r="A261" s="3" t="s">
        <v>160</v>
      </c>
      <c r="B261" s="3">
        <v>22.825333000000001</v>
      </c>
      <c r="C261" s="3">
        <v>22.833331999999999</v>
      </c>
      <c r="D261" s="3">
        <v>22.266666000000001</v>
      </c>
      <c r="E261" s="3">
        <v>22.293333000000001</v>
      </c>
      <c r="F261" s="3">
        <v>22.293333000000001</v>
      </c>
      <c r="G261" s="3">
        <v>78709500</v>
      </c>
      <c r="H261" s="3">
        <v>8.4771551349999998E-4</v>
      </c>
    </row>
    <row r="262" spans="1:8" ht="29.4" thickBot="1" x14ac:dyDescent="0.35">
      <c r="A262" s="3" t="s">
        <v>161</v>
      </c>
      <c r="B262" s="3">
        <v>22.333331999999999</v>
      </c>
      <c r="C262" s="3">
        <v>23.253332</v>
      </c>
      <c r="D262" s="3">
        <v>22.299999</v>
      </c>
      <c r="E262" s="3">
        <v>22.962</v>
      </c>
      <c r="F262" s="3">
        <v>22.962</v>
      </c>
      <c r="G262" s="3">
        <v>90849000</v>
      </c>
      <c r="H262" s="3">
        <v>-2.15550415E-2</v>
      </c>
    </row>
    <row r="263" spans="1:8" ht="29.4" thickBot="1" x14ac:dyDescent="0.35">
      <c r="A263" s="3" t="s">
        <v>162</v>
      </c>
      <c r="B263" s="3">
        <v>22.985332</v>
      </c>
      <c r="C263" s="3">
        <v>23.466667000000001</v>
      </c>
      <c r="D263" s="3">
        <v>22.9</v>
      </c>
      <c r="E263" s="3">
        <v>23.07</v>
      </c>
      <c r="F263" s="3">
        <v>23.07</v>
      </c>
      <c r="G263" s="3">
        <v>70375500</v>
      </c>
      <c r="H263" s="3">
        <v>2.9194031589999999E-2</v>
      </c>
    </row>
    <row r="264" spans="1:8" ht="29.4" thickBot="1" x14ac:dyDescent="0.35">
      <c r="A264" s="3" t="s">
        <v>163</v>
      </c>
      <c r="B264" s="3">
        <v>23.080666999999998</v>
      </c>
      <c r="C264" s="3">
        <v>23.433332</v>
      </c>
      <c r="D264" s="3">
        <v>22.943332999999999</v>
      </c>
      <c r="E264" s="3">
        <v>23.153998999999999</v>
      </c>
      <c r="F264" s="3">
        <v>23.153998999999999</v>
      </c>
      <c r="G264" s="3">
        <v>55150500</v>
      </c>
      <c r="H264" s="3">
        <v>4.1476451159999997E-3</v>
      </c>
    </row>
    <row r="265" spans="1:8" ht="29.4" thickBot="1" x14ac:dyDescent="0.35">
      <c r="A265" s="3" t="s">
        <v>164</v>
      </c>
      <c r="B265" s="3">
        <v>21.533332999999999</v>
      </c>
      <c r="C265" s="3">
        <v>21.808665999999999</v>
      </c>
      <c r="D265" s="3">
        <v>19.981999999999999</v>
      </c>
      <c r="E265" s="3">
        <v>20.150666999999999</v>
      </c>
      <c r="F265" s="3">
        <v>20.150666999999999</v>
      </c>
      <c r="G265" s="3">
        <v>362262000</v>
      </c>
      <c r="H265" s="3">
        <v>-6.7040263609999998E-2</v>
      </c>
    </row>
    <row r="266" spans="1:8" ht="29.4" thickBot="1" x14ac:dyDescent="0.35">
      <c r="A266" s="3" t="s">
        <v>165</v>
      </c>
      <c r="B266" s="3">
        <v>20.321332999999999</v>
      </c>
      <c r="C266" s="3">
        <v>20.533332999999999</v>
      </c>
      <c r="D266" s="3">
        <v>19.700001</v>
      </c>
      <c r="E266" s="3">
        <v>19.927999</v>
      </c>
      <c r="F266" s="3">
        <v>19.927999</v>
      </c>
      <c r="G266" s="3">
        <v>181000500</v>
      </c>
      <c r="H266" s="3">
        <v>-5.6284830590000001E-2</v>
      </c>
    </row>
    <row r="267" spans="1:8" ht="29.4" thickBot="1" x14ac:dyDescent="0.35">
      <c r="A267" s="3" t="s">
        <v>166</v>
      </c>
      <c r="B267" s="3">
        <v>19.5</v>
      </c>
      <c r="C267" s="3">
        <v>19.633333</v>
      </c>
      <c r="D267" s="3">
        <v>18.779333000000001</v>
      </c>
      <c r="E267" s="3">
        <v>19.172667000000001</v>
      </c>
      <c r="F267" s="3">
        <v>19.172667000000001</v>
      </c>
      <c r="G267" s="3">
        <v>187950000</v>
      </c>
      <c r="H267" s="3">
        <v>-4.0417279709999997E-2</v>
      </c>
    </row>
    <row r="268" spans="1:8" ht="29.4" thickBot="1" x14ac:dyDescent="0.35">
      <c r="A268" s="3" t="s">
        <v>167</v>
      </c>
      <c r="B268" s="3">
        <v>18.868668</v>
      </c>
      <c r="C268" s="3">
        <v>19.578666999999999</v>
      </c>
      <c r="D268" s="3">
        <v>18.618668</v>
      </c>
      <c r="E268" s="3">
        <v>19.434000000000001</v>
      </c>
      <c r="F268" s="3">
        <v>19.434000000000001</v>
      </c>
      <c r="G268" s="3">
        <v>120183000</v>
      </c>
      <c r="H268" s="3">
        <v>-3.2376000000000002E-2</v>
      </c>
    </row>
    <row r="269" spans="1:8" ht="29.4" thickBot="1" x14ac:dyDescent="0.35">
      <c r="A269" s="3" t="s">
        <v>168</v>
      </c>
      <c r="B269" s="3">
        <v>19.625999</v>
      </c>
      <c r="C269" s="3">
        <v>19.901333000000001</v>
      </c>
      <c r="D269" s="3">
        <v>19.303332999999999</v>
      </c>
      <c r="E269" s="3">
        <v>19.802668000000001</v>
      </c>
      <c r="F269" s="3">
        <v>19.802668000000001</v>
      </c>
      <c r="G269" s="3">
        <v>108744000</v>
      </c>
      <c r="H269" s="3">
        <v>4.013696144E-2</v>
      </c>
    </row>
    <row r="270" spans="1:8" ht="29.4" thickBot="1" x14ac:dyDescent="0.35">
      <c r="A270" s="3" t="s">
        <v>169</v>
      </c>
      <c r="B270" s="3">
        <v>19.527332000000001</v>
      </c>
      <c r="C270" s="3">
        <v>19.830666999999998</v>
      </c>
      <c r="D270" s="3">
        <v>19.183332</v>
      </c>
      <c r="E270" s="3">
        <v>19.758666999999999</v>
      </c>
      <c r="F270" s="3">
        <v>19.758666999999999</v>
      </c>
      <c r="G270" s="3">
        <v>96349500</v>
      </c>
      <c r="H270" s="3">
        <v>-5.0273619190000004E-3</v>
      </c>
    </row>
    <row r="271" spans="1:8" ht="29.4" thickBot="1" x14ac:dyDescent="0.35">
      <c r="A271" s="3" t="s">
        <v>170</v>
      </c>
      <c r="B271" s="3">
        <v>19.684667999999999</v>
      </c>
      <c r="C271" s="3">
        <v>19.903998999999999</v>
      </c>
      <c r="D271" s="3">
        <v>19.453333000000001</v>
      </c>
      <c r="E271" s="3">
        <v>19.830666999999998</v>
      </c>
      <c r="F271" s="3">
        <v>19.830666999999998</v>
      </c>
      <c r="G271" s="3">
        <v>69325500</v>
      </c>
      <c r="H271" s="3">
        <v>8.0572194910000002E-3</v>
      </c>
    </row>
    <row r="272" spans="1:8" ht="29.4" thickBot="1" x14ac:dyDescent="0.35">
      <c r="A272" s="3" t="s">
        <v>171</v>
      </c>
      <c r="B272" s="3">
        <v>20.030000999999999</v>
      </c>
      <c r="C272" s="3">
        <v>20.6</v>
      </c>
      <c r="D272" s="3">
        <v>19.899332000000001</v>
      </c>
      <c r="E272" s="3">
        <v>20.584667</v>
      </c>
      <c r="F272" s="3">
        <v>20.584667</v>
      </c>
      <c r="G272" s="3">
        <v>168754500</v>
      </c>
      <c r="H272" s="3">
        <v>1.754324736E-2</v>
      </c>
    </row>
    <row r="273" spans="1:8" ht="29.4" thickBot="1" x14ac:dyDescent="0.35">
      <c r="A273" s="3" t="s">
        <v>172</v>
      </c>
      <c r="B273" s="3">
        <v>20.066668</v>
      </c>
      <c r="C273" s="3">
        <v>20.770665999999999</v>
      </c>
      <c r="D273" s="3">
        <v>19.600000000000001</v>
      </c>
      <c r="E273" s="3">
        <v>20.468</v>
      </c>
      <c r="F273" s="3">
        <v>20.468</v>
      </c>
      <c r="G273" s="3">
        <v>188538000</v>
      </c>
      <c r="H273" s="3">
        <v>1.830604002E-3</v>
      </c>
    </row>
    <row r="274" spans="1:8" ht="15" thickBot="1" x14ac:dyDescent="0.35">
      <c r="A274" s="2">
        <v>43467</v>
      </c>
      <c r="B274" s="3">
        <v>20.361333999999999</v>
      </c>
      <c r="C274" s="3">
        <v>21.073333999999999</v>
      </c>
      <c r="D274" s="3">
        <v>20.233333999999999</v>
      </c>
      <c r="E274" s="3">
        <v>20.813998999999999</v>
      </c>
      <c r="F274" s="3">
        <v>20.813998999999999</v>
      </c>
      <c r="G274" s="3">
        <v>109251000</v>
      </c>
      <c r="H274" s="3">
        <v>1.4684351179999999E-2</v>
      </c>
    </row>
    <row r="275" spans="1:8" ht="15" thickBot="1" x14ac:dyDescent="0.35">
      <c r="A275" s="2">
        <v>43557</v>
      </c>
      <c r="B275" s="3">
        <v>20.865334000000001</v>
      </c>
      <c r="C275" s="3">
        <v>21.02</v>
      </c>
      <c r="D275" s="3">
        <v>20.125333999999999</v>
      </c>
      <c r="E275" s="3">
        <v>20.859332999999999</v>
      </c>
      <c r="F275" s="3">
        <v>20.859332999999999</v>
      </c>
      <c r="G275" s="3">
        <v>110281500</v>
      </c>
      <c r="H275" s="3">
        <v>2.4752798610000001E-2</v>
      </c>
    </row>
    <row r="276" spans="1:8" ht="15" thickBot="1" x14ac:dyDescent="0.35">
      <c r="A276" s="2">
        <v>43587</v>
      </c>
      <c r="B276" s="3">
        <v>20.832666</v>
      </c>
      <c r="C276" s="3">
        <v>21.495999999999999</v>
      </c>
      <c r="D276" s="3">
        <v>20.816668</v>
      </c>
      <c r="E276" s="3">
        <v>21.423331999999998</v>
      </c>
      <c r="F276" s="3">
        <v>21.423331999999998</v>
      </c>
      <c r="G276" s="3">
        <v>101142000</v>
      </c>
      <c r="H276" s="3">
        <v>-1.5656590980000001E-3</v>
      </c>
    </row>
    <row r="277" spans="1:8" ht="15" thickBot="1" x14ac:dyDescent="0.35">
      <c r="A277" s="2">
        <v>43618</v>
      </c>
      <c r="B277" s="3">
        <v>21.306000000000001</v>
      </c>
      <c r="C277" s="3">
        <v>21.615998999999999</v>
      </c>
      <c r="D277" s="3">
        <v>21.041332000000001</v>
      </c>
      <c r="E277" s="3">
        <v>21.148001000000001</v>
      </c>
      <c r="F277" s="3">
        <v>21.148001000000001</v>
      </c>
      <c r="G277" s="3">
        <v>75577500</v>
      </c>
      <c r="H277" s="3">
        <v>2.272075979E-2</v>
      </c>
    </row>
    <row r="278" spans="1:8" ht="15" thickBot="1" x14ac:dyDescent="0.35">
      <c r="A278" s="2">
        <v>43648</v>
      </c>
      <c r="B278" s="3">
        <v>20.886666999999999</v>
      </c>
      <c r="C278" s="3">
        <v>20.98</v>
      </c>
      <c r="D278" s="3">
        <v>20.200001</v>
      </c>
      <c r="E278" s="3">
        <v>20.500668000000001</v>
      </c>
      <c r="F278" s="3">
        <v>20.500668000000001</v>
      </c>
      <c r="G278" s="3">
        <v>97809000</v>
      </c>
      <c r="H278" s="3">
        <v>-1.9681451230000001E-2</v>
      </c>
    </row>
    <row r="279" spans="1:8" ht="15" thickBot="1" x14ac:dyDescent="0.35">
      <c r="A279" s="2">
        <v>43679</v>
      </c>
      <c r="B279" s="3">
        <v>20.455334000000001</v>
      </c>
      <c r="C279" s="3">
        <v>20.496668</v>
      </c>
      <c r="D279" s="3">
        <v>19.899999999999999</v>
      </c>
      <c r="E279" s="3">
        <v>20.386666999999999</v>
      </c>
      <c r="F279" s="3">
        <v>20.386666999999999</v>
      </c>
      <c r="G279" s="3">
        <v>87663000</v>
      </c>
      <c r="H279" s="3">
        <v>-2.0651116810000002E-2</v>
      </c>
    </row>
    <row r="280" spans="1:8" ht="15" thickBot="1" x14ac:dyDescent="0.35">
      <c r="A280" s="2">
        <v>43771</v>
      </c>
      <c r="B280" s="3">
        <v>20.773333000000001</v>
      </c>
      <c r="C280" s="3">
        <v>21.24</v>
      </c>
      <c r="D280" s="3">
        <v>20.700001</v>
      </c>
      <c r="E280" s="3">
        <v>20.856000999999999</v>
      </c>
      <c r="F280" s="3">
        <v>20.856000999999999</v>
      </c>
      <c r="G280" s="3">
        <v>106945500</v>
      </c>
      <c r="H280" s="3">
        <v>1.554601846E-2</v>
      </c>
    </row>
    <row r="281" spans="1:8" ht="15" thickBot="1" x14ac:dyDescent="0.35">
      <c r="A281" s="2">
        <v>43801</v>
      </c>
      <c r="B281" s="3">
        <v>21.08</v>
      </c>
      <c r="C281" s="3">
        <v>21.212667</v>
      </c>
      <c r="D281" s="3">
        <v>20.641332999999999</v>
      </c>
      <c r="E281" s="3">
        <v>20.787333</v>
      </c>
      <c r="F281" s="3">
        <v>20.787333</v>
      </c>
      <c r="G281" s="3">
        <v>82764000</v>
      </c>
      <c r="H281" s="3">
        <v>1.476253233E-2</v>
      </c>
    </row>
    <row r="282" spans="1:8" ht="29.4" thickBot="1" x14ac:dyDescent="0.35">
      <c r="A282" s="3" t="s">
        <v>173</v>
      </c>
      <c r="B282" s="3">
        <v>20.823333999999999</v>
      </c>
      <c r="C282" s="3">
        <v>20.85</v>
      </c>
      <c r="D282" s="3">
        <v>20.371331999999999</v>
      </c>
      <c r="E282" s="3">
        <v>20.544665999999999</v>
      </c>
      <c r="F282" s="3">
        <v>20.544665999999999</v>
      </c>
      <c r="G282" s="3">
        <v>77124000</v>
      </c>
      <c r="H282" s="3">
        <v>-1.217580645E-2</v>
      </c>
    </row>
    <row r="283" spans="1:8" ht="29.4" thickBot="1" x14ac:dyDescent="0.35">
      <c r="A283" s="3" t="s">
        <v>174</v>
      </c>
      <c r="B283" s="3">
        <v>20.225332000000002</v>
      </c>
      <c r="C283" s="3">
        <v>20.451332000000001</v>
      </c>
      <c r="D283" s="3">
        <v>20.066668</v>
      </c>
      <c r="E283" s="3">
        <v>20.251332999999999</v>
      </c>
      <c r="F283" s="3">
        <v>20.251332999999999</v>
      </c>
      <c r="G283" s="3">
        <v>78012000</v>
      </c>
      <c r="H283" s="3">
        <v>-2.8717879660000001E-2</v>
      </c>
    </row>
    <row r="284" spans="1:8" ht="29.4" thickBot="1" x14ac:dyDescent="0.35">
      <c r="A284" s="3" t="s">
        <v>175</v>
      </c>
      <c r="B284" s="3">
        <v>20.299999</v>
      </c>
      <c r="C284" s="3">
        <v>20.533332999999999</v>
      </c>
      <c r="D284" s="3">
        <v>20.260000000000002</v>
      </c>
      <c r="E284" s="3">
        <v>20.525333</v>
      </c>
      <c r="F284" s="3">
        <v>20.525333</v>
      </c>
      <c r="G284" s="3">
        <v>58573500</v>
      </c>
      <c r="H284" s="3">
        <v>3.6917564569999999E-3</v>
      </c>
    </row>
    <row r="285" spans="1:8" ht="29.4" thickBot="1" x14ac:dyDescent="0.35">
      <c r="A285" s="3" t="s">
        <v>176</v>
      </c>
      <c r="B285" s="3">
        <v>20.437332000000001</v>
      </c>
      <c r="C285" s="3">
        <v>20.769333</v>
      </c>
      <c r="D285" s="3">
        <v>20.364668000000002</v>
      </c>
      <c r="E285" s="3">
        <v>20.375999</v>
      </c>
      <c r="F285" s="3">
        <v>20.375999</v>
      </c>
      <c r="G285" s="3">
        <v>62526000</v>
      </c>
      <c r="H285" s="3">
        <v>6.7651727469999999E-3</v>
      </c>
    </row>
    <row r="286" spans="1:8" ht="29.4" thickBot="1" x14ac:dyDescent="0.35">
      <c r="A286" s="3" t="s">
        <v>177</v>
      </c>
      <c r="B286" s="3">
        <v>20.294001000000002</v>
      </c>
      <c r="C286" s="3">
        <v>20.420000000000002</v>
      </c>
      <c r="D286" s="3">
        <v>19.933332</v>
      </c>
      <c r="E286" s="3">
        <v>20.170667999999999</v>
      </c>
      <c r="F286" s="3">
        <v>20.170667999999999</v>
      </c>
      <c r="G286" s="3">
        <v>107131500</v>
      </c>
      <c r="H286" s="3">
        <v>-7.0131952639999997E-3</v>
      </c>
    </row>
    <row r="287" spans="1:8" ht="29.4" thickBot="1" x14ac:dyDescent="0.35">
      <c r="A287" s="3" t="s">
        <v>178</v>
      </c>
      <c r="B287" s="3">
        <v>20.120667000000001</v>
      </c>
      <c r="C287" s="3">
        <v>20.216000000000001</v>
      </c>
      <c r="D287" s="3">
        <v>19.366667</v>
      </c>
      <c r="E287" s="3">
        <v>19.415333</v>
      </c>
      <c r="F287" s="3">
        <v>19.415333</v>
      </c>
      <c r="G287" s="3">
        <v>133638000</v>
      </c>
      <c r="H287" s="3">
        <v>-8.5411447449999997E-3</v>
      </c>
    </row>
    <row r="288" spans="1:8" ht="29.4" thickBot="1" x14ac:dyDescent="0.35">
      <c r="A288" s="3" t="s">
        <v>179</v>
      </c>
      <c r="B288" s="3">
        <v>19.632667999999999</v>
      </c>
      <c r="C288" s="3">
        <v>19.766666000000001</v>
      </c>
      <c r="D288" s="3">
        <v>19.473333</v>
      </c>
      <c r="E288" s="3">
        <v>19.647333</v>
      </c>
      <c r="F288" s="3">
        <v>19.647333</v>
      </c>
      <c r="G288" s="3">
        <v>86109000</v>
      </c>
      <c r="H288" s="3">
        <v>-2.4253619430000001E-2</v>
      </c>
    </row>
    <row r="289" spans="1:8" ht="29.4" thickBot="1" x14ac:dyDescent="0.35">
      <c r="A289" s="3" t="s">
        <v>180</v>
      </c>
      <c r="B289" s="3">
        <v>19.860665999999998</v>
      </c>
      <c r="C289" s="3">
        <v>20.193332999999999</v>
      </c>
      <c r="D289" s="3">
        <v>19.799999</v>
      </c>
      <c r="E289" s="3">
        <v>19.917998999999998</v>
      </c>
      <c r="F289" s="3">
        <v>19.917998999999998</v>
      </c>
      <c r="G289" s="3">
        <v>99397500</v>
      </c>
      <c r="H289" s="3">
        <v>1.1613194909999999E-2</v>
      </c>
    </row>
    <row r="290" spans="1:8" ht="29.4" thickBot="1" x14ac:dyDescent="0.35">
      <c r="A290" s="3" t="s">
        <v>181</v>
      </c>
      <c r="B290" s="3">
        <v>19.481332999999999</v>
      </c>
      <c r="C290" s="3">
        <v>20.134001000000001</v>
      </c>
      <c r="D290" s="3">
        <v>19.251332999999999</v>
      </c>
      <c r="E290" s="3">
        <v>19.857332</v>
      </c>
      <c r="F290" s="3">
        <v>19.857332</v>
      </c>
      <c r="G290" s="3">
        <v>128737500</v>
      </c>
      <c r="H290" s="3">
        <v>-1.9099711960000001E-2</v>
      </c>
    </row>
    <row r="291" spans="1:8" ht="29.4" thickBot="1" x14ac:dyDescent="0.35">
      <c r="A291" s="3" t="s">
        <v>182</v>
      </c>
      <c r="B291" s="3">
        <v>20.118668</v>
      </c>
      <c r="C291" s="3">
        <v>21.086666000000001</v>
      </c>
      <c r="D291" s="3">
        <v>20.036667000000001</v>
      </c>
      <c r="E291" s="3">
        <v>20.982668</v>
      </c>
      <c r="F291" s="3">
        <v>20.982668</v>
      </c>
      <c r="G291" s="3">
        <v>167758500</v>
      </c>
      <c r="H291" s="3">
        <v>3.2715163790000001E-2</v>
      </c>
    </row>
    <row r="292" spans="1:8" ht="29.4" thickBot="1" x14ac:dyDescent="0.35">
      <c r="A292" s="3" t="s">
        <v>183</v>
      </c>
      <c r="B292" s="3">
        <v>21.261333</v>
      </c>
      <c r="C292" s="3">
        <v>21.333331999999999</v>
      </c>
      <c r="D292" s="3">
        <v>20.720666999999999</v>
      </c>
      <c r="E292" s="3">
        <v>21.325333000000001</v>
      </c>
      <c r="F292" s="3">
        <v>21.325333000000001</v>
      </c>
      <c r="G292" s="3">
        <v>157810500</v>
      </c>
      <c r="H292" s="3">
        <v>5.6796255099999998E-2</v>
      </c>
    </row>
    <row r="293" spans="1:8" ht="15" thickBot="1" x14ac:dyDescent="0.35">
      <c r="A293" s="2">
        <v>43468</v>
      </c>
      <c r="B293" s="3">
        <v>20.462667</v>
      </c>
      <c r="C293" s="3">
        <v>20.475332000000002</v>
      </c>
      <c r="D293" s="3">
        <v>19.459999</v>
      </c>
      <c r="E293" s="3">
        <v>19.652666</v>
      </c>
      <c r="F293" s="3">
        <v>19.652666</v>
      </c>
      <c r="G293" s="3">
        <v>343671000</v>
      </c>
      <c r="H293" s="3">
        <v>-3.7564248680000002E-2</v>
      </c>
    </row>
    <row r="294" spans="1:8" ht="15" thickBot="1" x14ac:dyDescent="0.35">
      <c r="A294" s="2">
        <v>43558</v>
      </c>
      <c r="B294" s="3">
        <v>19.874666000000001</v>
      </c>
      <c r="C294" s="3">
        <v>19.933332</v>
      </c>
      <c r="D294" s="3">
        <v>18.851998999999999</v>
      </c>
      <c r="E294" s="3">
        <v>19.024000000000001</v>
      </c>
      <c r="F294" s="3">
        <v>19.024000000000001</v>
      </c>
      <c r="G294" s="3">
        <v>256452000</v>
      </c>
      <c r="H294" s="3">
        <v>-2.8735306110000001E-2</v>
      </c>
    </row>
    <row r="295" spans="1:8" ht="15" thickBot="1" x14ac:dyDescent="0.35">
      <c r="A295" s="2">
        <v>43588</v>
      </c>
      <c r="B295" s="3">
        <v>18.799999</v>
      </c>
      <c r="C295" s="3">
        <v>18.933332</v>
      </c>
      <c r="D295" s="3">
        <v>18.006665999999999</v>
      </c>
      <c r="E295" s="3">
        <v>18.436001000000001</v>
      </c>
      <c r="F295" s="3">
        <v>18.436001000000001</v>
      </c>
      <c r="G295" s="3">
        <v>281470500</v>
      </c>
      <c r="H295" s="3">
        <v>-5.4072204280000001E-2</v>
      </c>
    </row>
    <row r="296" spans="1:8" ht="15" thickBot="1" x14ac:dyDescent="0.35">
      <c r="A296" s="2">
        <v>43619</v>
      </c>
      <c r="B296" s="3">
        <v>18.431999000000001</v>
      </c>
      <c r="C296" s="3">
        <v>18.767332</v>
      </c>
      <c r="D296" s="3">
        <v>18.292667000000002</v>
      </c>
      <c r="E296" s="3">
        <v>18.416</v>
      </c>
      <c r="F296" s="3">
        <v>18.416</v>
      </c>
      <c r="G296" s="3">
        <v>155032500</v>
      </c>
      <c r="H296" s="3">
        <v>-1.9574469130000001E-2</v>
      </c>
    </row>
    <row r="297" spans="1:8" ht="15" thickBot="1" x14ac:dyDescent="0.35">
      <c r="A297" s="2">
        <v>43649</v>
      </c>
      <c r="B297" s="3">
        <v>18.589333</v>
      </c>
      <c r="C297" s="3">
        <v>18.98</v>
      </c>
      <c r="D297" s="3">
        <v>18.283332999999999</v>
      </c>
      <c r="E297" s="3">
        <v>18.439333000000001</v>
      </c>
      <c r="F297" s="3">
        <v>18.439333000000001</v>
      </c>
      <c r="G297" s="3">
        <v>141637500</v>
      </c>
      <c r="H297" s="3">
        <v>8.5359162620000009E-3</v>
      </c>
    </row>
    <row r="298" spans="1:8" ht="15" thickBot="1" x14ac:dyDescent="0.35">
      <c r="A298" s="2">
        <v>43680</v>
      </c>
      <c r="B298" s="3">
        <v>18.460667000000001</v>
      </c>
      <c r="C298" s="3">
        <v>19.039332999999999</v>
      </c>
      <c r="D298" s="3">
        <v>18.392668</v>
      </c>
      <c r="E298" s="3">
        <v>18.942667</v>
      </c>
      <c r="F298" s="3">
        <v>18.942667</v>
      </c>
      <c r="G298" s="3">
        <v>132294000</v>
      </c>
      <c r="H298" s="3">
        <v>-6.9214963230000001E-3</v>
      </c>
    </row>
    <row r="299" spans="1:8" ht="15" thickBot="1" x14ac:dyDescent="0.35">
      <c r="A299" s="2">
        <v>43772</v>
      </c>
      <c r="B299" s="3">
        <v>18.901333000000001</v>
      </c>
      <c r="C299" s="3">
        <v>19.418666999999999</v>
      </c>
      <c r="D299" s="3">
        <v>18.700001</v>
      </c>
      <c r="E299" s="3">
        <v>19.394666999999998</v>
      </c>
      <c r="F299" s="3">
        <v>19.394666999999998</v>
      </c>
      <c r="G299" s="3">
        <v>110884500</v>
      </c>
      <c r="H299" s="3">
        <v>2.3870535120000001E-2</v>
      </c>
    </row>
    <row r="300" spans="1:8" ht="15" thickBot="1" x14ac:dyDescent="0.35">
      <c r="A300" s="2">
        <v>43802</v>
      </c>
      <c r="B300" s="3">
        <v>19.099333000000001</v>
      </c>
      <c r="C300" s="3">
        <v>19.204666</v>
      </c>
      <c r="D300" s="3">
        <v>18.737333</v>
      </c>
      <c r="E300" s="3">
        <v>18.890667000000001</v>
      </c>
      <c r="F300" s="3">
        <v>18.890667000000001</v>
      </c>
      <c r="G300" s="3">
        <v>112561500</v>
      </c>
      <c r="H300" s="3">
        <v>1.047545165E-2</v>
      </c>
    </row>
    <row r="301" spans="1:8" ht="29.4" thickBot="1" x14ac:dyDescent="0.35">
      <c r="A301" s="3" t="s">
        <v>184</v>
      </c>
      <c r="B301" s="3">
        <v>18.926666000000001</v>
      </c>
      <c r="C301" s="3">
        <v>19.466000000000001</v>
      </c>
      <c r="D301" s="3">
        <v>18.846665999999999</v>
      </c>
      <c r="E301" s="3">
        <v>19.263999999999999</v>
      </c>
      <c r="F301" s="3">
        <v>19.263999999999999</v>
      </c>
      <c r="G301" s="3">
        <v>102670500</v>
      </c>
      <c r="H301" s="3">
        <v>-9.0404727750000007E-3</v>
      </c>
    </row>
    <row r="302" spans="1:8" ht="29.4" thickBot="1" x14ac:dyDescent="0.35">
      <c r="A302" s="3" t="s">
        <v>185</v>
      </c>
      <c r="B302" s="3">
        <v>19.496668</v>
      </c>
      <c r="C302" s="3">
        <v>19.692667</v>
      </c>
      <c r="D302" s="3">
        <v>19.219334</v>
      </c>
      <c r="E302" s="3">
        <v>19.330666999999998</v>
      </c>
      <c r="F302" s="3">
        <v>19.330666999999998</v>
      </c>
      <c r="G302" s="3">
        <v>106551000</v>
      </c>
      <c r="H302" s="3">
        <v>3.011634484E-2</v>
      </c>
    </row>
    <row r="303" spans="1:8" ht="29.4" thickBot="1" x14ac:dyDescent="0.35">
      <c r="A303" s="3" t="s">
        <v>186</v>
      </c>
      <c r="B303" s="3">
        <v>18.900666999999999</v>
      </c>
      <c r="C303" s="3">
        <v>18.914667000000001</v>
      </c>
      <c r="D303" s="3">
        <v>18.293333000000001</v>
      </c>
      <c r="E303" s="3">
        <v>18.361999999999998</v>
      </c>
      <c r="F303" s="3">
        <v>18.361999999999998</v>
      </c>
      <c r="G303" s="3">
        <v>221782500</v>
      </c>
      <c r="H303" s="3">
        <v>-3.0569377290000001E-2</v>
      </c>
    </row>
    <row r="304" spans="1:8" ht="29.4" thickBot="1" x14ac:dyDescent="0.35">
      <c r="A304" s="3" t="s">
        <v>187</v>
      </c>
      <c r="B304" s="3">
        <v>18.399999999999999</v>
      </c>
      <c r="C304" s="3">
        <v>18.536667000000001</v>
      </c>
      <c r="D304" s="3">
        <v>17.82</v>
      </c>
      <c r="E304" s="3">
        <v>17.966000000000001</v>
      </c>
      <c r="F304" s="3">
        <v>17.966000000000001</v>
      </c>
      <c r="G304" s="3">
        <v>154215000</v>
      </c>
      <c r="H304" s="3">
        <v>-2.6489382620000002E-2</v>
      </c>
    </row>
    <row r="305" spans="1:8" ht="29.4" thickBot="1" x14ac:dyDescent="0.35">
      <c r="A305" s="3" t="s">
        <v>188</v>
      </c>
      <c r="B305" s="3">
        <v>17.833331999999999</v>
      </c>
      <c r="C305" s="3">
        <v>18.219999000000001</v>
      </c>
      <c r="D305" s="3">
        <v>17.563998999999999</v>
      </c>
      <c r="E305" s="3">
        <v>17.831333000000001</v>
      </c>
      <c r="F305" s="3">
        <v>17.831333000000001</v>
      </c>
      <c r="G305" s="3">
        <v>177009000</v>
      </c>
      <c r="H305" s="3">
        <v>-3.079717391E-2</v>
      </c>
    </row>
    <row r="306" spans="1:8" ht="29.4" thickBot="1" x14ac:dyDescent="0.35">
      <c r="A306" s="3" t="s">
        <v>189</v>
      </c>
      <c r="B306" s="3">
        <v>17.979334000000001</v>
      </c>
      <c r="C306" s="3">
        <v>18.331333000000001</v>
      </c>
      <c r="D306" s="3">
        <v>17.753332</v>
      </c>
      <c r="E306" s="3">
        <v>18.239999999999998</v>
      </c>
      <c r="F306" s="3">
        <v>18.239999999999998</v>
      </c>
      <c r="G306" s="3">
        <v>103623000</v>
      </c>
      <c r="H306" s="3">
        <v>8.1870286490000003E-3</v>
      </c>
    </row>
    <row r="307" spans="1:8" ht="29.4" thickBot="1" x14ac:dyDescent="0.35">
      <c r="A307" s="3" t="s">
        <v>190</v>
      </c>
      <c r="B307" s="3">
        <v>18.173331999999998</v>
      </c>
      <c r="C307" s="3">
        <v>18.43</v>
      </c>
      <c r="D307" s="3">
        <v>17.896667000000001</v>
      </c>
      <c r="E307" s="3">
        <v>18.268000000000001</v>
      </c>
      <c r="F307" s="3">
        <v>18.268000000000001</v>
      </c>
      <c r="G307" s="3">
        <v>89206500</v>
      </c>
      <c r="H307" s="3">
        <v>1.079005485E-2</v>
      </c>
    </row>
    <row r="308" spans="1:8" ht="29.4" thickBot="1" x14ac:dyDescent="0.35">
      <c r="A308" s="3" t="s">
        <v>191</v>
      </c>
      <c r="B308" s="3">
        <v>18.172001000000002</v>
      </c>
      <c r="C308" s="3">
        <v>18.186665999999999</v>
      </c>
      <c r="D308" s="3">
        <v>17.600000000000001</v>
      </c>
      <c r="E308" s="3">
        <v>17.635331999999998</v>
      </c>
      <c r="F308" s="3">
        <v>17.635331999999998</v>
      </c>
      <c r="G308" s="3">
        <v>131184000</v>
      </c>
      <c r="H308" s="3">
        <v>-7.3239183660000004E-5</v>
      </c>
    </row>
    <row r="309" spans="1:8" ht="29.4" thickBot="1" x14ac:dyDescent="0.35">
      <c r="A309" s="3" t="s">
        <v>192</v>
      </c>
      <c r="B309" s="3">
        <v>17.313998999999999</v>
      </c>
      <c r="C309" s="3">
        <v>17.545334</v>
      </c>
      <c r="D309" s="3">
        <v>16.964001</v>
      </c>
      <c r="E309" s="3">
        <v>17.361333999999999</v>
      </c>
      <c r="F309" s="3">
        <v>17.361333999999999</v>
      </c>
      <c r="G309" s="3">
        <v>153225000</v>
      </c>
      <c r="H309" s="3">
        <v>-4.7215603830000001E-2</v>
      </c>
    </row>
    <row r="310" spans="1:8" ht="29.4" thickBot="1" x14ac:dyDescent="0.35">
      <c r="A310" s="3" t="s">
        <v>193</v>
      </c>
      <c r="B310" s="3">
        <v>17.629332999999999</v>
      </c>
      <c r="C310" s="3">
        <v>18.017332</v>
      </c>
      <c r="D310" s="3">
        <v>17.628668000000001</v>
      </c>
      <c r="E310" s="3">
        <v>17.851334000000001</v>
      </c>
      <c r="F310" s="3">
        <v>17.851334000000001</v>
      </c>
      <c r="G310" s="3">
        <v>110263500</v>
      </c>
      <c r="H310" s="3">
        <v>1.8212661330000001E-2</v>
      </c>
    </row>
    <row r="311" spans="1:8" ht="29.4" thickBot="1" x14ac:dyDescent="0.35">
      <c r="A311" s="3" t="s">
        <v>194</v>
      </c>
      <c r="B311" s="3">
        <v>17.916668000000001</v>
      </c>
      <c r="C311" s="3">
        <v>18.358000000000001</v>
      </c>
      <c r="D311" s="3">
        <v>17.878668000000001</v>
      </c>
      <c r="E311" s="3">
        <v>18.322001</v>
      </c>
      <c r="F311" s="3">
        <v>18.322001</v>
      </c>
      <c r="G311" s="3">
        <v>131688000</v>
      </c>
      <c r="H311" s="3">
        <v>1.62986881E-2</v>
      </c>
    </row>
    <row r="312" spans="1:8" ht="29.4" thickBot="1" x14ac:dyDescent="0.35">
      <c r="A312" s="3" t="s">
        <v>195</v>
      </c>
      <c r="B312" s="3">
        <v>18.477333000000002</v>
      </c>
      <c r="C312" s="3">
        <v>18.688666999999999</v>
      </c>
      <c r="D312" s="3">
        <v>18.34</v>
      </c>
      <c r="E312" s="3">
        <v>18.574667000000002</v>
      </c>
      <c r="F312" s="3">
        <v>18.574667000000002</v>
      </c>
      <c r="G312" s="3">
        <v>101611500</v>
      </c>
      <c r="H312" s="3">
        <v>3.1292927900000003E-2</v>
      </c>
    </row>
    <row r="313" spans="1:8" ht="29.4" thickBot="1" x14ac:dyDescent="0.35">
      <c r="A313" s="3" t="s">
        <v>196</v>
      </c>
      <c r="B313" s="3">
        <v>18.579999999999998</v>
      </c>
      <c r="C313" s="3">
        <v>18.677333999999998</v>
      </c>
      <c r="D313" s="3">
        <v>18.299999</v>
      </c>
      <c r="E313" s="3">
        <v>18.657333000000001</v>
      </c>
      <c r="F313" s="3">
        <v>18.657333000000001</v>
      </c>
      <c r="G313" s="3">
        <v>89869500</v>
      </c>
      <c r="H313" s="3">
        <v>5.5563754789999999E-3</v>
      </c>
    </row>
    <row r="314" spans="1:8" ht="15" thickBot="1" x14ac:dyDescent="0.35">
      <c r="A314" s="2">
        <v>43469</v>
      </c>
      <c r="B314" s="3">
        <v>18.841332999999999</v>
      </c>
      <c r="C314" s="3">
        <v>19.280000999999999</v>
      </c>
      <c r="D314" s="3">
        <v>18.752001</v>
      </c>
      <c r="E314" s="3">
        <v>19.278666999999999</v>
      </c>
      <c r="F314" s="3">
        <v>19.278666999999999</v>
      </c>
      <c r="G314" s="3">
        <v>121656000</v>
      </c>
      <c r="H314" s="3">
        <v>1.406528525E-2</v>
      </c>
    </row>
    <row r="315" spans="1:8" ht="15" thickBot="1" x14ac:dyDescent="0.35">
      <c r="A315" s="2">
        <v>43500</v>
      </c>
      <c r="B315" s="3">
        <v>19.219999000000001</v>
      </c>
      <c r="C315" s="3">
        <v>19.295999999999999</v>
      </c>
      <c r="D315" s="3">
        <v>18.925332999999998</v>
      </c>
      <c r="E315" s="3">
        <v>19.058665999999999</v>
      </c>
      <c r="F315" s="3">
        <v>19.058665999999999</v>
      </c>
      <c r="G315" s="3">
        <v>82183500</v>
      </c>
      <c r="H315" s="3">
        <v>2.00976226E-2</v>
      </c>
    </row>
    <row r="316" spans="1:8" ht="15" thickBot="1" x14ac:dyDescent="0.35">
      <c r="A316" s="2">
        <v>43528</v>
      </c>
      <c r="B316" s="3">
        <v>19.154667</v>
      </c>
      <c r="C316" s="3">
        <v>19.744667</v>
      </c>
      <c r="D316" s="3">
        <v>19.144666999999998</v>
      </c>
      <c r="E316" s="3">
        <v>19.454000000000001</v>
      </c>
      <c r="F316" s="3">
        <v>19.454000000000001</v>
      </c>
      <c r="G316" s="3">
        <v>118791000</v>
      </c>
      <c r="H316" s="3">
        <v>-3.399167711E-3</v>
      </c>
    </row>
    <row r="317" spans="1:8" ht="15" thickBot="1" x14ac:dyDescent="0.35">
      <c r="A317" s="2">
        <v>43559</v>
      </c>
      <c r="B317" s="3">
        <v>17.459333000000001</v>
      </c>
      <c r="C317" s="3">
        <v>18.079999999999998</v>
      </c>
      <c r="D317" s="3">
        <v>17.372667</v>
      </c>
      <c r="E317" s="3">
        <v>17.851998999999999</v>
      </c>
      <c r="F317" s="3">
        <v>17.851998999999999</v>
      </c>
      <c r="G317" s="3">
        <v>355810500</v>
      </c>
      <c r="H317" s="3">
        <v>-8.8507620620000005E-2</v>
      </c>
    </row>
    <row r="318" spans="1:8" ht="15" thickBot="1" x14ac:dyDescent="0.35">
      <c r="A318" s="2">
        <v>43589</v>
      </c>
      <c r="B318" s="3">
        <v>17.990666999999998</v>
      </c>
      <c r="C318" s="3">
        <v>18.406668</v>
      </c>
      <c r="D318" s="3">
        <v>17.740666999999998</v>
      </c>
      <c r="E318" s="3">
        <v>18.330666999999998</v>
      </c>
      <c r="F318" s="3">
        <v>18.330666999999998</v>
      </c>
      <c r="G318" s="3">
        <v>195574500</v>
      </c>
      <c r="H318" s="3">
        <v>3.0432663150000001E-2</v>
      </c>
    </row>
    <row r="319" spans="1:8" ht="15" thickBot="1" x14ac:dyDescent="0.35">
      <c r="A319" s="2">
        <v>43681</v>
      </c>
      <c r="B319" s="3">
        <v>18.512667</v>
      </c>
      <c r="C319" s="3">
        <v>18.743998999999999</v>
      </c>
      <c r="D319" s="3">
        <v>18.029333000000001</v>
      </c>
      <c r="E319" s="3">
        <v>18.213332999999999</v>
      </c>
      <c r="F319" s="3">
        <v>18.213332999999999</v>
      </c>
      <c r="G319" s="3">
        <v>156156000</v>
      </c>
      <c r="H319" s="3">
        <v>2.9015044300000001E-2</v>
      </c>
    </row>
    <row r="320" spans="1:8" ht="15" thickBot="1" x14ac:dyDescent="0.35">
      <c r="A320" s="2">
        <v>43712</v>
      </c>
      <c r="B320" s="3">
        <v>18.110001</v>
      </c>
      <c r="C320" s="3">
        <v>18.333331999999999</v>
      </c>
      <c r="D320" s="3">
        <v>17.974001000000001</v>
      </c>
      <c r="E320" s="3">
        <v>18.153998999999999</v>
      </c>
      <c r="F320" s="3">
        <v>18.153998999999999</v>
      </c>
      <c r="G320" s="3">
        <v>88560000</v>
      </c>
      <c r="H320" s="3">
        <v>-2.1750836870000002E-2</v>
      </c>
    </row>
    <row r="321" spans="1:8" ht="15" thickBot="1" x14ac:dyDescent="0.35">
      <c r="A321" s="2">
        <v>43742</v>
      </c>
      <c r="B321" s="3">
        <v>18.449332999999999</v>
      </c>
      <c r="C321" s="3">
        <v>18.558665999999999</v>
      </c>
      <c r="D321" s="3">
        <v>18.192667</v>
      </c>
      <c r="E321" s="3">
        <v>18.403998999999999</v>
      </c>
      <c r="F321" s="3">
        <v>18.403998999999999</v>
      </c>
      <c r="G321" s="3">
        <v>105919500</v>
      </c>
      <c r="H321" s="3">
        <v>1.8737271190000002E-2</v>
      </c>
    </row>
    <row r="322" spans="1:8" ht="15" thickBot="1" x14ac:dyDescent="0.35">
      <c r="A322" s="2">
        <v>43773</v>
      </c>
      <c r="B322" s="3">
        <v>17.886666999999999</v>
      </c>
      <c r="C322" s="3">
        <v>18.033332999999999</v>
      </c>
      <c r="D322" s="3">
        <v>17.706666999999999</v>
      </c>
      <c r="E322" s="3">
        <v>17.894666999999998</v>
      </c>
      <c r="F322" s="3">
        <v>17.894666999999998</v>
      </c>
      <c r="G322" s="3">
        <v>147538500</v>
      </c>
      <c r="H322" s="3">
        <v>-3.049790472E-2</v>
      </c>
    </row>
    <row r="323" spans="1:8" ht="15" thickBot="1" x14ac:dyDescent="0.35">
      <c r="A323" s="2">
        <v>43803</v>
      </c>
      <c r="B323" s="3">
        <v>18.014668</v>
      </c>
      <c r="C323" s="3">
        <v>18.129999000000002</v>
      </c>
      <c r="D323" s="3">
        <v>17.788668000000001</v>
      </c>
      <c r="E323" s="3">
        <v>17.846665999999999</v>
      </c>
      <c r="F323" s="3">
        <v>17.846665999999999</v>
      </c>
      <c r="G323" s="3">
        <v>101190000</v>
      </c>
      <c r="H323" s="3">
        <v>7.156224242E-3</v>
      </c>
    </row>
    <row r="324" spans="1:8" ht="29.4" thickBot="1" x14ac:dyDescent="0.35">
      <c r="A324" s="3" t="s">
        <v>197</v>
      </c>
      <c r="B324" s="3">
        <v>17.908667000000001</v>
      </c>
      <c r="C324" s="3">
        <v>17.925332999999998</v>
      </c>
      <c r="D324" s="3">
        <v>17.242000999999998</v>
      </c>
      <c r="E324" s="3">
        <v>17.758666999999999</v>
      </c>
      <c r="F324" s="3">
        <v>17.758666999999999</v>
      </c>
      <c r="G324" s="3">
        <v>150579000</v>
      </c>
      <c r="H324" s="3">
        <v>-5.8841495159999996E-3</v>
      </c>
    </row>
    <row r="325" spans="1:8" ht="29.4" thickBot="1" x14ac:dyDescent="0.35">
      <c r="A325" s="3" t="s">
        <v>198</v>
      </c>
      <c r="B325" s="3">
        <v>17.716667000000001</v>
      </c>
      <c r="C325" s="3">
        <v>18.333331999999999</v>
      </c>
      <c r="D325" s="3">
        <v>17.648001000000001</v>
      </c>
      <c r="E325" s="3">
        <v>18.224001000000001</v>
      </c>
      <c r="F325" s="3">
        <v>18.224001000000001</v>
      </c>
      <c r="G325" s="3">
        <v>109093500</v>
      </c>
      <c r="H325" s="3">
        <v>-1.0721065950000001E-2</v>
      </c>
    </row>
    <row r="326" spans="1:8" ht="29.4" thickBot="1" x14ac:dyDescent="0.35">
      <c r="A326" s="3" t="s">
        <v>199</v>
      </c>
      <c r="B326" s="3">
        <v>18.316668</v>
      </c>
      <c r="C326" s="3">
        <v>18.319331999999999</v>
      </c>
      <c r="D326" s="3">
        <v>17.902666</v>
      </c>
      <c r="E326" s="3">
        <v>18.082001000000002</v>
      </c>
      <c r="F326" s="3">
        <v>18.082001000000002</v>
      </c>
      <c r="G326" s="3">
        <v>76897500</v>
      </c>
      <c r="H326" s="3">
        <v>3.3866471609999997E-2</v>
      </c>
    </row>
    <row r="327" spans="1:8" ht="29.4" thickBot="1" x14ac:dyDescent="0.35">
      <c r="A327" s="3" t="s">
        <v>200</v>
      </c>
      <c r="B327" s="3">
        <v>18.082001000000002</v>
      </c>
      <c r="C327" s="3">
        <v>18.322666000000002</v>
      </c>
      <c r="D327" s="3">
        <v>17.983333999999999</v>
      </c>
      <c r="E327" s="3">
        <v>18.217333</v>
      </c>
      <c r="F327" s="3">
        <v>18.217333</v>
      </c>
      <c r="G327" s="3">
        <v>88144500</v>
      </c>
      <c r="H327" s="3">
        <v>-1.281166422E-2</v>
      </c>
    </row>
    <row r="328" spans="1:8" ht="29.4" thickBot="1" x14ac:dyDescent="0.35">
      <c r="A328" s="3" t="s">
        <v>201</v>
      </c>
      <c r="B328" s="3">
        <v>17.933332</v>
      </c>
      <c r="C328" s="3">
        <v>17.978666</v>
      </c>
      <c r="D328" s="3">
        <v>17.498667000000001</v>
      </c>
      <c r="E328" s="3">
        <v>17.516666000000001</v>
      </c>
      <c r="F328" s="3">
        <v>17.516666000000001</v>
      </c>
      <c r="G328" s="3">
        <v>182206500</v>
      </c>
      <c r="H328" s="3">
        <v>-8.2219329599999991E-3</v>
      </c>
    </row>
    <row r="329" spans="1:8" ht="29.4" thickBot="1" x14ac:dyDescent="0.35">
      <c r="A329" s="3" t="s">
        <v>202</v>
      </c>
      <c r="B329" s="3">
        <v>17.343332</v>
      </c>
      <c r="C329" s="3">
        <v>17.706666999999999</v>
      </c>
      <c r="D329" s="3">
        <v>17.049999</v>
      </c>
      <c r="E329" s="3">
        <v>17.593332</v>
      </c>
      <c r="F329" s="3">
        <v>17.593332</v>
      </c>
      <c r="G329" s="3">
        <v>164158500</v>
      </c>
      <c r="H329" s="3">
        <v>-3.2899630700000002E-2</v>
      </c>
    </row>
    <row r="330" spans="1:8" ht="29.4" thickBot="1" x14ac:dyDescent="0.35">
      <c r="A330" s="3" t="s">
        <v>203</v>
      </c>
      <c r="B330" s="3">
        <v>17.59</v>
      </c>
      <c r="C330" s="3">
        <v>17.687999999999999</v>
      </c>
      <c r="D330" s="3">
        <v>17.200001</v>
      </c>
      <c r="E330" s="3">
        <v>17.243998999999999</v>
      </c>
      <c r="F330" s="3">
        <v>17.243998999999999</v>
      </c>
      <c r="G330" s="3">
        <v>160912500</v>
      </c>
      <c r="H330" s="3">
        <v>1.4222641879999999E-2</v>
      </c>
    </row>
    <row r="331" spans="1:8" ht="29.4" thickBot="1" x14ac:dyDescent="0.35">
      <c r="A331" s="3" t="s">
        <v>204</v>
      </c>
      <c r="B331" s="3">
        <v>17</v>
      </c>
      <c r="C331" s="3">
        <v>17.266666000000001</v>
      </c>
      <c r="D331" s="3">
        <v>16.404667</v>
      </c>
      <c r="E331" s="3">
        <v>16.508666999999999</v>
      </c>
      <c r="F331" s="3">
        <v>16.508666999999999</v>
      </c>
      <c r="G331" s="3">
        <v>327741000</v>
      </c>
      <c r="H331" s="3">
        <v>-3.354178511E-2</v>
      </c>
    </row>
    <row r="332" spans="1:8" ht="29.4" thickBot="1" x14ac:dyDescent="0.35">
      <c r="A332" s="3" t="s">
        <v>205</v>
      </c>
      <c r="B332" s="3">
        <v>16.433332</v>
      </c>
      <c r="C332" s="3">
        <v>16.445333000000002</v>
      </c>
      <c r="D332" s="3">
        <v>15.408666999999999</v>
      </c>
      <c r="E332" s="3">
        <v>15.676</v>
      </c>
      <c r="F332" s="3">
        <v>15.676</v>
      </c>
      <c r="G332" s="3">
        <v>335410500</v>
      </c>
      <c r="H332" s="3">
        <v>-3.3333411760000001E-2</v>
      </c>
    </row>
    <row r="333" spans="1:8" ht="29.4" thickBot="1" x14ac:dyDescent="0.35">
      <c r="A333" s="3" t="s">
        <v>206</v>
      </c>
      <c r="B333" s="3">
        <v>15.724</v>
      </c>
      <c r="C333" s="3">
        <v>16.265332999999998</v>
      </c>
      <c r="D333" s="3">
        <v>15.478</v>
      </c>
      <c r="E333" s="3">
        <v>16.097999999999999</v>
      </c>
      <c r="F333" s="3">
        <v>16.097999999999999</v>
      </c>
      <c r="G333" s="3">
        <v>250717500</v>
      </c>
      <c r="H333" s="3">
        <v>-4.3164222570000001E-2</v>
      </c>
    </row>
    <row r="334" spans="1:8" ht="29.4" thickBot="1" x14ac:dyDescent="0.35">
      <c r="A334" s="3" t="s">
        <v>207</v>
      </c>
      <c r="B334" s="3">
        <v>16.137333000000002</v>
      </c>
      <c r="C334" s="3">
        <v>16.280666</v>
      </c>
      <c r="D334" s="3">
        <v>15.8</v>
      </c>
      <c r="E334" s="3">
        <v>15.912667000000001</v>
      </c>
      <c r="F334" s="3">
        <v>15.912667000000001</v>
      </c>
      <c r="G334" s="3">
        <v>141969000</v>
      </c>
      <c r="H334" s="3">
        <v>2.628675909E-2</v>
      </c>
    </row>
    <row r="335" spans="1:8" ht="15" thickBot="1" x14ac:dyDescent="0.35">
      <c r="A335" s="2">
        <v>43470</v>
      </c>
      <c r="B335" s="3">
        <v>15.923333</v>
      </c>
      <c r="C335" s="3">
        <v>16</v>
      </c>
      <c r="D335" s="3">
        <v>15.433332999999999</v>
      </c>
      <c r="E335" s="3">
        <v>15.600667</v>
      </c>
      <c r="F335" s="3">
        <v>15.600667</v>
      </c>
      <c r="G335" s="3">
        <v>160566000</v>
      </c>
      <c r="H335" s="3">
        <v>-1.326117519E-2</v>
      </c>
    </row>
    <row r="336" spans="1:8" ht="15" thickBot="1" x14ac:dyDescent="0.35">
      <c r="A336" s="2">
        <v>43501</v>
      </c>
      <c r="B336" s="3">
        <v>16.367999999999999</v>
      </c>
      <c r="C336" s="3">
        <v>16.475332000000002</v>
      </c>
      <c r="D336" s="3">
        <v>15.848000000000001</v>
      </c>
      <c r="E336" s="3">
        <v>16.273333000000001</v>
      </c>
      <c r="F336" s="3">
        <v>16.273333000000001</v>
      </c>
      <c r="G336" s="3">
        <v>272389500</v>
      </c>
      <c r="H336" s="3">
        <v>2.7925497760000001E-2</v>
      </c>
    </row>
    <row r="337" spans="1:8" ht="15" thickBot="1" x14ac:dyDescent="0.35">
      <c r="A337" s="2">
        <v>43529</v>
      </c>
      <c r="B337" s="3">
        <v>16.257334</v>
      </c>
      <c r="C337" s="3">
        <v>17.107332</v>
      </c>
      <c r="D337" s="3">
        <v>16.232668</v>
      </c>
      <c r="E337" s="3">
        <v>17.002001</v>
      </c>
      <c r="F337" s="3">
        <v>17.002001</v>
      </c>
      <c r="G337" s="3">
        <v>355602000</v>
      </c>
      <c r="H337" s="3">
        <v>-6.7611192569999997E-3</v>
      </c>
    </row>
    <row r="338" spans="1:8" ht="15" thickBot="1" x14ac:dyDescent="0.35">
      <c r="A338" s="2">
        <v>43621</v>
      </c>
      <c r="B338" s="3">
        <v>16.667998999999998</v>
      </c>
      <c r="C338" s="3">
        <v>17.223333</v>
      </c>
      <c r="D338" s="3">
        <v>16.566668</v>
      </c>
      <c r="E338" s="3">
        <v>17.022666999999998</v>
      </c>
      <c r="F338" s="3">
        <v>17.022666999999998</v>
      </c>
      <c r="G338" s="3">
        <v>162508500</v>
      </c>
      <c r="H338" s="3">
        <v>2.5260291760000001E-2</v>
      </c>
    </row>
    <row r="339" spans="1:8" ht="15" thickBot="1" x14ac:dyDescent="0.35">
      <c r="A339" s="2">
        <v>43651</v>
      </c>
      <c r="B339" s="3">
        <v>17.120000999999998</v>
      </c>
      <c r="C339" s="3">
        <v>17.147333</v>
      </c>
      <c r="D339" s="3">
        <v>16.34</v>
      </c>
      <c r="E339" s="3">
        <v>16.470666999999999</v>
      </c>
      <c r="F339" s="3">
        <v>16.470666999999999</v>
      </c>
      <c r="G339" s="3">
        <v>151971000</v>
      </c>
      <c r="H339" s="3">
        <v>2.7117952189999999E-2</v>
      </c>
    </row>
    <row r="340" spans="1:8" ht="15" thickBot="1" x14ac:dyDescent="0.35">
      <c r="A340" s="2">
        <v>43682</v>
      </c>
      <c r="B340" s="3">
        <v>16.462667</v>
      </c>
      <c r="C340" s="3">
        <v>16.706666999999999</v>
      </c>
      <c r="D340" s="3">
        <v>16.280000999999999</v>
      </c>
      <c r="E340" s="3">
        <v>16.322666000000002</v>
      </c>
      <c r="F340" s="3">
        <v>16.322666000000002</v>
      </c>
      <c r="G340" s="3">
        <v>92646000</v>
      </c>
      <c r="H340" s="3">
        <v>-3.8395675329999997E-2</v>
      </c>
    </row>
    <row r="341" spans="1:8" ht="15" thickBot="1" x14ac:dyDescent="0.35">
      <c r="A341" s="2">
        <v>43713</v>
      </c>
      <c r="B341" s="3">
        <v>16.133333</v>
      </c>
      <c r="C341" s="3">
        <v>16.245332999999999</v>
      </c>
      <c r="D341" s="3">
        <v>15.795999999999999</v>
      </c>
      <c r="E341" s="3">
        <v>16.132000000000001</v>
      </c>
      <c r="F341" s="3">
        <v>16.132000000000001</v>
      </c>
      <c r="G341" s="3">
        <v>100671000</v>
      </c>
      <c r="H341" s="3">
        <v>-2.0004899570000002E-2</v>
      </c>
    </row>
    <row r="342" spans="1:8" ht="15" thickBot="1" x14ac:dyDescent="0.35">
      <c r="A342" s="2">
        <v>43743</v>
      </c>
      <c r="B342" s="3">
        <v>15.983333</v>
      </c>
      <c r="C342" s="3">
        <v>16.132667999999999</v>
      </c>
      <c r="D342" s="3">
        <v>15.734667</v>
      </c>
      <c r="E342" s="3">
        <v>15.968</v>
      </c>
      <c r="F342" s="3">
        <v>15.968</v>
      </c>
      <c r="G342" s="3">
        <v>105124500</v>
      </c>
      <c r="H342" s="3">
        <v>-9.2975208530000006E-3</v>
      </c>
    </row>
    <row r="343" spans="1:8" ht="29.4" thickBot="1" x14ac:dyDescent="0.35">
      <c r="A343" s="3" t="s">
        <v>208</v>
      </c>
      <c r="B343" s="3">
        <v>15.467333</v>
      </c>
      <c r="C343" s="3">
        <v>15.497999999999999</v>
      </c>
      <c r="D343" s="3">
        <v>14.966666999999999</v>
      </c>
      <c r="E343" s="3">
        <v>15.134</v>
      </c>
      <c r="F343" s="3">
        <v>15.134</v>
      </c>
      <c r="G343" s="3">
        <v>162522000</v>
      </c>
      <c r="H343" s="3">
        <v>-3.2283629449999997E-2</v>
      </c>
    </row>
    <row r="344" spans="1:8" ht="29.4" thickBot="1" x14ac:dyDescent="0.35">
      <c r="A344" s="3" t="s">
        <v>209</v>
      </c>
      <c r="B344" s="3">
        <v>15.286667</v>
      </c>
      <c r="C344" s="3">
        <v>15.633333</v>
      </c>
      <c r="D344" s="3">
        <v>15.2</v>
      </c>
      <c r="E344" s="3">
        <v>15.487333</v>
      </c>
      <c r="F344" s="3">
        <v>15.487333</v>
      </c>
      <c r="G344" s="3">
        <v>108786000</v>
      </c>
      <c r="H344" s="3">
        <v>-1.168048816E-2</v>
      </c>
    </row>
    <row r="345" spans="1:8" ht="29.4" thickBot="1" x14ac:dyDescent="0.35">
      <c r="A345" s="3" t="s">
        <v>210</v>
      </c>
      <c r="B345" s="3">
        <v>15.288</v>
      </c>
      <c r="C345" s="3">
        <v>15.496</v>
      </c>
      <c r="D345" s="3">
        <v>15.016667</v>
      </c>
      <c r="E345" s="3">
        <v>15.463333</v>
      </c>
      <c r="F345" s="3">
        <v>15.463333</v>
      </c>
      <c r="G345" s="3">
        <v>109440000</v>
      </c>
      <c r="H345" s="3">
        <v>8.7200172540000007E-5</v>
      </c>
    </row>
    <row r="346" spans="1:8" ht="29.4" thickBot="1" x14ac:dyDescent="0.35">
      <c r="A346" s="3" t="s">
        <v>211</v>
      </c>
      <c r="B346" s="3">
        <v>15.299333000000001</v>
      </c>
      <c r="C346" s="3">
        <v>15.4</v>
      </c>
      <c r="D346" s="3">
        <v>15.1</v>
      </c>
      <c r="E346" s="3">
        <v>15.222</v>
      </c>
      <c r="F346" s="3">
        <v>15.222</v>
      </c>
      <c r="G346" s="3">
        <v>112249500</v>
      </c>
      <c r="H346" s="3">
        <v>7.4130036629999996E-4</v>
      </c>
    </row>
    <row r="347" spans="1:8" ht="29.4" thickBot="1" x14ac:dyDescent="0.35">
      <c r="A347" s="3" t="s">
        <v>212</v>
      </c>
      <c r="B347" s="3">
        <v>14.797333</v>
      </c>
      <c r="C347" s="3">
        <v>14.816000000000001</v>
      </c>
      <c r="D347" s="3">
        <v>13.928000000000001</v>
      </c>
      <c r="E347" s="3">
        <v>14.068667</v>
      </c>
      <c r="F347" s="3">
        <v>14.068667</v>
      </c>
      <c r="G347" s="3">
        <v>266800500</v>
      </c>
      <c r="H347" s="3">
        <v>-3.2811887939999999E-2</v>
      </c>
    </row>
    <row r="348" spans="1:8" ht="29.4" thickBot="1" x14ac:dyDescent="0.35">
      <c r="A348" s="3" t="s">
        <v>213</v>
      </c>
      <c r="B348" s="3">
        <v>13.52</v>
      </c>
      <c r="C348" s="3">
        <v>13.733333</v>
      </c>
      <c r="D348" s="3">
        <v>13.016667</v>
      </c>
      <c r="E348" s="3">
        <v>13.690666999999999</v>
      </c>
      <c r="F348" s="3">
        <v>13.690666999999999</v>
      </c>
      <c r="G348" s="3">
        <v>307893000</v>
      </c>
      <c r="H348" s="3">
        <v>-8.6321839210000001E-2</v>
      </c>
    </row>
    <row r="349" spans="1:8" ht="29.4" thickBot="1" x14ac:dyDescent="0.35">
      <c r="A349" s="3" t="s">
        <v>214</v>
      </c>
      <c r="B349" s="3">
        <v>13.183999999999999</v>
      </c>
      <c r="C349" s="3">
        <v>13.826667</v>
      </c>
      <c r="D349" s="3">
        <v>13.069333</v>
      </c>
      <c r="E349" s="3">
        <v>13.672000000000001</v>
      </c>
      <c r="F349" s="3">
        <v>13.672000000000001</v>
      </c>
      <c r="G349" s="3">
        <v>270058500</v>
      </c>
      <c r="H349" s="3">
        <v>-2.4852071010000001E-2</v>
      </c>
    </row>
    <row r="350" spans="1:8" ht="29.4" thickBot="1" x14ac:dyDescent="0.35">
      <c r="A350" s="3" t="s">
        <v>215</v>
      </c>
      <c r="B350" s="3">
        <v>13.273332999999999</v>
      </c>
      <c r="C350" s="3">
        <v>13.596</v>
      </c>
      <c r="D350" s="3">
        <v>12.785333</v>
      </c>
      <c r="E350" s="3">
        <v>12.848667000000001</v>
      </c>
      <c r="F350" s="3">
        <v>12.848667000000001</v>
      </c>
      <c r="G350" s="3">
        <v>280278000</v>
      </c>
      <c r="H350" s="3">
        <v>6.7758646840000002E-3</v>
      </c>
    </row>
    <row r="351" spans="1:8" ht="29.4" thickBot="1" x14ac:dyDescent="0.35">
      <c r="A351" s="3" t="s">
        <v>216</v>
      </c>
      <c r="B351" s="3">
        <v>12.956</v>
      </c>
      <c r="C351" s="3">
        <v>13.298</v>
      </c>
      <c r="D351" s="3">
        <v>12.414667</v>
      </c>
      <c r="E351" s="3">
        <v>13.032667</v>
      </c>
      <c r="F351" s="3">
        <v>13.032667</v>
      </c>
      <c r="G351" s="3">
        <v>398206500</v>
      </c>
      <c r="H351" s="3">
        <v>-2.3907559620000001E-2</v>
      </c>
    </row>
    <row r="352" spans="1:8" ht="29.4" thickBot="1" x14ac:dyDescent="0.35">
      <c r="A352" s="3" t="s">
        <v>217</v>
      </c>
      <c r="B352" s="3">
        <v>13.321999999999999</v>
      </c>
      <c r="C352" s="3">
        <v>13.332000000000001</v>
      </c>
      <c r="D352" s="3">
        <v>12.583333</v>
      </c>
      <c r="E352" s="3">
        <v>12.708667</v>
      </c>
      <c r="F352" s="3">
        <v>12.708667</v>
      </c>
      <c r="G352" s="3">
        <v>212049000</v>
      </c>
      <c r="H352" s="3">
        <v>2.8249459710000001E-2</v>
      </c>
    </row>
    <row r="353" spans="1:8" ht="29.4" thickBot="1" x14ac:dyDescent="0.35">
      <c r="A353" s="3" t="s">
        <v>218</v>
      </c>
      <c r="B353" s="3">
        <v>12.746667</v>
      </c>
      <c r="C353" s="3">
        <v>13</v>
      </c>
      <c r="D353" s="3">
        <v>12.523332999999999</v>
      </c>
      <c r="E353" s="3">
        <v>12.58</v>
      </c>
      <c r="F353" s="3">
        <v>12.58</v>
      </c>
      <c r="G353" s="3">
        <v>154693500</v>
      </c>
      <c r="H353" s="3">
        <v>-4.3186683679999997E-2</v>
      </c>
    </row>
    <row r="354" spans="1:8" ht="29.4" thickBot="1" x14ac:dyDescent="0.35">
      <c r="A354" s="3" t="s">
        <v>219</v>
      </c>
      <c r="B354" s="3">
        <v>12.473333</v>
      </c>
      <c r="C354" s="3">
        <v>12.826000000000001</v>
      </c>
      <c r="D354" s="3">
        <v>12.336</v>
      </c>
      <c r="E354" s="3">
        <v>12.657333</v>
      </c>
      <c r="F354" s="3">
        <v>12.657333</v>
      </c>
      <c r="G354" s="3">
        <v>179529000</v>
      </c>
      <c r="H354" s="3">
        <v>-2.1443566380000001E-2</v>
      </c>
    </row>
    <row r="355" spans="1:8" ht="29.4" thickBot="1" x14ac:dyDescent="0.35">
      <c r="A355" s="3" t="s">
        <v>220</v>
      </c>
      <c r="B355" s="3">
        <v>12.583333</v>
      </c>
      <c r="C355" s="3">
        <v>12.817333</v>
      </c>
      <c r="D355" s="3">
        <v>12.468</v>
      </c>
      <c r="E355" s="3">
        <v>12.548</v>
      </c>
      <c r="F355" s="3">
        <v>12.548</v>
      </c>
      <c r="G355" s="3">
        <v>118897500</v>
      </c>
      <c r="H355" s="3">
        <v>8.8188137040000007E-3</v>
      </c>
    </row>
    <row r="356" spans="1:8" ht="29.4" thickBot="1" x14ac:dyDescent="0.35">
      <c r="A356" s="3" t="s">
        <v>221</v>
      </c>
      <c r="B356" s="3">
        <v>12.34</v>
      </c>
      <c r="C356" s="3">
        <v>12.661333000000001</v>
      </c>
      <c r="D356" s="3">
        <v>12.273332999999999</v>
      </c>
      <c r="E356" s="3">
        <v>12.343999999999999</v>
      </c>
      <c r="F356" s="3">
        <v>12.343999999999999</v>
      </c>
      <c r="G356" s="3">
        <v>156100500</v>
      </c>
      <c r="H356" s="3">
        <v>-1.9337722370000001E-2</v>
      </c>
    </row>
    <row r="357" spans="1:8" ht="15" thickBot="1" x14ac:dyDescent="0.35">
      <c r="A357" s="2">
        <v>43530</v>
      </c>
      <c r="B357" s="3">
        <v>12.367333</v>
      </c>
      <c r="C357" s="3">
        <v>12.445333</v>
      </c>
      <c r="D357" s="3">
        <v>11.799333000000001</v>
      </c>
      <c r="E357" s="3">
        <v>11.931333</v>
      </c>
      <c r="F357" s="3">
        <v>11.931333</v>
      </c>
      <c r="G357" s="3">
        <v>195966000</v>
      </c>
      <c r="H357" s="3">
        <v>2.2149918959999998E-3</v>
      </c>
    </row>
    <row r="358" spans="1:8" ht="15" thickBot="1" x14ac:dyDescent="0.35">
      <c r="A358" s="2">
        <v>43561</v>
      </c>
      <c r="B358" s="3">
        <v>12.073333</v>
      </c>
      <c r="C358" s="3">
        <v>12.932</v>
      </c>
      <c r="D358" s="3">
        <v>11.974</v>
      </c>
      <c r="E358" s="3">
        <v>12.906667000000001</v>
      </c>
      <c r="F358" s="3">
        <v>12.906667000000001</v>
      </c>
      <c r="G358" s="3">
        <v>207112500</v>
      </c>
      <c r="H358" s="3">
        <v>-2.3772304019999999E-2</v>
      </c>
    </row>
    <row r="359" spans="1:8" ht="15" thickBot="1" x14ac:dyDescent="0.35">
      <c r="A359" s="2">
        <v>43591</v>
      </c>
      <c r="B359" s="3">
        <v>13.245333</v>
      </c>
      <c r="C359" s="3">
        <v>13.418666999999999</v>
      </c>
      <c r="D359" s="3">
        <v>12.79</v>
      </c>
      <c r="E359" s="3">
        <v>13.106</v>
      </c>
      <c r="F359" s="3">
        <v>13.106</v>
      </c>
      <c r="G359" s="3">
        <v>202662000</v>
      </c>
      <c r="H359" s="3">
        <v>9.7073442770000004E-2</v>
      </c>
    </row>
    <row r="360" spans="1:8" ht="15" thickBot="1" x14ac:dyDescent="0.35">
      <c r="A360" s="2">
        <v>43622</v>
      </c>
      <c r="B360" s="3">
        <v>13.629333000000001</v>
      </c>
      <c r="C360" s="3">
        <v>14.066667000000001</v>
      </c>
      <c r="D360" s="3">
        <v>13.453333000000001</v>
      </c>
      <c r="E360" s="3">
        <v>13.73</v>
      </c>
      <c r="F360" s="3">
        <v>13.73</v>
      </c>
      <c r="G360" s="3">
        <v>303633000</v>
      </c>
      <c r="H360" s="3">
        <v>2.899134359E-2</v>
      </c>
    </row>
    <row r="361" spans="1:8" ht="15" thickBot="1" x14ac:dyDescent="0.35">
      <c r="A361" s="2">
        <v>43652</v>
      </c>
      <c r="B361" s="3">
        <v>13.666667</v>
      </c>
      <c r="C361" s="3">
        <v>14.055999999999999</v>
      </c>
      <c r="D361" s="3">
        <v>13.566667000000001</v>
      </c>
      <c r="E361" s="3">
        <v>13.633333</v>
      </c>
      <c r="F361" s="3">
        <v>13.633333</v>
      </c>
      <c r="G361" s="3">
        <v>240052500</v>
      </c>
      <c r="H361" s="3">
        <v>2.7392389629999998E-3</v>
      </c>
    </row>
    <row r="362" spans="1:8" ht="15" thickBot="1" x14ac:dyDescent="0.35">
      <c r="A362" s="2">
        <v>43744</v>
      </c>
      <c r="B362" s="3">
        <v>14.016667</v>
      </c>
      <c r="C362" s="3">
        <v>14.462667</v>
      </c>
      <c r="D362" s="3">
        <v>13.933999999999999</v>
      </c>
      <c r="E362" s="3">
        <v>14.192</v>
      </c>
      <c r="F362" s="3">
        <v>14.192</v>
      </c>
      <c r="G362" s="3">
        <v>158775000</v>
      </c>
      <c r="H362" s="3">
        <v>2.5609755469999999E-2</v>
      </c>
    </row>
    <row r="363" spans="1:8" ht="15" thickBot="1" x14ac:dyDescent="0.35">
      <c r="A363" s="2">
        <v>43775</v>
      </c>
      <c r="B363" s="3">
        <v>14.609332999999999</v>
      </c>
      <c r="C363" s="3">
        <v>14.726667000000001</v>
      </c>
      <c r="D363" s="3">
        <v>14.233333</v>
      </c>
      <c r="E363" s="3">
        <v>14.473333</v>
      </c>
      <c r="F363" s="3">
        <v>14.473333</v>
      </c>
      <c r="G363" s="3">
        <v>174802500</v>
      </c>
      <c r="H363" s="3">
        <v>4.2282947860000003E-2</v>
      </c>
    </row>
    <row r="364" spans="1:8" ht="15" thickBot="1" x14ac:dyDescent="0.35">
      <c r="A364" s="2">
        <v>43805</v>
      </c>
      <c r="B364" s="3">
        <v>14.863333000000001</v>
      </c>
      <c r="C364" s="3">
        <v>14.891999999999999</v>
      </c>
      <c r="D364" s="3">
        <v>13.933332999999999</v>
      </c>
      <c r="E364" s="3">
        <v>13.950666999999999</v>
      </c>
      <c r="F364" s="3">
        <v>13.950666999999999</v>
      </c>
      <c r="G364" s="3">
        <v>227962500</v>
      </c>
      <c r="H364" s="3">
        <v>1.7386146240000001E-2</v>
      </c>
    </row>
    <row r="365" spans="1:8" ht="29.4" thickBot="1" x14ac:dyDescent="0.35">
      <c r="A365" s="3" t="s">
        <v>222</v>
      </c>
      <c r="B365" s="3">
        <v>14.025333</v>
      </c>
      <c r="C365" s="3">
        <v>14.326667</v>
      </c>
      <c r="D365" s="3">
        <v>13.834</v>
      </c>
      <c r="E365" s="3">
        <v>14.260667</v>
      </c>
      <c r="F365" s="3">
        <v>14.260667</v>
      </c>
      <c r="G365" s="3">
        <v>122524500</v>
      </c>
      <c r="H365" s="3">
        <v>-5.6380355600000001E-2</v>
      </c>
    </row>
    <row r="366" spans="1:8" ht="29.4" thickBot="1" x14ac:dyDescent="0.35">
      <c r="A366" s="3" t="s">
        <v>223</v>
      </c>
      <c r="B366" s="3">
        <v>14.083333</v>
      </c>
      <c r="C366" s="3">
        <v>14.443333000000001</v>
      </c>
      <c r="D366" s="3">
        <v>14.026667</v>
      </c>
      <c r="E366" s="3">
        <v>14.327999999999999</v>
      </c>
      <c r="F366" s="3">
        <v>14.327999999999999</v>
      </c>
      <c r="G366" s="3">
        <v>111501000</v>
      </c>
      <c r="H366" s="3">
        <v>4.1353741830000004E-3</v>
      </c>
    </row>
    <row r="367" spans="1:8" ht="29.4" thickBot="1" x14ac:dyDescent="0.35">
      <c r="A367" s="3" t="s">
        <v>224</v>
      </c>
      <c r="B367" s="3">
        <v>14.365333</v>
      </c>
      <c r="C367" s="3">
        <v>15.133333</v>
      </c>
      <c r="D367" s="3">
        <v>14.284667000000001</v>
      </c>
      <c r="E367" s="3">
        <v>15.002000000000001</v>
      </c>
      <c r="F367" s="3">
        <v>15.002000000000001</v>
      </c>
      <c r="G367" s="3">
        <v>184752000</v>
      </c>
      <c r="H367" s="3">
        <v>2.002366911E-2</v>
      </c>
    </row>
    <row r="368" spans="1:8" ht="29.4" thickBot="1" x14ac:dyDescent="0.35">
      <c r="A368" s="3" t="s">
        <v>225</v>
      </c>
      <c r="B368" s="3">
        <v>15.247999999999999</v>
      </c>
      <c r="C368" s="3">
        <v>15.649333</v>
      </c>
      <c r="D368" s="3">
        <v>14.837332999999999</v>
      </c>
      <c r="E368" s="3">
        <v>14.982666999999999</v>
      </c>
      <c r="F368" s="3">
        <v>14.982666999999999</v>
      </c>
      <c r="G368" s="3">
        <v>190737000</v>
      </c>
      <c r="H368" s="3">
        <v>6.1444242189999998E-2</v>
      </c>
    </row>
    <row r="369" spans="1:8" ht="29.4" thickBot="1" x14ac:dyDescent="0.35">
      <c r="A369" s="3" t="s">
        <v>226</v>
      </c>
      <c r="B369" s="3">
        <v>15.007332999999999</v>
      </c>
      <c r="C369" s="3">
        <v>15.184666999999999</v>
      </c>
      <c r="D369" s="3">
        <v>14.737333</v>
      </c>
      <c r="E369" s="3">
        <v>15.095333</v>
      </c>
      <c r="F369" s="3">
        <v>15.095333</v>
      </c>
      <c r="G369" s="3">
        <v>98626500</v>
      </c>
      <c r="H369" s="3">
        <v>-1.578351259E-2</v>
      </c>
    </row>
    <row r="370" spans="1:8" ht="29.4" thickBot="1" x14ac:dyDescent="0.35">
      <c r="A370" s="3" t="s">
        <v>227</v>
      </c>
      <c r="B370" s="3">
        <v>14.866667</v>
      </c>
      <c r="C370" s="3">
        <v>15.126666999999999</v>
      </c>
      <c r="D370" s="3">
        <v>14.423333</v>
      </c>
      <c r="E370" s="3">
        <v>14.641332999999999</v>
      </c>
      <c r="F370" s="3">
        <v>14.641332999999999</v>
      </c>
      <c r="G370" s="3">
        <v>177952500</v>
      </c>
      <c r="H370" s="3">
        <v>-9.3731511119999993E-3</v>
      </c>
    </row>
    <row r="371" spans="1:8" ht="29.4" thickBot="1" x14ac:dyDescent="0.35">
      <c r="A371" s="3" t="s">
        <v>228</v>
      </c>
      <c r="B371" s="3">
        <v>14.414667</v>
      </c>
      <c r="C371" s="3">
        <v>14.811999999999999</v>
      </c>
      <c r="D371" s="3">
        <v>14.366667</v>
      </c>
      <c r="E371" s="3">
        <v>14.790666999999999</v>
      </c>
      <c r="F371" s="3">
        <v>14.790666999999999</v>
      </c>
      <c r="G371" s="3">
        <v>123031500</v>
      </c>
      <c r="H371" s="3">
        <v>-3.040358676E-2</v>
      </c>
    </row>
    <row r="372" spans="1:8" ht="29.4" thickBot="1" x14ac:dyDescent="0.35">
      <c r="A372" s="3" t="s">
        <v>229</v>
      </c>
      <c r="B372" s="3">
        <v>14.882667</v>
      </c>
      <c r="C372" s="3">
        <v>15.057333</v>
      </c>
      <c r="D372" s="3">
        <v>14.734667</v>
      </c>
      <c r="E372" s="3">
        <v>14.909333</v>
      </c>
      <c r="F372" s="3">
        <v>14.909333</v>
      </c>
      <c r="G372" s="3">
        <v>86262000</v>
      </c>
      <c r="H372" s="3">
        <v>3.2466931079999997E-2</v>
      </c>
    </row>
    <row r="373" spans="1:8" ht="29.4" thickBot="1" x14ac:dyDescent="0.35">
      <c r="A373" s="3" t="s">
        <v>230</v>
      </c>
      <c r="B373" s="3">
        <v>14.959333000000001</v>
      </c>
      <c r="C373" s="3">
        <v>15.022667</v>
      </c>
      <c r="D373" s="3">
        <v>14.632667</v>
      </c>
      <c r="E373" s="3">
        <v>14.650667</v>
      </c>
      <c r="F373" s="3">
        <v>14.650667</v>
      </c>
      <c r="G373" s="3">
        <v>92731500</v>
      </c>
      <c r="H373" s="3">
        <v>5.1513616480000001E-3</v>
      </c>
    </row>
    <row r="374" spans="1:8" ht="29.4" thickBot="1" x14ac:dyDescent="0.35">
      <c r="A374" s="3" t="s">
        <v>231</v>
      </c>
      <c r="B374" s="3">
        <v>14.687333000000001</v>
      </c>
      <c r="C374" s="3">
        <v>15.148667</v>
      </c>
      <c r="D374" s="3">
        <v>14.54</v>
      </c>
      <c r="E374" s="3">
        <v>14.618</v>
      </c>
      <c r="F374" s="3">
        <v>14.618</v>
      </c>
      <c r="G374" s="3">
        <v>127608000</v>
      </c>
      <c r="H374" s="3">
        <v>-1.8182628860000001E-2</v>
      </c>
    </row>
    <row r="375" spans="1:8" ht="29.4" thickBot="1" x14ac:dyDescent="0.35">
      <c r="A375" s="3" t="s">
        <v>232</v>
      </c>
      <c r="B375" s="3">
        <v>14.63</v>
      </c>
      <c r="C375" s="3">
        <v>14.86</v>
      </c>
      <c r="D375" s="3">
        <v>14.49</v>
      </c>
      <c r="E375" s="3">
        <v>14.856</v>
      </c>
      <c r="F375" s="3">
        <v>14.856</v>
      </c>
      <c r="G375" s="3">
        <v>95095500</v>
      </c>
      <c r="H375" s="3">
        <v>-3.903567789E-3</v>
      </c>
    </row>
    <row r="376" spans="1:8" ht="29.4" thickBot="1" x14ac:dyDescent="0.35">
      <c r="A376" s="3" t="s">
        <v>233</v>
      </c>
      <c r="B376" s="3">
        <v>14.732666999999999</v>
      </c>
      <c r="C376" s="3">
        <v>15.011333</v>
      </c>
      <c r="D376" s="3">
        <v>14.72</v>
      </c>
      <c r="E376" s="3">
        <v>14.897333</v>
      </c>
      <c r="F376" s="3">
        <v>14.897333</v>
      </c>
      <c r="G376" s="3">
        <v>102771000</v>
      </c>
      <c r="H376" s="3">
        <v>7.0175666440000003E-3</v>
      </c>
    </row>
    <row r="377" spans="1:8" ht="15" thickBot="1" x14ac:dyDescent="0.35">
      <c r="A377" s="2">
        <v>43472</v>
      </c>
      <c r="B377" s="3">
        <v>15.347333000000001</v>
      </c>
      <c r="C377" s="3">
        <v>15.54</v>
      </c>
      <c r="D377" s="3">
        <v>15.085333</v>
      </c>
      <c r="E377" s="3">
        <v>15.144667</v>
      </c>
      <c r="F377" s="3">
        <v>15.144667</v>
      </c>
      <c r="G377" s="3">
        <v>123201000</v>
      </c>
      <c r="H377" s="3">
        <v>4.1721298660000003E-2</v>
      </c>
    </row>
    <row r="378" spans="1:8" ht="15" thickBot="1" x14ac:dyDescent="0.35">
      <c r="A378" s="2">
        <v>43503</v>
      </c>
      <c r="B378" s="3">
        <v>15.259333</v>
      </c>
      <c r="C378" s="3">
        <v>15.276667</v>
      </c>
      <c r="D378" s="3">
        <v>14.814667</v>
      </c>
      <c r="E378" s="3">
        <v>14.97</v>
      </c>
      <c r="F378" s="3">
        <v>14.97</v>
      </c>
      <c r="G378" s="3">
        <v>138885000</v>
      </c>
      <c r="H378" s="3">
        <v>-5.7338952639999999E-3</v>
      </c>
    </row>
    <row r="379" spans="1:8" ht="15" thickBot="1" x14ac:dyDescent="0.35">
      <c r="A379" s="2">
        <v>43531</v>
      </c>
      <c r="B379" s="3">
        <v>15.959333000000001</v>
      </c>
      <c r="C379" s="3">
        <v>16.104668</v>
      </c>
      <c r="D379" s="3">
        <v>15.634</v>
      </c>
      <c r="E379" s="3">
        <v>15.66</v>
      </c>
      <c r="F379" s="3">
        <v>15.66</v>
      </c>
      <c r="G379" s="3">
        <v>213016500</v>
      </c>
      <c r="H379" s="3">
        <v>4.5873564720000003E-2</v>
      </c>
    </row>
    <row r="380" spans="1:8" ht="15" thickBot="1" x14ac:dyDescent="0.35">
      <c r="A380" s="2">
        <v>43592</v>
      </c>
      <c r="B380" s="3">
        <v>15.638</v>
      </c>
      <c r="C380" s="3">
        <v>15.696667</v>
      </c>
      <c r="D380" s="3">
        <v>15.386666999999999</v>
      </c>
      <c r="E380" s="3">
        <v>15.54</v>
      </c>
      <c r="F380" s="3">
        <v>15.54</v>
      </c>
      <c r="G380" s="3">
        <v>105985500</v>
      </c>
      <c r="H380" s="3">
        <v>-2.0134488079999999E-2</v>
      </c>
    </row>
    <row r="381" spans="1:8" ht="15" thickBot="1" x14ac:dyDescent="0.35">
      <c r="A381" s="2">
        <v>43684</v>
      </c>
      <c r="B381" s="3">
        <v>15.416</v>
      </c>
      <c r="C381" s="3">
        <v>15.483333</v>
      </c>
      <c r="D381" s="3">
        <v>15.244</v>
      </c>
      <c r="E381" s="3">
        <v>15.356</v>
      </c>
      <c r="F381" s="3">
        <v>15.356</v>
      </c>
      <c r="G381" s="3">
        <v>88207500</v>
      </c>
      <c r="H381" s="3">
        <v>-1.419618877E-2</v>
      </c>
    </row>
    <row r="382" spans="1:8" ht="15" thickBot="1" x14ac:dyDescent="0.35">
      <c r="A382" s="2">
        <v>43715</v>
      </c>
      <c r="B382" s="3">
        <v>15.264666999999999</v>
      </c>
      <c r="C382" s="3">
        <v>15.4</v>
      </c>
      <c r="D382" s="3">
        <v>15.151999999999999</v>
      </c>
      <c r="E382" s="3">
        <v>15.337332999999999</v>
      </c>
      <c r="F382" s="3">
        <v>15.337332999999999</v>
      </c>
      <c r="G382" s="3">
        <v>92862000</v>
      </c>
      <c r="H382" s="3">
        <v>-9.8166190970000004E-3</v>
      </c>
    </row>
    <row r="383" spans="1:8" ht="15" thickBot="1" x14ac:dyDescent="0.35">
      <c r="A383" s="2">
        <v>43745</v>
      </c>
      <c r="B383" s="3">
        <v>15.61</v>
      </c>
      <c r="C383" s="3">
        <v>15.929333</v>
      </c>
      <c r="D383" s="3">
        <v>15.542667</v>
      </c>
      <c r="E383" s="3">
        <v>15.928000000000001</v>
      </c>
      <c r="F383" s="3">
        <v>15.928000000000001</v>
      </c>
      <c r="G383" s="3">
        <v>137185500</v>
      </c>
      <c r="H383" s="3">
        <v>2.262302872E-2</v>
      </c>
    </row>
    <row r="384" spans="1:8" ht="15" thickBot="1" x14ac:dyDescent="0.35">
      <c r="A384" s="2">
        <v>43776</v>
      </c>
      <c r="B384" s="3">
        <v>15.875999999999999</v>
      </c>
      <c r="C384" s="3">
        <v>16.100000000000001</v>
      </c>
      <c r="D384" s="3">
        <v>15.72</v>
      </c>
      <c r="E384" s="3">
        <v>15.906667000000001</v>
      </c>
      <c r="F384" s="3">
        <v>15.906667000000001</v>
      </c>
      <c r="G384" s="3">
        <v>112716000</v>
      </c>
      <c r="H384" s="3">
        <v>1.7040358740000001E-2</v>
      </c>
    </row>
    <row r="385" spans="1:8" ht="15" thickBot="1" x14ac:dyDescent="0.35">
      <c r="A385" s="2">
        <v>43806</v>
      </c>
      <c r="B385" s="3">
        <v>15.983333</v>
      </c>
      <c r="C385" s="3">
        <v>16.358667000000001</v>
      </c>
      <c r="D385" s="3">
        <v>15.980667</v>
      </c>
      <c r="E385" s="3">
        <v>16.338667000000001</v>
      </c>
      <c r="F385" s="3">
        <v>16.338667000000001</v>
      </c>
      <c r="G385" s="3">
        <v>138007500</v>
      </c>
      <c r="H385" s="3">
        <v>6.7607079870000003E-3</v>
      </c>
    </row>
    <row r="386" spans="1:8" ht="29.4" thickBot="1" x14ac:dyDescent="0.35">
      <c r="A386" s="3" t="s">
        <v>234</v>
      </c>
      <c r="B386" s="3">
        <v>16.533332999999999</v>
      </c>
      <c r="C386" s="3">
        <v>16.961331999999999</v>
      </c>
      <c r="D386" s="3">
        <v>16.323999000000001</v>
      </c>
      <c r="E386" s="3">
        <v>16.899999999999999</v>
      </c>
      <c r="F386" s="3">
        <v>16.899999999999999</v>
      </c>
      <c r="G386" s="3">
        <v>165001500</v>
      </c>
      <c r="H386" s="3">
        <v>3.4410845349999997E-2</v>
      </c>
    </row>
    <row r="387" spans="1:8" ht="29.4" thickBot="1" x14ac:dyDescent="0.35">
      <c r="A387" s="3" t="s">
        <v>235</v>
      </c>
      <c r="B387" s="3">
        <v>16.620000999999998</v>
      </c>
      <c r="C387" s="3">
        <v>16.902000000000001</v>
      </c>
      <c r="D387" s="3">
        <v>16.528666999999999</v>
      </c>
      <c r="E387" s="3">
        <v>16.825333000000001</v>
      </c>
      <c r="F387" s="3">
        <v>16.825333000000001</v>
      </c>
      <c r="G387" s="3">
        <v>122235000</v>
      </c>
      <c r="H387" s="3">
        <v>5.2420162349999999E-3</v>
      </c>
    </row>
    <row r="388" spans="1:8" ht="29.4" thickBot="1" x14ac:dyDescent="0.35">
      <c r="A388" s="3" t="s">
        <v>236</v>
      </c>
      <c r="B388" s="3">
        <v>17.044665999999999</v>
      </c>
      <c r="C388" s="3">
        <v>17.220666999999999</v>
      </c>
      <c r="D388" s="3">
        <v>16.889999</v>
      </c>
      <c r="E388" s="3">
        <v>16.990666999999998</v>
      </c>
      <c r="F388" s="3">
        <v>16.990666999999998</v>
      </c>
      <c r="G388" s="3">
        <v>146470500</v>
      </c>
      <c r="H388" s="3">
        <v>2.5551442510000001E-2</v>
      </c>
    </row>
    <row r="389" spans="1:8" ht="29.4" thickBot="1" x14ac:dyDescent="0.35">
      <c r="A389" s="3" t="s">
        <v>237</v>
      </c>
      <c r="B389" s="3">
        <v>17.003332</v>
      </c>
      <c r="C389" s="3">
        <v>17.049999</v>
      </c>
      <c r="D389" s="3">
        <v>16.792667000000002</v>
      </c>
      <c r="E389" s="3">
        <v>16.902666</v>
      </c>
      <c r="F389" s="3">
        <v>16.902666</v>
      </c>
      <c r="G389" s="3">
        <v>71379000</v>
      </c>
      <c r="H389" s="3">
        <v>-2.425040186E-3</v>
      </c>
    </row>
    <row r="390" spans="1:8" ht="29.4" thickBot="1" x14ac:dyDescent="0.35">
      <c r="A390" s="3" t="s">
        <v>238</v>
      </c>
      <c r="B390" s="3">
        <v>17.045999999999999</v>
      </c>
      <c r="C390" s="3">
        <v>17.330666999999998</v>
      </c>
      <c r="D390" s="3">
        <v>16.974667</v>
      </c>
      <c r="E390" s="3">
        <v>17.212</v>
      </c>
      <c r="F390" s="3">
        <v>17.212</v>
      </c>
      <c r="G390" s="3">
        <v>105726000</v>
      </c>
      <c r="H390" s="3">
        <v>2.5093905119999999E-3</v>
      </c>
    </row>
    <row r="391" spans="1:8" ht="29.4" thickBot="1" x14ac:dyDescent="0.35">
      <c r="A391" s="3" t="s">
        <v>239</v>
      </c>
      <c r="B391" s="3">
        <v>17.25</v>
      </c>
      <c r="C391" s="3">
        <v>17.476666999999999</v>
      </c>
      <c r="D391" s="3">
        <v>16.945999</v>
      </c>
      <c r="E391" s="3">
        <v>17.045334</v>
      </c>
      <c r="F391" s="3">
        <v>17.045334</v>
      </c>
      <c r="G391" s="3">
        <v>102636000</v>
      </c>
      <c r="H391" s="3">
        <v>1.196761704E-2</v>
      </c>
    </row>
    <row r="392" spans="1:8" ht="29.4" thickBot="1" x14ac:dyDescent="0.35">
      <c r="A392" s="3" t="s">
        <v>240</v>
      </c>
      <c r="B392" s="3">
        <v>17.114000000000001</v>
      </c>
      <c r="C392" s="3">
        <v>17.365334000000001</v>
      </c>
      <c r="D392" s="3">
        <v>16.966667000000001</v>
      </c>
      <c r="E392" s="3">
        <v>17.344667000000001</v>
      </c>
      <c r="F392" s="3">
        <v>17.344667000000001</v>
      </c>
      <c r="G392" s="3">
        <v>75346500</v>
      </c>
      <c r="H392" s="3">
        <v>-7.8840579710000008E-3</v>
      </c>
    </row>
    <row r="393" spans="1:8" ht="29.4" thickBot="1" x14ac:dyDescent="0.35">
      <c r="A393" s="3" t="s">
        <v>241</v>
      </c>
      <c r="B393" s="3">
        <v>17.277999999999999</v>
      </c>
      <c r="C393" s="3">
        <v>17.738001000000001</v>
      </c>
      <c r="D393" s="3">
        <v>17.210667000000001</v>
      </c>
      <c r="E393" s="3">
        <v>17.658667000000001</v>
      </c>
      <c r="F393" s="3">
        <v>17.658667000000001</v>
      </c>
      <c r="G393" s="3">
        <v>166092000</v>
      </c>
      <c r="H393" s="3">
        <v>9.5827977089999999E-3</v>
      </c>
    </row>
    <row r="394" spans="1:8" ht="29.4" thickBot="1" x14ac:dyDescent="0.35">
      <c r="A394" s="3" t="s">
        <v>242</v>
      </c>
      <c r="B394" s="3">
        <v>15.566667000000001</v>
      </c>
      <c r="C394" s="3">
        <v>15.633333</v>
      </c>
      <c r="D394" s="3">
        <v>15.036667</v>
      </c>
      <c r="E394" s="3">
        <v>15.254667</v>
      </c>
      <c r="F394" s="3">
        <v>15.254667</v>
      </c>
      <c r="G394" s="3">
        <v>336274500</v>
      </c>
      <c r="H394" s="3">
        <v>-9.9046938299999998E-2</v>
      </c>
    </row>
    <row r="395" spans="1:8" ht="29.4" thickBot="1" x14ac:dyDescent="0.35">
      <c r="A395" s="3" t="s">
        <v>243</v>
      </c>
      <c r="B395" s="3">
        <v>15.128</v>
      </c>
      <c r="C395" s="3">
        <v>15.350667</v>
      </c>
      <c r="D395" s="3">
        <v>14.816667000000001</v>
      </c>
      <c r="E395" s="3">
        <v>15.202667</v>
      </c>
      <c r="F395" s="3">
        <v>15.202667</v>
      </c>
      <c r="G395" s="3">
        <v>150415500</v>
      </c>
      <c r="H395" s="3">
        <v>-2.8179892330000001E-2</v>
      </c>
    </row>
    <row r="396" spans="1:8" ht="29.4" thickBot="1" x14ac:dyDescent="0.35">
      <c r="A396" s="3" t="s">
        <v>244</v>
      </c>
      <c r="B396" s="3">
        <v>15.139333000000001</v>
      </c>
      <c r="C396" s="3">
        <v>15.729333</v>
      </c>
      <c r="D396" s="3">
        <v>15.068667</v>
      </c>
      <c r="E396" s="3">
        <v>15.718</v>
      </c>
      <c r="F396" s="3">
        <v>15.718</v>
      </c>
      <c r="G396" s="3">
        <v>139099500</v>
      </c>
      <c r="H396" s="3">
        <v>7.4914066630000001E-4</v>
      </c>
    </row>
    <row r="397" spans="1:8" ht="29.4" thickBot="1" x14ac:dyDescent="0.35">
      <c r="A397" s="3" t="s">
        <v>245</v>
      </c>
      <c r="B397" s="3">
        <v>15.526667</v>
      </c>
      <c r="C397" s="3">
        <v>16.224001000000001</v>
      </c>
      <c r="D397" s="3">
        <v>15.478667</v>
      </c>
      <c r="E397" s="3">
        <v>16.150666999999999</v>
      </c>
      <c r="F397" s="3">
        <v>16.150666999999999</v>
      </c>
      <c r="G397" s="3">
        <v>121635000</v>
      </c>
      <c r="H397" s="3">
        <v>2.5584614589999999E-2</v>
      </c>
    </row>
    <row r="398" spans="1:8" ht="29.4" thickBot="1" x14ac:dyDescent="0.35">
      <c r="A398" s="3" t="s">
        <v>246</v>
      </c>
      <c r="B398" s="3">
        <v>16.200001</v>
      </c>
      <c r="C398" s="3">
        <v>16.445333000000002</v>
      </c>
      <c r="D398" s="3">
        <v>15.776667</v>
      </c>
      <c r="E398" s="3">
        <v>16.107332</v>
      </c>
      <c r="F398" s="3">
        <v>16.107332</v>
      </c>
      <c r="G398" s="3">
        <v>137673000</v>
      </c>
      <c r="H398" s="3">
        <v>4.3366293620000003E-2</v>
      </c>
    </row>
    <row r="399" spans="1:8" ht="15" thickBot="1" x14ac:dyDescent="0.35">
      <c r="A399" s="2">
        <v>43473</v>
      </c>
      <c r="B399" s="3">
        <v>16.176666000000001</v>
      </c>
      <c r="C399" s="3">
        <v>16.300667000000001</v>
      </c>
      <c r="D399" s="3">
        <v>15.451333</v>
      </c>
      <c r="E399" s="3">
        <v>15.59</v>
      </c>
      <c r="F399" s="3">
        <v>15.59</v>
      </c>
      <c r="G399" s="3">
        <v>123892500</v>
      </c>
      <c r="H399" s="3">
        <v>-1.4404320099999999E-3</v>
      </c>
    </row>
    <row r="400" spans="1:8" ht="15" thickBot="1" x14ac:dyDescent="0.35">
      <c r="A400" s="2">
        <v>43504</v>
      </c>
      <c r="B400" s="3">
        <v>15.423333</v>
      </c>
      <c r="C400" s="3">
        <v>15.751333000000001</v>
      </c>
      <c r="D400" s="3">
        <v>15.282</v>
      </c>
      <c r="E400" s="3">
        <v>15.622667</v>
      </c>
      <c r="F400" s="3">
        <v>15.622667</v>
      </c>
      <c r="G400" s="3">
        <v>92047500</v>
      </c>
      <c r="H400" s="3">
        <v>-4.656911381E-2</v>
      </c>
    </row>
    <row r="401" spans="1:8" ht="15" thickBot="1" x14ac:dyDescent="0.35">
      <c r="A401" s="2">
        <v>43593</v>
      </c>
      <c r="B401" s="3">
        <v>15.306666999999999</v>
      </c>
      <c r="C401" s="3">
        <v>15.424666999999999</v>
      </c>
      <c r="D401" s="3">
        <v>15.052</v>
      </c>
      <c r="E401" s="3">
        <v>15.221333</v>
      </c>
      <c r="F401" s="3">
        <v>15.221333</v>
      </c>
      <c r="G401" s="3">
        <v>105424500</v>
      </c>
      <c r="H401" s="3">
        <v>-7.5642534590000003E-3</v>
      </c>
    </row>
    <row r="402" spans="1:8" ht="15" thickBot="1" x14ac:dyDescent="0.35">
      <c r="A402" s="2">
        <v>43624</v>
      </c>
      <c r="B402" s="3">
        <v>15.458667</v>
      </c>
      <c r="C402" s="3">
        <v>15.5</v>
      </c>
      <c r="D402" s="3">
        <v>15.05</v>
      </c>
      <c r="E402" s="3">
        <v>15.383333</v>
      </c>
      <c r="F402" s="3">
        <v>15.383333</v>
      </c>
      <c r="G402" s="3">
        <v>83463000</v>
      </c>
      <c r="H402" s="3">
        <v>9.9303133730000003E-3</v>
      </c>
    </row>
    <row r="403" spans="1:8" ht="15" thickBot="1" x14ac:dyDescent="0.35">
      <c r="A403" s="2">
        <v>43654</v>
      </c>
      <c r="B403" s="3">
        <v>15.1</v>
      </c>
      <c r="C403" s="3">
        <v>15.571332999999999</v>
      </c>
      <c r="D403" s="3">
        <v>15.053333</v>
      </c>
      <c r="E403" s="3">
        <v>15.561332999999999</v>
      </c>
      <c r="F403" s="3">
        <v>15.561332999999999</v>
      </c>
      <c r="G403" s="3">
        <v>71647500</v>
      </c>
      <c r="H403" s="3">
        <v>-2.3201677090000001E-2</v>
      </c>
    </row>
    <row r="404" spans="1:8" ht="15" thickBot="1" x14ac:dyDescent="0.35">
      <c r="A404" s="2">
        <v>43685</v>
      </c>
      <c r="B404" s="3">
        <v>15.63</v>
      </c>
      <c r="C404" s="3">
        <v>15.986667000000001</v>
      </c>
      <c r="D404" s="3">
        <v>15.51</v>
      </c>
      <c r="E404" s="3">
        <v>15.886666999999999</v>
      </c>
      <c r="F404" s="3">
        <v>15.886666999999999</v>
      </c>
      <c r="G404" s="3">
        <v>79114500</v>
      </c>
      <c r="H404" s="3">
        <v>3.5099337750000001E-2</v>
      </c>
    </row>
    <row r="405" spans="1:8" ht="15" thickBot="1" x14ac:dyDescent="0.35">
      <c r="A405" s="2">
        <v>43716</v>
      </c>
      <c r="B405" s="3">
        <v>15.736667000000001</v>
      </c>
      <c r="C405" s="3">
        <v>15.930667</v>
      </c>
      <c r="D405" s="3">
        <v>15.587332999999999</v>
      </c>
      <c r="E405" s="3">
        <v>15.667332999999999</v>
      </c>
      <c r="F405" s="3">
        <v>15.667332999999999</v>
      </c>
      <c r="G405" s="3">
        <v>58473000</v>
      </c>
      <c r="H405" s="3">
        <v>6.8245041590000001E-3</v>
      </c>
    </row>
    <row r="406" spans="1:8" ht="15" thickBot="1" x14ac:dyDescent="0.35">
      <c r="A406" s="2">
        <v>43807</v>
      </c>
      <c r="B406" s="3">
        <v>15.532667</v>
      </c>
      <c r="C406" s="3">
        <v>15.718</v>
      </c>
      <c r="D406" s="3">
        <v>15.25</v>
      </c>
      <c r="E406" s="3">
        <v>15.267333000000001</v>
      </c>
      <c r="F406" s="3">
        <v>15.267333000000001</v>
      </c>
      <c r="G406" s="3">
        <v>69958500</v>
      </c>
      <c r="H406" s="3">
        <v>-1.296335495E-2</v>
      </c>
    </row>
    <row r="407" spans="1:8" ht="29.4" thickBot="1" x14ac:dyDescent="0.35">
      <c r="A407" s="3" t="s">
        <v>247</v>
      </c>
      <c r="B407" s="3">
        <v>15.254</v>
      </c>
      <c r="C407" s="3">
        <v>15.733333</v>
      </c>
      <c r="D407" s="3">
        <v>15.17</v>
      </c>
      <c r="E407" s="3">
        <v>15.666667</v>
      </c>
      <c r="F407" s="3">
        <v>15.666667</v>
      </c>
      <c r="G407" s="3">
        <v>72721500</v>
      </c>
      <c r="H407" s="3">
        <v>-1.7940705219999999E-2</v>
      </c>
    </row>
    <row r="408" spans="1:8" ht="29.4" thickBot="1" x14ac:dyDescent="0.35">
      <c r="A408" s="3" t="s">
        <v>248</v>
      </c>
      <c r="B408" s="3">
        <v>15.414</v>
      </c>
      <c r="C408" s="3">
        <v>15.433332999999999</v>
      </c>
      <c r="D408" s="3">
        <v>14.446</v>
      </c>
      <c r="E408" s="3">
        <v>14.641332999999999</v>
      </c>
      <c r="F408" s="3">
        <v>14.641332999999999</v>
      </c>
      <c r="G408" s="3">
        <v>143439000</v>
      </c>
      <c r="H408" s="3">
        <v>1.0489052049999999E-2</v>
      </c>
    </row>
    <row r="409" spans="1:8" ht="29.4" thickBot="1" x14ac:dyDescent="0.35">
      <c r="A409" s="3" t="s">
        <v>249</v>
      </c>
      <c r="B409" s="3">
        <v>14.724</v>
      </c>
      <c r="C409" s="3">
        <v>14.770667</v>
      </c>
      <c r="D409" s="3">
        <v>14.103332999999999</v>
      </c>
      <c r="E409" s="3">
        <v>14.375999999999999</v>
      </c>
      <c r="F409" s="3">
        <v>14.375999999999999</v>
      </c>
      <c r="G409" s="3">
        <v>122394000</v>
      </c>
      <c r="H409" s="3">
        <v>-4.4764499809999997E-2</v>
      </c>
    </row>
    <row r="410" spans="1:8" ht="29.4" thickBot="1" x14ac:dyDescent="0.35">
      <c r="A410" s="3" t="s">
        <v>250</v>
      </c>
      <c r="B410" s="3">
        <v>14.444000000000001</v>
      </c>
      <c r="C410" s="3">
        <v>14.816000000000001</v>
      </c>
      <c r="D410" s="3">
        <v>14.401332999999999</v>
      </c>
      <c r="E410" s="3">
        <v>14.662667000000001</v>
      </c>
      <c r="F410" s="3">
        <v>14.662667000000001</v>
      </c>
      <c r="G410" s="3">
        <v>76477500</v>
      </c>
      <c r="H410" s="3">
        <v>-1.9016571579999999E-2</v>
      </c>
    </row>
    <row r="411" spans="1:8" ht="29.4" thickBot="1" x14ac:dyDescent="0.35">
      <c r="A411" s="3" t="s">
        <v>251</v>
      </c>
      <c r="B411" s="3">
        <v>14.947333</v>
      </c>
      <c r="C411" s="3">
        <v>15.188667000000001</v>
      </c>
      <c r="D411" s="3">
        <v>14.78</v>
      </c>
      <c r="E411" s="3">
        <v>15.122</v>
      </c>
      <c r="F411" s="3">
        <v>15.122</v>
      </c>
      <c r="G411" s="3">
        <v>79644000</v>
      </c>
      <c r="H411" s="3">
        <v>3.4847202989999999E-2</v>
      </c>
    </row>
    <row r="412" spans="1:8" ht="29.4" thickBot="1" x14ac:dyDescent="0.35">
      <c r="A412" s="3" t="s">
        <v>252</v>
      </c>
      <c r="B412" s="3">
        <v>15.174666999999999</v>
      </c>
      <c r="C412" s="3">
        <v>15.272667</v>
      </c>
      <c r="D412" s="3">
        <v>14.969333000000001</v>
      </c>
      <c r="E412" s="3">
        <v>15.057333</v>
      </c>
      <c r="F412" s="3">
        <v>15.057333</v>
      </c>
      <c r="G412" s="3">
        <v>61878000</v>
      </c>
      <c r="H412" s="3">
        <v>1.520900083E-2</v>
      </c>
    </row>
    <row r="413" spans="1:8" ht="29.4" thickBot="1" x14ac:dyDescent="0.35">
      <c r="A413" s="3" t="s">
        <v>253</v>
      </c>
      <c r="B413" s="3">
        <v>14.800667000000001</v>
      </c>
      <c r="C413" s="3">
        <v>14.881333</v>
      </c>
      <c r="D413" s="3">
        <v>14.506667</v>
      </c>
      <c r="E413" s="3">
        <v>14.722</v>
      </c>
      <c r="F413" s="3">
        <v>14.722</v>
      </c>
      <c r="G413" s="3">
        <v>116914500</v>
      </c>
      <c r="H413" s="3">
        <v>-2.4646339850000001E-2</v>
      </c>
    </row>
    <row r="414" spans="1:8" ht="29.4" thickBot="1" x14ac:dyDescent="0.35">
      <c r="A414" s="3" t="s">
        <v>254</v>
      </c>
      <c r="B414" s="3">
        <v>14.853332999999999</v>
      </c>
      <c r="C414" s="3">
        <v>15.026667</v>
      </c>
      <c r="D414" s="3">
        <v>14.548</v>
      </c>
      <c r="E414" s="3">
        <v>14.81</v>
      </c>
      <c r="F414" s="3">
        <v>14.81</v>
      </c>
      <c r="G414" s="3">
        <v>98385000</v>
      </c>
      <c r="H414" s="3">
        <v>3.5583531470000001E-3</v>
      </c>
    </row>
    <row r="415" spans="1:8" ht="29.4" thickBot="1" x14ac:dyDescent="0.35">
      <c r="A415" s="3" t="s">
        <v>255</v>
      </c>
      <c r="B415" s="3">
        <v>14.664667</v>
      </c>
      <c r="C415" s="3">
        <v>14.744667</v>
      </c>
      <c r="D415" s="3">
        <v>14.066667000000001</v>
      </c>
      <c r="E415" s="3">
        <v>14.093332999999999</v>
      </c>
      <c r="F415" s="3">
        <v>14.093332999999999</v>
      </c>
      <c r="G415" s="3">
        <v>128079000</v>
      </c>
      <c r="H415" s="3">
        <v>-1.270193027E-2</v>
      </c>
    </row>
    <row r="416" spans="1:8" ht="29.4" thickBot="1" x14ac:dyDescent="0.35">
      <c r="A416" s="3" t="s">
        <v>256</v>
      </c>
      <c r="B416" s="3">
        <v>14.24</v>
      </c>
      <c r="C416" s="3">
        <v>14.334667</v>
      </c>
      <c r="D416" s="3">
        <v>14.102667</v>
      </c>
      <c r="E416" s="3">
        <v>14.333333</v>
      </c>
      <c r="F416" s="3">
        <v>14.333333</v>
      </c>
      <c r="G416" s="3">
        <v>75778500</v>
      </c>
      <c r="H416" s="3">
        <v>-2.8958516409999999E-2</v>
      </c>
    </row>
    <row r="417" spans="1:8" ht="29.4" thickBot="1" x14ac:dyDescent="0.35">
      <c r="A417" s="3" t="s">
        <v>257</v>
      </c>
      <c r="B417" s="3">
        <v>14.382667</v>
      </c>
      <c r="C417" s="3">
        <v>14.586667</v>
      </c>
      <c r="D417" s="3">
        <v>14.135332999999999</v>
      </c>
      <c r="E417" s="3">
        <v>14.272</v>
      </c>
      <c r="F417" s="3">
        <v>14.272</v>
      </c>
      <c r="G417" s="3">
        <v>81243000</v>
      </c>
      <c r="H417" s="3">
        <v>1.001875E-2</v>
      </c>
    </row>
    <row r="418" spans="1:8" ht="29.4" thickBot="1" x14ac:dyDescent="0.35">
      <c r="A418" s="3" t="s">
        <v>258</v>
      </c>
      <c r="B418" s="3">
        <v>14.246</v>
      </c>
      <c r="C418" s="3">
        <v>14.483333</v>
      </c>
      <c r="D418" s="3">
        <v>14.154</v>
      </c>
      <c r="E418" s="3">
        <v>14.372667</v>
      </c>
      <c r="F418" s="3">
        <v>14.372667</v>
      </c>
      <c r="G418" s="3">
        <v>48382500</v>
      </c>
      <c r="H418" s="3">
        <v>-9.5022015039999998E-3</v>
      </c>
    </row>
    <row r="419" spans="1:8" ht="29.4" thickBot="1" x14ac:dyDescent="0.35">
      <c r="A419" s="3" t="s">
        <v>259</v>
      </c>
      <c r="B419" s="3">
        <v>14.6</v>
      </c>
      <c r="C419" s="3">
        <v>14.893333</v>
      </c>
      <c r="D419" s="3">
        <v>14.533333000000001</v>
      </c>
      <c r="E419" s="3">
        <v>14.780666999999999</v>
      </c>
      <c r="F419" s="3">
        <v>14.780666999999999</v>
      </c>
      <c r="G419" s="3">
        <v>77692500</v>
      </c>
      <c r="H419" s="3">
        <v>2.4849080440000001E-2</v>
      </c>
    </row>
    <row r="420" spans="1:8" ht="29.4" thickBot="1" x14ac:dyDescent="0.35">
      <c r="A420" s="3" t="s">
        <v>260</v>
      </c>
      <c r="B420" s="3">
        <v>15.276667</v>
      </c>
      <c r="C420" s="3">
        <v>15.496</v>
      </c>
      <c r="D420" s="3">
        <v>14.947333</v>
      </c>
      <c r="E420" s="3">
        <v>15.040666999999999</v>
      </c>
      <c r="F420" s="3">
        <v>15.040666999999999</v>
      </c>
      <c r="G420" s="3">
        <v>139809000</v>
      </c>
      <c r="H420" s="3">
        <v>4.6347054790000002E-2</v>
      </c>
    </row>
    <row r="421" spans="1:8" ht="15" thickBot="1" x14ac:dyDescent="0.35">
      <c r="A421" s="2">
        <v>43533</v>
      </c>
      <c r="B421" s="3">
        <v>14.938667000000001</v>
      </c>
      <c r="C421" s="3">
        <v>15.263332999999999</v>
      </c>
      <c r="D421" s="3">
        <v>14.877333</v>
      </c>
      <c r="E421" s="3">
        <v>15.000667</v>
      </c>
      <c r="F421" s="3">
        <v>15.000667</v>
      </c>
      <c r="G421" s="3">
        <v>80311500</v>
      </c>
      <c r="H421" s="3">
        <v>-2.2125244990000001E-2</v>
      </c>
    </row>
    <row r="422" spans="1:8" ht="15" thickBot="1" x14ac:dyDescent="0.35">
      <c r="A422" s="2">
        <v>43564</v>
      </c>
      <c r="B422" s="3">
        <v>15.125999999999999</v>
      </c>
      <c r="C422" s="3">
        <v>15.230667</v>
      </c>
      <c r="D422" s="3">
        <v>14.614000000000001</v>
      </c>
      <c r="E422" s="3">
        <v>14.712</v>
      </c>
      <c r="F422" s="3">
        <v>14.712</v>
      </c>
      <c r="G422" s="3">
        <v>86415000</v>
      </c>
      <c r="H422" s="3">
        <v>1.254014163E-2</v>
      </c>
    </row>
    <row r="423" spans="1:8" ht="15" thickBot="1" x14ac:dyDescent="0.35">
      <c r="A423" s="2">
        <v>43594</v>
      </c>
      <c r="B423" s="3">
        <v>14.833333</v>
      </c>
      <c r="C423" s="3">
        <v>15.32</v>
      </c>
      <c r="D423" s="3">
        <v>14.723333</v>
      </c>
      <c r="E423" s="3">
        <v>15.305332999999999</v>
      </c>
      <c r="F423" s="3">
        <v>15.305332999999999</v>
      </c>
      <c r="G423" s="3">
        <v>110929500</v>
      </c>
      <c r="H423" s="3">
        <v>-1.9348605049999999E-2</v>
      </c>
    </row>
    <row r="424" spans="1:8" ht="15" thickBot="1" x14ac:dyDescent="0.35">
      <c r="A424" s="2">
        <v>43625</v>
      </c>
      <c r="B424" s="3">
        <v>15.146667000000001</v>
      </c>
      <c r="C424" s="3">
        <v>15.309333000000001</v>
      </c>
      <c r="D424" s="3">
        <v>15.011333</v>
      </c>
      <c r="E424" s="3">
        <v>15.163333</v>
      </c>
      <c r="F424" s="3">
        <v>15.163333</v>
      </c>
      <c r="G424" s="3">
        <v>62841000</v>
      </c>
      <c r="H424" s="3">
        <v>2.1123640919999999E-2</v>
      </c>
    </row>
    <row r="425" spans="1:8" ht="15" thickBot="1" x14ac:dyDescent="0.35">
      <c r="A425" s="2">
        <v>43717</v>
      </c>
      <c r="B425" s="3">
        <v>15.333333</v>
      </c>
      <c r="C425" s="3">
        <v>15.584</v>
      </c>
      <c r="D425" s="3">
        <v>15.282</v>
      </c>
      <c r="E425" s="3">
        <v>15.452667</v>
      </c>
      <c r="F425" s="3">
        <v>15.452667</v>
      </c>
      <c r="G425" s="3">
        <v>72040500</v>
      </c>
      <c r="H425" s="3">
        <v>1.2323899379999999E-2</v>
      </c>
    </row>
    <row r="426" spans="1:8" ht="15" thickBot="1" x14ac:dyDescent="0.35">
      <c r="A426" s="2">
        <v>43747</v>
      </c>
      <c r="B426" s="3">
        <v>15.386666999999999</v>
      </c>
      <c r="C426" s="3">
        <v>15.702667</v>
      </c>
      <c r="D426" s="3">
        <v>15.262667</v>
      </c>
      <c r="E426" s="3">
        <v>15.702667</v>
      </c>
      <c r="F426" s="3">
        <v>15.702667</v>
      </c>
      <c r="G426" s="3">
        <v>73255500</v>
      </c>
      <c r="H426" s="3">
        <v>3.4783044229999998E-3</v>
      </c>
    </row>
    <row r="427" spans="1:8" ht="15" thickBot="1" x14ac:dyDescent="0.35">
      <c r="A427" s="2">
        <v>43778</v>
      </c>
      <c r="B427" s="3">
        <v>15.825333000000001</v>
      </c>
      <c r="C427" s="3">
        <v>16.544665999999999</v>
      </c>
      <c r="D427" s="3">
        <v>15.733333</v>
      </c>
      <c r="E427" s="3">
        <v>16.473333</v>
      </c>
      <c r="F427" s="3">
        <v>16.473333</v>
      </c>
      <c r="G427" s="3">
        <v>150642000</v>
      </c>
      <c r="H427" s="3">
        <v>2.8509488119999999E-2</v>
      </c>
    </row>
    <row r="428" spans="1:8" ht="15" thickBot="1" x14ac:dyDescent="0.35">
      <c r="A428" s="2">
        <v>43808</v>
      </c>
      <c r="B428" s="3">
        <v>16.513331999999998</v>
      </c>
      <c r="C428" s="3">
        <v>16.899999999999999</v>
      </c>
      <c r="D428" s="3">
        <v>16.293333000000001</v>
      </c>
      <c r="E428" s="3">
        <v>16.391332999999999</v>
      </c>
      <c r="F428" s="3">
        <v>16.391332999999999</v>
      </c>
      <c r="G428" s="3">
        <v>128718000</v>
      </c>
      <c r="H428" s="3">
        <v>4.3474535420000002E-2</v>
      </c>
    </row>
    <row r="429" spans="1:8" ht="29.4" thickBot="1" x14ac:dyDescent="0.35">
      <c r="A429" s="3" t="s">
        <v>261</v>
      </c>
      <c r="B429" s="3">
        <v>16.464001</v>
      </c>
      <c r="C429" s="3">
        <v>16.563334000000001</v>
      </c>
      <c r="D429" s="3">
        <v>16.324667000000002</v>
      </c>
      <c r="E429" s="3">
        <v>16.346665999999999</v>
      </c>
      <c r="F429" s="3">
        <v>16.346665999999999</v>
      </c>
      <c r="G429" s="3">
        <v>79696500</v>
      </c>
      <c r="H429" s="3">
        <v>-2.9873438020000002E-3</v>
      </c>
    </row>
    <row r="430" spans="1:8" ht="29.4" thickBot="1" x14ac:dyDescent="0.35">
      <c r="A430" s="3" t="s">
        <v>262</v>
      </c>
      <c r="B430" s="3">
        <v>16.399999999999999</v>
      </c>
      <c r="C430" s="3">
        <v>16.495332999999999</v>
      </c>
      <c r="D430" s="3">
        <v>16.077998999999998</v>
      </c>
      <c r="E430" s="3">
        <v>16.187332000000001</v>
      </c>
      <c r="F430" s="3">
        <v>16.187332000000001</v>
      </c>
      <c r="G430" s="3">
        <v>70921500</v>
      </c>
      <c r="H430" s="3">
        <v>-3.887329696E-3</v>
      </c>
    </row>
    <row r="431" spans="1:8" ht="29.4" thickBot="1" x14ac:dyDescent="0.35">
      <c r="A431" s="3" t="s">
        <v>263</v>
      </c>
      <c r="B431" s="3">
        <v>16.164667000000001</v>
      </c>
      <c r="C431" s="3">
        <v>16.373332999999999</v>
      </c>
      <c r="D431" s="3">
        <v>16.024667999999998</v>
      </c>
      <c r="E431" s="3">
        <v>16.319331999999999</v>
      </c>
      <c r="F431" s="3">
        <v>16.319331999999999</v>
      </c>
      <c r="G431" s="3">
        <v>57981000</v>
      </c>
      <c r="H431" s="3">
        <v>-1.4349573169999999E-2</v>
      </c>
    </row>
    <row r="432" spans="1:8" ht="29.4" thickBot="1" x14ac:dyDescent="0.35">
      <c r="A432" s="3" t="s">
        <v>264</v>
      </c>
      <c r="B432" s="3">
        <v>16.333331999999999</v>
      </c>
      <c r="C432" s="3">
        <v>16.544665999999999</v>
      </c>
      <c r="D432" s="3">
        <v>16.158000999999999</v>
      </c>
      <c r="E432" s="3">
        <v>16.232668</v>
      </c>
      <c r="F432" s="3">
        <v>16.232668</v>
      </c>
      <c r="G432" s="3">
        <v>62553000</v>
      </c>
      <c r="H432" s="3">
        <v>1.0434177209999999E-2</v>
      </c>
    </row>
    <row r="433" spans="1:8" ht="29.4" thickBot="1" x14ac:dyDescent="0.35">
      <c r="A433" s="3" t="s">
        <v>265</v>
      </c>
      <c r="B433" s="3">
        <v>16.399999999999999</v>
      </c>
      <c r="C433" s="3">
        <v>16.529333000000001</v>
      </c>
      <c r="D433" s="3">
        <v>16.322666000000002</v>
      </c>
      <c r="E433" s="3">
        <v>16.440000999999999</v>
      </c>
      <c r="F433" s="3">
        <v>16.440000999999999</v>
      </c>
      <c r="G433" s="3">
        <v>71937000</v>
      </c>
      <c r="H433" s="3">
        <v>4.0817146189999999E-3</v>
      </c>
    </row>
    <row r="434" spans="1:8" ht="29.4" thickBot="1" x14ac:dyDescent="0.35">
      <c r="A434" s="3" t="s">
        <v>266</v>
      </c>
      <c r="B434" s="3">
        <v>16.432666999999999</v>
      </c>
      <c r="C434" s="3">
        <v>16.463332999999999</v>
      </c>
      <c r="D434" s="3">
        <v>15.877333</v>
      </c>
      <c r="E434" s="3">
        <v>16.041332000000001</v>
      </c>
      <c r="F434" s="3">
        <v>16.041332000000001</v>
      </c>
      <c r="G434" s="3">
        <v>95295000</v>
      </c>
      <c r="H434" s="3">
        <v>1.991890244E-3</v>
      </c>
    </row>
    <row r="435" spans="1:8" ht="29.4" thickBot="1" x14ac:dyDescent="0.35">
      <c r="A435" s="3" t="s">
        <v>267</v>
      </c>
      <c r="B435" s="3">
        <v>16</v>
      </c>
      <c r="C435" s="3">
        <v>16.345333</v>
      </c>
      <c r="D435" s="3">
        <v>15.948</v>
      </c>
      <c r="E435" s="3">
        <v>16.082001000000002</v>
      </c>
      <c r="F435" s="3">
        <v>16.082001000000002</v>
      </c>
      <c r="G435" s="3">
        <v>65103000</v>
      </c>
      <c r="H435" s="3">
        <v>-2.6329688300000001E-2</v>
      </c>
    </row>
    <row r="436" spans="1:8" ht="29.4" thickBot="1" x14ac:dyDescent="0.35">
      <c r="A436" s="3" t="s">
        <v>268</v>
      </c>
      <c r="B436" s="3">
        <v>16.101334000000001</v>
      </c>
      <c r="C436" s="3">
        <v>16.132667999999999</v>
      </c>
      <c r="D436" s="3">
        <v>14.840667</v>
      </c>
      <c r="E436" s="3">
        <v>14.880667000000001</v>
      </c>
      <c r="F436" s="3">
        <v>14.880667000000001</v>
      </c>
      <c r="G436" s="3">
        <v>193372500</v>
      </c>
      <c r="H436" s="3">
        <v>6.3333749999999996E-3</v>
      </c>
    </row>
    <row r="437" spans="1:8" ht="29.4" thickBot="1" x14ac:dyDescent="0.35">
      <c r="A437" s="3" t="s">
        <v>269</v>
      </c>
      <c r="B437" s="3">
        <v>14.970667000000001</v>
      </c>
      <c r="C437" s="3">
        <v>15.265333</v>
      </c>
      <c r="D437" s="3">
        <v>14.557333</v>
      </c>
      <c r="E437" s="3">
        <v>15.246667</v>
      </c>
      <c r="F437" s="3">
        <v>15.246667</v>
      </c>
      <c r="G437" s="3">
        <v>141406500</v>
      </c>
      <c r="H437" s="3">
        <v>-7.0221945590000001E-2</v>
      </c>
    </row>
    <row r="438" spans="1:8" ht="29.4" thickBot="1" x14ac:dyDescent="0.35">
      <c r="A438" s="3" t="s">
        <v>270</v>
      </c>
      <c r="B438" s="3">
        <v>15.377333</v>
      </c>
      <c r="C438" s="3">
        <v>16.220666999999999</v>
      </c>
      <c r="D438" s="3">
        <v>15.16</v>
      </c>
      <c r="E438" s="3">
        <v>16.170667999999999</v>
      </c>
      <c r="F438" s="3">
        <v>16.170667999999999</v>
      </c>
      <c r="G438" s="3">
        <v>178267500</v>
      </c>
      <c r="H438" s="3">
        <v>2.7164187140000001E-2</v>
      </c>
    </row>
    <row r="439" spans="1:8" ht="29.4" thickBot="1" x14ac:dyDescent="0.35">
      <c r="A439" s="3" t="s">
        <v>271</v>
      </c>
      <c r="B439" s="3">
        <v>16.146667000000001</v>
      </c>
      <c r="C439" s="3">
        <v>16.580666999999998</v>
      </c>
      <c r="D439" s="3">
        <v>15.915333</v>
      </c>
      <c r="E439" s="3">
        <v>16.141999999999999</v>
      </c>
      <c r="F439" s="3">
        <v>16.141999999999999</v>
      </c>
      <c r="G439" s="3">
        <v>166746000</v>
      </c>
      <c r="H439" s="3">
        <v>5.0030392139999998E-2</v>
      </c>
    </row>
    <row r="440" spans="1:8" ht="29.4" thickBot="1" x14ac:dyDescent="0.35">
      <c r="A440" s="3" t="s">
        <v>272</v>
      </c>
      <c r="B440" s="3">
        <v>16.200001</v>
      </c>
      <c r="C440" s="3">
        <v>16.265332999999998</v>
      </c>
      <c r="D440" s="3">
        <v>15.740667</v>
      </c>
      <c r="E440" s="3">
        <v>16.058001000000001</v>
      </c>
      <c r="F440" s="3">
        <v>16.058001000000001</v>
      </c>
      <c r="G440" s="3">
        <v>88197000</v>
      </c>
      <c r="H440" s="3">
        <v>3.3030965460000001E-3</v>
      </c>
    </row>
    <row r="441" spans="1:8" ht="15" thickBot="1" x14ac:dyDescent="0.35">
      <c r="A441" s="2">
        <v>43475</v>
      </c>
      <c r="B441" s="3">
        <v>16.100000000000001</v>
      </c>
      <c r="C441" s="3">
        <v>16.396667000000001</v>
      </c>
      <c r="D441" s="3">
        <v>15.942</v>
      </c>
      <c r="E441" s="3">
        <v>16.312667999999999</v>
      </c>
      <c r="F441" s="3">
        <v>16.312667999999999</v>
      </c>
      <c r="G441" s="3">
        <v>92439000</v>
      </c>
      <c r="H441" s="3">
        <v>-6.1729008540000003E-3</v>
      </c>
    </row>
    <row r="442" spans="1:8" ht="15" thickBot="1" x14ac:dyDescent="0.35">
      <c r="A442" s="2">
        <v>43506</v>
      </c>
      <c r="B442" s="3">
        <v>16.219334</v>
      </c>
      <c r="C442" s="3">
        <v>16.309999000000001</v>
      </c>
      <c r="D442" s="3">
        <v>15.962</v>
      </c>
      <c r="E442" s="3">
        <v>16.208667999999999</v>
      </c>
      <c r="F442" s="3">
        <v>16.208667999999999</v>
      </c>
      <c r="G442" s="3">
        <v>84471000</v>
      </c>
      <c r="H442" s="3">
        <v>7.4120496889999998E-3</v>
      </c>
    </row>
    <row r="443" spans="1:8" ht="15" thickBot="1" x14ac:dyDescent="0.35">
      <c r="A443" s="2">
        <v>43534</v>
      </c>
      <c r="B443" s="3">
        <v>15.457333</v>
      </c>
      <c r="C443" s="3">
        <v>15.632</v>
      </c>
      <c r="D443" s="3">
        <v>14.952</v>
      </c>
      <c r="E443" s="3">
        <v>15.535333</v>
      </c>
      <c r="F443" s="3">
        <v>15.535333</v>
      </c>
      <c r="G443" s="3">
        <v>226267500</v>
      </c>
      <c r="H443" s="3">
        <v>-4.6981028940000003E-2</v>
      </c>
    </row>
    <row r="444" spans="1:8" ht="15" thickBot="1" x14ac:dyDescent="0.35">
      <c r="A444" s="2">
        <v>43565</v>
      </c>
      <c r="B444" s="3">
        <v>15.440666999999999</v>
      </c>
      <c r="C444" s="3">
        <v>15.651999999999999</v>
      </c>
      <c r="D444" s="3">
        <v>15.204667000000001</v>
      </c>
      <c r="E444" s="3">
        <v>15.428667000000001</v>
      </c>
      <c r="F444" s="3">
        <v>15.428667000000001</v>
      </c>
      <c r="G444" s="3">
        <v>119925000</v>
      </c>
      <c r="H444" s="3">
        <v>-1.0781937610000001E-3</v>
      </c>
    </row>
    <row r="445" spans="1:8" ht="15" thickBot="1" x14ac:dyDescent="0.35">
      <c r="A445" s="2">
        <v>43656</v>
      </c>
      <c r="B445" s="3">
        <v>15.32</v>
      </c>
      <c r="C445" s="3">
        <v>15.904</v>
      </c>
      <c r="D445" s="3">
        <v>15.236667000000001</v>
      </c>
      <c r="E445" s="3">
        <v>15.848000000000001</v>
      </c>
      <c r="F445" s="3">
        <v>15.848000000000001</v>
      </c>
      <c r="G445" s="3">
        <v>120963000</v>
      </c>
      <c r="H445" s="3">
        <v>-7.8148826079999997E-3</v>
      </c>
    </row>
    <row r="446" spans="1:8" ht="15" thickBot="1" x14ac:dyDescent="0.35">
      <c r="A446" s="2">
        <v>43687</v>
      </c>
      <c r="B446" s="3">
        <v>15.724667</v>
      </c>
      <c r="C446" s="3">
        <v>16.262667</v>
      </c>
      <c r="D446" s="3">
        <v>15.633333</v>
      </c>
      <c r="E446" s="3">
        <v>16.003332</v>
      </c>
      <c r="F446" s="3">
        <v>16.003332</v>
      </c>
      <c r="G446" s="3">
        <v>130173000</v>
      </c>
      <c r="H446" s="3">
        <v>2.6414295040000001E-2</v>
      </c>
    </row>
    <row r="447" spans="1:8" ht="15" thickBot="1" x14ac:dyDescent="0.35">
      <c r="A447" s="2">
        <v>43718</v>
      </c>
      <c r="B447" s="3">
        <v>16.087999</v>
      </c>
      <c r="C447" s="3">
        <v>16.486668000000002</v>
      </c>
      <c r="D447" s="3">
        <v>16.043333000000001</v>
      </c>
      <c r="E447" s="3">
        <v>16.302</v>
      </c>
      <c r="F447" s="3">
        <v>16.302</v>
      </c>
      <c r="G447" s="3">
        <v>103416000</v>
      </c>
      <c r="H447" s="3">
        <v>2.310586291E-2</v>
      </c>
    </row>
    <row r="448" spans="1:8" ht="15" thickBot="1" x14ac:dyDescent="0.35">
      <c r="A448" s="2">
        <v>43748</v>
      </c>
      <c r="B448" s="3">
        <v>16.351998999999999</v>
      </c>
      <c r="C448" s="3">
        <v>16.618668</v>
      </c>
      <c r="D448" s="3">
        <v>16.105333000000002</v>
      </c>
      <c r="E448" s="3">
        <v>16.315999999999999</v>
      </c>
      <c r="F448" s="3">
        <v>16.315999999999999</v>
      </c>
      <c r="G448" s="3">
        <v>94249500</v>
      </c>
      <c r="H448" s="3">
        <v>1.6409747410000002E-2</v>
      </c>
    </row>
    <row r="449" spans="1:8" ht="15" thickBot="1" x14ac:dyDescent="0.35">
      <c r="A449" s="2">
        <v>43779</v>
      </c>
      <c r="B449" s="3">
        <v>16.476666999999999</v>
      </c>
      <c r="C449" s="3">
        <v>16.738667</v>
      </c>
      <c r="D449" s="3">
        <v>16.454000000000001</v>
      </c>
      <c r="E449" s="3">
        <v>16.525998999999999</v>
      </c>
      <c r="F449" s="3">
        <v>16.525998999999999</v>
      </c>
      <c r="G449" s="3">
        <v>127131000</v>
      </c>
      <c r="H449" s="3">
        <v>7.6240219929999999E-3</v>
      </c>
    </row>
    <row r="450" spans="1:8" ht="29.4" thickBot="1" x14ac:dyDescent="0.35">
      <c r="A450" s="3" t="s">
        <v>273</v>
      </c>
      <c r="B450" s="3">
        <v>16.526667</v>
      </c>
      <c r="C450" s="3">
        <v>17.236668000000002</v>
      </c>
      <c r="D450" s="3">
        <v>16.475332000000002</v>
      </c>
      <c r="E450" s="3">
        <v>17.130666999999999</v>
      </c>
      <c r="F450" s="3">
        <v>17.130666999999999</v>
      </c>
      <c r="G450" s="3">
        <v>153075000</v>
      </c>
      <c r="H450" s="3">
        <v>3.0345943139999999E-3</v>
      </c>
    </row>
    <row r="451" spans="1:8" ht="29.4" thickBot="1" x14ac:dyDescent="0.35">
      <c r="A451" s="3" t="s">
        <v>274</v>
      </c>
      <c r="B451" s="3">
        <v>17.18</v>
      </c>
      <c r="C451" s="3">
        <v>17.333331999999999</v>
      </c>
      <c r="D451" s="3">
        <v>16.941334000000001</v>
      </c>
      <c r="E451" s="3">
        <v>17.192667</v>
      </c>
      <c r="F451" s="3">
        <v>17.192667</v>
      </c>
      <c r="G451" s="3">
        <v>96492000</v>
      </c>
      <c r="H451" s="3">
        <v>3.953204842E-2</v>
      </c>
    </row>
    <row r="452" spans="1:8" ht="29.4" thickBot="1" x14ac:dyDescent="0.35">
      <c r="A452" s="3" t="s">
        <v>275</v>
      </c>
      <c r="B452" s="3">
        <v>17.159331999999999</v>
      </c>
      <c r="C452" s="3">
        <v>17.473333</v>
      </c>
      <c r="D452" s="3">
        <v>17.128</v>
      </c>
      <c r="E452" s="3">
        <v>17.316668</v>
      </c>
      <c r="F452" s="3">
        <v>17.316668</v>
      </c>
      <c r="G452" s="3">
        <v>100261500</v>
      </c>
      <c r="H452" s="3">
        <v>-1.203026775E-3</v>
      </c>
    </row>
    <row r="453" spans="1:8" ht="29.4" thickBot="1" x14ac:dyDescent="0.35">
      <c r="A453" s="3" t="s">
        <v>276</v>
      </c>
      <c r="B453" s="3">
        <v>17.5</v>
      </c>
      <c r="C453" s="3">
        <v>17.652000000000001</v>
      </c>
      <c r="D453" s="3">
        <v>17.344667000000001</v>
      </c>
      <c r="E453" s="3">
        <v>17.464666000000001</v>
      </c>
      <c r="F453" s="3">
        <v>17.464666000000001</v>
      </c>
      <c r="G453" s="3">
        <v>71539500</v>
      </c>
      <c r="H453" s="3">
        <v>1.9853220389999999E-2</v>
      </c>
    </row>
    <row r="454" spans="1:8" ht="29.4" thickBot="1" x14ac:dyDescent="0.35">
      <c r="A454" s="3" t="s">
        <v>277</v>
      </c>
      <c r="B454" s="3">
        <v>17.379999000000002</v>
      </c>
      <c r="C454" s="3">
        <v>17.52</v>
      </c>
      <c r="D454" s="3">
        <v>17.006665999999999</v>
      </c>
      <c r="E454" s="3">
        <v>17.129999000000002</v>
      </c>
      <c r="F454" s="3">
        <v>17.129999000000002</v>
      </c>
      <c r="G454" s="3">
        <v>86247000</v>
      </c>
      <c r="H454" s="3">
        <v>-6.8571999999999999E-3</v>
      </c>
    </row>
    <row r="455" spans="1:8" ht="29.4" thickBot="1" x14ac:dyDescent="0.35">
      <c r="A455" s="3" t="s">
        <v>278</v>
      </c>
      <c r="B455" s="3">
        <v>17.222000000000001</v>
      </c>
      <c r="C455" s="3">
        <v>17.299999</v>
      </c>
      <c r="D455" s="3">
        <v>16.678667000000001</v>
      </c>
      <c r="E455" s="3">
        <v>16.899999999999999</v>
      </c>
      <c r="F455" s="3">
        <v>16.899999999999999</v>
      </c>
      <c r="G455" s="3">
        <v>75304500</v>
      </c>
      <c r="H455" s="3">
        <v>-9.0908520770000001E-3</v>
      </c>
    </row>
    <row r="456" spans="1:8" ht="29.4" thickBot="1" x14ac:dyDescent="0.35">
      <c r="A456" s="3" t="s">
        <v>279</v>
      </c>
      <c r="B456" s="3">
        <v>16.954666</v>
      </c>
      <c r="C456" s="3">
        <v>17.222000000000001</v>
      </c>
      <c r="D456" s="3">
        <v>16.723333</v>
      </c>
      <c r="E456" s="3">
        <v>17.038668000000001</v>
      </c>
      <c r="F456" s="3">
        <v>17.038668000000001</v>
      </c>
      <c r="G456" s="3">
        <v>69012000</v>
      </c>
      <c r="H456" s="3">
        <v>-1.552281965E-2</v>
      </c>
    </row>
    <row r="457" spans="1:8" ht="29.4" thickBot="1" x14ac:dyDescent="0.35">
      <c r="A457" s="3" t="s">
        <v>280</v>
      </c>
      <c r="B457" s="3">
        <v>16.966667000000001</v>
      </c>
      <c r="C457" s="3">
        <v>17.076000000000001</v>
      </c>
      <c r="D457" s="3">
        <v>16.756665999999999</v>
      </c>
      <c r="E457" s="3">
        <v>16.978666</v>
      </c>
      <c r="F457" s="3">
        <v>16.978666</v>
      </c>
      <c r="G457" s="3">
        <v>78916500</v>
      </c>
      <c r="H457" s="3">
        <v>7.078287476E-4</v>
      </c>
    </row>
    <row r="458" spans="1:8" ht="29.4" thickBot="1" x14ac:dyDescent="0.35">
      <c r="A458" s="3" t="s">
        <v>281</v>
      </c>
      <c r="B458" s="3">
        <v>19.891332999999999</v>
      </c>
      <c r="C458" s="3">
        <v>20.328666999999999</v>
      </c>
      <c r="D458" s="3">
        <v>19.280000999999999</v>
      </c>
      <c r="E458" s="3">
        <v>19.978666</v>
      </c>
      <c r="F458" s="3">
        <v>19.978666</v>
      </c>
      <c r="G458" s="3">
        <v>445813500</v>
      </c>
      <c r="H458" s="3">
        <v>0.17237716750000001</v>
      </c>
    </row>
    <row r="459" spans="1:8" ht="29.4" thickBot="1" x14ac:dyDescent="0.35">
      <c r="A459" s="3" t="s">
        <v>282</v>
      </c>
      <c r="B459" s="3">
        <v>19.847999999999999</v>
      </c>
      <c r="C459" s="3">
        <v>22</v>
      </c>
      <c r="D459" s="3">
        <v>19.740666999999998</v>
      </c>
      <c r="E459" s="3">
        <v>21.875333999999999</v>
      </c>
      <c r="F459" s="3">
        <v>21.875333999999999</v>
      </c>
      <c r="G459" s="3">
        <v>450091500</v>
      </c>
      <c r="H459" s="3">
        <v>-2.1784864800000001E-3</v>
      </c>
    </row>
    <row r="460" spans="1:8" ht="29.4" thickBot="1" x14ac:dyDescent="0.35">
      <c r="A460" s="3" t="s">
        <v>283</v>
      </c>
      <c r="B460" s="3">
        <v>21.835999999999999</v>
      </c>
      <c r="C460" s="3">
        <v>22.722667999999999</v>
      </c>
      <c r="D460" s="3">
        <v>21.506665999999999</v>
      </c>
      <c r="E460" s="3">
        <v>21.847334</v>
      </c>
      <c r="F460" s="3">
        <v>21.847334</v>
      </c>
      <c r="G460" s="3">
        <v>283054500</v>
      </c>
      <c r="H460" s="3">
        <v>0.1001612253</v>
      </c>
    </row>
    <row r="461" spans="1:8" ht="29.4" thickBot="1" x14ac:dyDescent="0.35">
      <c r="A461" s="3" t="s">
        <v>284</v>
      </c>
      <c r="B461" s="3">
        <v>21.332666</v>
      </c>
      <c r="C461" s="3">
        <v>21.620000999999998</v>
      </c>
      <c r="D461" s="3">
        <v>20.983333999999999</v>
      </c>
      <c r="E461" s="3">
        <v>21.081333000000001</v>
      </c>
      <c r="F461" s="3">
        <v>21.081333000000001</v>
      </c>
      <c r="G461" s="3">
        <v>190264500</v>
      </c>
      <c r="H461" s="3">
        <v>-2.3050650299999999E-2</v>
      </c>
    </row>
    <row r="462" spans="1:8" ht="29.4" thickBot="1" x14ac:dyDescent="0.35">
      <c r="A462" s="3" t="s">
        <v>285</v>
      </c>
      <c r="B462" s="3">
        <v>20.866667</v>
      </c>
      <c r="C462" s="3">
        <v>21.252666000000001</v>
      </c>
      <c r="D462" s="3">
        <v>20.664667000000001</v>
      </c>
      <c r="E462" s="3">
        <v>21.000668000000001</v>
      </c>
      <c r="F462" s="3">
        <v>21.000668000000001</v>
      </c>
      <c r="G462" s="3">
        <v>144627000</v>
      </c>
      <c r="H462" s="3">
        <v>-2.1844386439999999E-2</v>
      </c>
    </row>
    <row r="463" spans="1:8" ht="29.4" thickBot="1" x14ac:dyDescent="0.35">
      <c r="A463" s="3" t="s">
        <v>286</v>
      </c>
      <c r="B463" s="3">
        <v>20.873332999999999</v>
      </c>
      <c r="C463" s="3">
        <v>21.266666000000001</v>
      </c>
      <c r="D463" s="3">
        <v>20.866667</v>
      </c>
      <c r="E463" s="3">
        <v>20.994667</v>
      </c>
      <c r="F463" s="3">
        <v>20.994667</v>
      </c>
      <c r="G463" s="3">
        <v>76005000</v>
      </c>
      <c r="H463" s="3">
        <v>3.1945686390000001E-4</v>
      </c>
    </row>
    <row r="464" spans="1:8" ht="15" thickBot="1" x14ac:dyDescent="0.35">
      <c r="A464" s="2">
        <v>43476</v>
      </c>
      <c r="B464" s="3">
        <v>21.087999</v>
      </c>
      <c r="C464" s="3">
        <v>21.098666999999999</v>
      </c>
      <c r="D464" s="3">
        <v>20.653334000000001</v>
      </c>
      <c r="E464" s="3">
        <v>20.887333000000002</v>
      </c>
      <c r="F464" s="3">
        <v>20.887333000000002</v>
      </c>
      <c r="G464" s="3">
        <v>95758500</v>
      </c>
      <c r="H464" s="3">
        <v>1.0284222460000001E-2</v>
      </c>
    </row>
    <row r="465" spans="1:8" ht="15" thickBot="1" x14ac:dyDescent="0.35">
      <c r="A465" s="2">
        <v>43566</v>
      </c>
      <c r="B465" s="3">
        <v>20.986668000000002</v>
      </c>
      <c r="C465" s="3">
        <v>21.462667</v>
      </c>
      <c r="D465" s="3">
        <v>20.617332000000001</v>
      </c>
      <c r="E465" s="3">
        <v>21.164667000000001</v>
      </c>
      <c r="F465" s="3">
        <v>21.164667000000001</v>
      </c>
      <c r="G465" s="3">
        <v>131805000</v>
      </c>
      <c r="H465" s="3">
        <v>-4.8051500759999999E-3</v>
      </c>
    </row>
    <row r="466" spans="1:8" ht="15" thickBot="1" x14ac:dyDescent="0.35">
      <c r="A466" s="2">
        <v>43596</v>
      </c>
      <c r="B466" s="3">
        <v>21.308001000000001</v>
      </c>
      <c r="C466" s="3">
        <v>21.567333000000001</v>
      </c>
      <c r="D466" s="3">
        <v>21.074667000000002</v>
      </c>
      <c r="E466" s="3">
        <v>21.148001000000001</v>
      </c>
      <c r="F466" s="3">
        <v>21.148001000000001</v>
      </c>
      <c r="G466" s="3">
        <v>104151000</v>
      </c>
      <c r="H466" s="3">
        <v>1.531129191E-2</v>
      </c>
    </row>
    <row r="467" spans="1:8" ht="15" thickBot="1" x14ac:dyDescent="0.35">
      <c r="A467" s="2">
        <v>43627</v>
      </c>
      <c r="B467" s="3">
        <v>21.200001</v>
      </c>
      <c r="C467" s="3">
        <v>21.781334000000001</v>
      </c>
      <c r="D467" s="3">
        <v>20.966667000000001</v>
      </c>
      <c r="E467" s="3">
        <v>21.771999000000001</v>
      </c>
      <c r="F467" s="3">
        <v>21.771999000000001</v>
      </c>
      <c r="G467" s="3">
        <v>119113500</v>
      </c>
      <c r="H467" s="3">
        <v>-5.0685186280000002E-3</v>
      </c>
    </row>
    <row r="468" spans="1:8" ht="15" thickBot="1" x14ac:dyDescent="0.35">
      <c r="A468" s="2">
        <v>43657</v>
      </c>
      <c r="B468" s="3">
        <v>21.942667</v>
      </c>
      <c r="C468" s="3">
        <v>22.766666000000001</v>
      </c>
      <c r="D468" s="3">
        <v>21.867999999999999</v>
      </c>
      <c r="E468" s="3">
        <v>22.369333000000001</v>
      </c>
      <c r="F468" s="3">
        <v>22.369333000000001</v>
      </c>
      <c r="G468" s="3">
        <v>217009500</v>
      </c>
      <c r="H468" s="3">
        <v>3.5031413439999999E-2</v>
      </c>
    </row>
    <row r="469" spans="1:8" ht="15" thickBot="1" x14ac:dyDescent="0.35">
      <c r="A469" s="2">
        <v>43688</v>
      </c>
      <c r="B469" s="3">
        <v>22.299999</v>
      </c>
      <c r="C469" s="3">
        <v>22.497333999999999</v>
      </c>
      <c r="D469" s="3">
        <v>22.166668000000001</v>
      </c>
      <c r="E469" s="3">
        <v>22.475999999999999</v>
      </c>
      <c r="F469" s="3">
        <v>22.475999999999999</v>
      </c>
      <c r="G469" s="3">
        <v>91038000</v>
      </c>
      <c r="H469" s="3">
        <v>1.628480257E-2</v>
      </c>
    </row>
    <row r="470" spans="1:8" ht="15" thickBot="1" x14ac:dyDescent="0.35">
      <c r="A470" s="2">
        <v>43780</v>
      </c>
      <c r="B470" s="3">
        <v>22.93</v>
      </c>
      <c r="C470" s="3">
        <v>23.279333000000001</v>
      </c>
      <c r="D470" s="3">
        <v>22.799999</v>
      </c>
      <c r="E470" s="3">
        <v>23.006001000000001</v>
      </c>
      <c r="F470" s="3">
        <v>23.006001000000001</v>
      </c>
      <c r="G470" s="3">
        <v>149800500</v>
      </c>
      <c r="H470" s="3">
        <v>2.8251167189999999E-2</v>
      </c>
    </row>
    <row r="471" spans="1:8" ht="15" thickBot="1" x14ac:dyDescent="0.35">
      <c r="A471" s="2">
        <v>43810</v>
      </c>
      <c r="B471" s="3">
        <v>23.126667000000001</v>
      </c>
      <c r="C471" s="3">
        <v>23.358000000000001</v>
      </c>
      <c r="D471" s="3">
        <v>22.936001000000001</v>
      </c>
      <c r="E471" s="3">
        <v>23.328666999999999</v>
      </c>
      <c r="F471" s="3">
        <v>23.328666999999999</v>
      </c>
      <c r="G471" s="3">
        <v>110391000</v>
      </c>
      <c r="H471" s="3">
        <v>8.5768425640000007E-3</v>
      </c>
    </row>
    <row r="472" spans="1:8" ht="29.4" thickBot="1" x14ac:dyDescent="0.35">
      <c r="A472" s="3" t="s">
        <v>287</v>
      </c>
      <c r="B472" s="3">
        <v>23.666668000000001</v>
      </c>
      <c r="C472" s="3">
        <v>23.755333</v>
      </c>
      <c r="D472" s="3">
        <v>23.011998999999999</v>
      </c>
      <c r="E472" s="3">
        <v>23.073999000000001</v>
      </c>
      <c r="F472" s="3">
        <v>23.073999000000001</v>
      </c>
      <c r="G472" s="3">
        <v>126301500</v>
      </c>
      <c r="H472" s="3">
        <v>2.3349711400000001E-2</v>
      </c>
    </row>
    <row r="473" spans="1:8" ht="29.4" thickBot="1" x14ac:dyDescent="0.35">
      <c r="A473" s="3" t="s">
        <v>288</v>
      </c>
      <c r="B473" s="3">
        <v>23.073999000000001</v>
      </c>
      <c r="C473" s="3">
        <v>23.589333</v>
      </c>
      <c r="D473" s="3">
        <v>22.860665999999998</v>
      </c>
      <c r="E473" s="3">
        <v>23.290001</v>
      </c>
      <c r="F473" s="3">
        <v>23.290001</v>
      </c>
      <c r="G473" s="3">
        <v>96973500</v>
      </c>
      <c r="H473" s="3">
        <v>-2.50423507E-2</v>
      </c>
    </row>
    <row r="474" spans="1:8" ht="29.4" thickBot="1" x14ac:dyDescent="0.35">
      <c r="A474" s="3" t="s">
        <v>289</v>
      </c>
      <c r="B474" s="3">
        <v>23.375999</v>
      </c>
      <c r="C474" s="3">
        <v>23.52</v>
      </c>
      <c r="D474" s="3">
        <v>23.224001000000001</v>
      </c>
      <c r="E474" s="3">
        <v>23.478000999999999</v>
      </c>
      <c r="F474" s="3">
        <v>23.478000999999999</v>
      </c>
      <c r="G474" s="3">
        <v>72135000</v>
      </c>
      <c r="H474" s="3">
        <v>1.308832509E-2</v>
      </c>
    </row>
    <row r="475" spans="1:8" ht="29.4" thickBot="1" x14ac:dyDescent="0.35">
      <c r="A475" s="3" t="s">
        <v>290</v>
      </c>
      <c r="B475" s="3">
        <v>23.527999999999999</v>
      </c>
      <c r="C475" s="3">
        <v>23.543333000000001</v>
      </c>
      <c r="D475" s="3">
        <v>23.073333999999999</v>
      </c>
      <c r="E475" s="3">
        <v>23.332666</v>
      </c>
      <c r="F475" s="3">
        <v>23.332666</v>
      </c>
      <c r="G475" s="3">
        <v>66006000</v>
      </c>
      <c r="H475" s="3">
        <v>6.5024386769999996E-3</v>
      </c>
    </row>
    <row r="476" spans="1:8" ht="29.4" thickBot="1" x14ac:dyDescent="0.35">
      <c r="A476" s="3" t="s">
        <v>291</v>
      </c>
      <c r="B476" s="3">
        <v>23.450001</v>
      </c>
      <c r="C476" s="3">
        <v>23.999331999999999</v>
      </c>
      <c r="D476" s="3">
        <v>23.186665999999999</v>
      </c>
      <c r="E476" s="3">
        <v>23.968</v>
      </c>
      <c r="F476" s="3">
        <v>23.968</v>
      </c>
      <c r="G476" s="3">
        <v>115872000</v>
      </c>
      <c r="H476" s="3">
        <v>-3.3151564090000002E-3</v>
      </c>
    </row>
    <row r="477" spans="1:8" ht="29.4" thickBot="1" x14ac:dyDescent="0.35">
      <c r="A477" s="3" t="s">
        <v>292</v>
      </c>
      <c r="B477" s="3">
        <v>24</v>
      </c>
      <c r="C477" s="3">
        <v>24.08</v>
      </c>
      <c r="D477" s="3">
        <v>23.304666999999998</v>
      </c>
      <c r="E477" s="3">
        <v>23.481332999999999</v>
      </c>
      <c r="F477" s="3">
        <v>23.481332999999999</v>
      </c>
      <c r="G477" s="3">
        <v>100876500</v>
      </c>
      <c r="H477" s="3">
        <v>2.3454114139999999E-2</v>
      </c>
    </row>
    <row r="478" spans="1:8" ht="29.4" thickBot="1" x14ac:dyDescent="0.35">
      <c r="A478" s="3" t="s">
        <v>293</v>
      </c>
      <c r="B478" s="3">
        <v>23.634001000000001</v>
      </c>
      <c r="C478" s="3">
        <v>24.056000000000001</v>
      </c>
      <c r="D478" s="3">
        <v>23.6</v>
      </c>
      <c r="E478" s="3">
        <v>23.655332999999999</v>
      </c>
      <c r="F478" s="3">
        <v>23.655332999999999</v>
      </c>
      <c r="G478" s="3">
        <v>91650000</v>
      </c>
      <c r="H478" s="3">
        <v>-1.5249958330000001E-2</v>
      </c>
    </row>
    <row r="479" spans="1:8" ht="29.4" thickBot="1" x14ac:dyDescent="0.35">
      <c r="A479" s="3" t="s">
        <v>294</v>
      </c>
      <c r="B479" s="3">
        <v>22.677333999999998</v>
      </c>
      <c r="C479" s="3">
        <v>22.733333999999999</v>
      </c>
      <c r="D479" s="3">
        <v>22</v>
      </c>
      <c r="E479" s="3">
        <v>22.202667000000002</v>
      </c>
      <c r="F479" s="3">
        <v>22.202667000000002</v>
      </c>
      <c r="G479" s="3">
        <v>253059000</v>
      </c>
      <c r="H479" s="3">
        <v>-4.0478419209999998E-2</v>
      </c>
    </row>
    <row r="480" spans="1:8" ht="29.4" thickBot="1" x14ac:dyDescent="0.35">
      <c r="A480" s="3" t="s">
        <v>295</v>
      </c>
      <c r="B480" s="3">
        <v>22.954666</v>
      </c>
      <c r="C480" s="3">
        <v>22.971333000000001</v>
      </c>
      <c r="D480" s="3">
        <v>22.297332999999998</v>
      </c>
      <c r="E480" s="3">
        <v>22.422667000000001</v>
      </c>
      <c r="F480" s="3">
        <v>22.422667000000001</v>
      </c>
      <c r="G480" s="3">
        <v>185092500</v>
      </c>
      <c r="H480" s="3">
        <v>1.222947989E-2</v>
      </c>
    </row>
    <row r="481" spans="1:8" ht="29.4" thickBot="1" x14ac:dyDescent="0.35">
      <c r="A481" s="3" t="s">
        <v>296</v>
      </c>
      <c r="B481" s="3">
        <v>22.351334000000001</v>
      </c>
      <c r="C481" s="3">
        <v>22.366667</v>
      </c>
      <c r="D481" s="3">
        <v>21.806667000000001</v>
      </c>
      <c r="E481" s="3">
        <v>21.927999</v>
      </c>
      <c r="F481" s="3">
        <v>21.927999</v>
      </c>
      <c r="G481" s="3">
        <v>119211000</v>
      </c>
      <c r="H481" s="3">
        <v>-2.6283632269999999E-2</v>
      </c>
    </row>
    <row r="482" spans="1:8" ht="29.4" thickBot="1" x14ac:dyDescent="0.35">
      <c r="A482" s="3" t="s">
        <v>297</v>
      </c>
      <c r="B482" s="3">
        <v>22.074667000000002</v>
      </c>
      <c r="C482" s="3">
        <v>22.261998999999999</v>
      </c>
      <c r="D482" s="3">
        <v>21.904667</v>
      </c>
      <c r="E482" s="3">
        <v>22.085999999999999</v>
      </c>
      <c r="F482" s="3">
        <v>22.085999999999999</v>
      </c>
      <c r="G482" s="3">
        <v>83334000</v>
      </c>
      <c r="H482" s="3">
        <v>-1.2378097879999999E-2</v>
      </c>
    </row>
    <row r="483" spans="1:8" ht="29.4" thickBot="1" x14ac:dyDescent="0.35">
      <c r="A483" s="3" t="s">
        <v>298</v>
      </c>
      <c r="B483" s="3">
        <v>22.073999000000001</v>
      </c>
      <c r="C483" s="3">
        <v>22.084</v>
      </c>
      <c r="D483" s="3">
        <v>21.833331999999999</v>
      </c>
      <c r="E483" s="3">
        <v>21.995999999999999</v>
      </c>
      <c r="F483" s="3">
        <v>21.995999999999999</v>
      </c>
      <c r="G483" s="3">
        <v>36984000</v>
      </c>
      <c r="H483" s="3">
        <v>-3.0260932139999999E-5</v>
      </c>
    </row>
    <row r="484" spans="1:8" ht="15" thickBot="1" x14ac:dyDescent="0.35">
      <c r="A484" s="2">
        <v>43508</v>
      </c>
      <c r="B484" s="3">
        <v>21.959999</v>
      </c>
      <c r="C484" s="3">
        <v>22.425332999999998</v>
      </c>
      <c r="D484" s="3">
        <v>21.912666000000002</v>
      </c>
      <c r="E484" s="3">
        <v>22.324667000000002</v>
      </c>
      <c r="F484" s="3">
        <v>22.324667000000002</v>
      </c>
      <c r="G484" s="3">
        <v>91117500</v>
      </c>
      <c r="H484" s="3">
        <v>-5.164447095E-3</v>
      </c>
    </row>
    <row r="485" spans="1:8" ht="15" thickBot="1" x14ac:dyDescent="0.35">
      <c r="A485" s="2">
        <v>43536</v>
      </c>
      <c r="B485" s="3">
        <v>22.174666999999999</v>
      </c>
      <c r="C485" s="3">
        <v>22.527332000000001</v>
      </c>
      <c r="D485" s="3">
        <v>22.146000000000001</v>
      </c>
      <c r="E485" s="3">
        <v>22.413333999999999</v>
      </c>
      <c r="F485" s="3">
        <v>22.413333999999999</v>
      </c>
      <c r="G485" s="3">
        <v>98605500</v>
      </c>
      <c r="H485" s="3">
        <v>9.7754102809999993E-3</v>
      </c>
    </row>
    <row r="486" spans="1:8" ht="15" thickBot="1" x14ac:dyDescent="0.35">
      <c r="A486" s="2">
        <v>43567</v>
      </c>
      <c r="B486" s="3">
        <v>22.516666000000001</v>
      </c>
      <c r="C486" s="3">
        <v>22.524000000000001</v>
      </c>
      <c r="D486" s="3">
        <v>22.190000999999999</v>
      </c>
      <c r="E486" s="3">
        <v>22.202000000000002</v>
      </c>
      <c r="F486" s="3">
        <v>22.202000000000002</v>
      </c>
      <c r="G486" s="3">
        <v>82995000</v>
      </c>
      <c r="H486" s="3">
        <v>1.54229599E-2</v>
      </c>
    </row>
    <row r="487" spans="1:8" ht="15" thickBot="1" x14ac:dyDescent="0.35">
      <c r="A487" s="2">
        <v>43597</v>
      </c>
      <c r="B487" s="3">
        <v>22.188666999999999</v>
      </c>
      <c r="C487" s="3">
        <v>22.294665999999999</v>
      </c>
      <c r="D487" s="3">
        <v>21.816668</v>
      </c>
      <c r="E487" s="3">
        <v>22.024667999999998</v>
      </c>
      <c r="F487" s="3">
        <v>22.024667999999998</v>
      </c>
      <c r="G487" s="3">
        <v>55869000</v>
      </c>
      <c r="H487" s="3">
        <v>-1.4566943440000001E-2</v>
      </c>
    </row>
    <row r="488" spans="1:8" ht="15" thickBot="1" x14ac:dyDescent="0.35">
      <c r="A488" s="2">
        <v>43628</v>
      </c>
      <c r="B488" s="3">
        <v>22.333331999999999</v>
      </c>
      <c r="C488" s="3">
        <v>22.590668000000001</v>
      </c>
      <c r="D488" s="3">
        <v>22.318000999999999</v>
      </c>
      <c r="E488" s="3">
        <v>22.392668</v>
      </c>
      <c r="F488" s="3">
        <v>22.392668</v>
      </c>
      <c r="G488" s="3">
        <v>114186000</v>
      </c>
      <c r="H488" s="3">
        <v>6.5197697549999999E-3</v>
      </c>
    </row>
    <row r="489" spans="1:8" ht="15" thickBot="1" x14ac:dyDescent="0.35">
      <c r="A489" s="2">
        <v>43720</v>
      </c>
      <c r="B489" s="3">
        <v>22.439333000000001</v>
      </c>
      <c r="C489" s="3">
        <v>22.963332999999999</v>
      </c>
      <c r="D489" s="3">
        <v>22.338667000000001</v>
      </c>
      <c r="E489" s="3">
        <v>22.635331999999998</v>
      </c>
      <c r="F489" s="3">
        <v>22.635331999999998</v>
      </c>
      <c r="G489" s="3">
        <v>135346500</v>
      </c>
      <c r="H489" s="3">
        <v>4.746313716E-3</v>
      </c>
    </row>
    <row r="490" spans="1:8" ht="15" thickBot="1" x14ac:dyDescent="0.35">
      <c r="A490" s="2">
        <v>43750</v>
      </c>
      <c r="B490" s="3">
        <v>22.664000000000001</v>
      </c>
      <c r="C490" s="3">
        <v>23.382000000000001</v>
      </c>
      <c r="D490" s="3">
        <v>22.620667000000001</v>
      </c>
      <c r="E490" s="3">
        <v>23.256001000000001</v>
      </c>
      <c r="F490" s="3">
        <v>23.256001000000001</v>
      </c>
      <c r="G490" s="3">
        <v>132424500</v>
      </c>
      <c r="H490" s="3">
        <v>1.0012195999999999E-2</v>
      </c>
    </row>
    <row r="491" spans="1:8" ht="15" thickBot="1" x14ac:dyDescent="0.35">
      <c r="A491" s="2">
        <v>43781</v>
      </c>
      <c r="B491" s="3">
        <v>23.458667999999999</v>
      </c>
      <c r="C491" s="3">
        <v>23.812667999999999</v>
      </c>
      <c r="D491" s="3">
        <v>23.405999999999999</v>
      </c>
      <c r="E491" s="3">
        <v>23.513331999999998</v>
      </c>
      <c r="F491" s="3">
        <v>23.513331999999998</v>
      </c>
      <c r="G491" s="3">
        <v>103467000</v>
      </c>
      <c r="H491" s="3">
        <v>3.5063007409999999E-2</v>
      </c>
    </row>
    <row r="492" spans="1:8" ht="15" thickBot="1" x14ac:dyDescent="0.35">
      <c r="A492" s="2">
        <v>43811</v>
      </c>
      <c r="B492" s="3">
        <v>23.661332999999999</v>
      </c>
      <c r="C492" s="3">
        <v>24.182666999999999</v>
      </c>
      <c r="D492" s="3">
        <v>23.548667999999999</v>
      </c>
      <c r="E492" s="3">
        <v>23.978666</v>
      </c>
      <c r="F492" s="3">
        <v>23.978666</v>
      </c>
      <c r="G492" s="3">
        <v>116458500</v>
      </c>
      <c r="H492" s="3">
        <v>8.6392373170000002E-3</v>
      </c>
    </row>
    <row r="493" spans="1:8" ht="29.4" thickBot="1" x14ac:dyDescent="0.35">
      <c r="A493" s="3" t="s">
        <v>299</v>
      </c>
      <c r="B493" s="3">
        <v>24.07</v>
      </c>
      <c r="C493" s="3">
        <v>24.347334</v>
      </c>
      <c r="D493" s="3">
        <v>23.642668</v>
      </c>
      <c r="E493" s="3">
        <v>23.892668</v>
      </c>
      <c r="F493" s="3">
        <v>23.892668</v>
      </c>
      <c r="G493" s="3">
        <v>98563500</v>
      </c>
      <c r="H493" s="3">
        <v>1.727151213E-2</v>
      </c>
    </row>
    <row r="494" spans="1:8" ht="29.4" thickBot="1" x14ac:dyDescent="0.35">
      <c r="A494" s="3" t="s">
        <v>300</v>
      </c>
      <c r="B494" s="3">
        <v>24.17</v>
      </c>
      <c r="C494" s="3">
        <v>25.573999000000001</v>
      </c>
      <c r="D494" s="3">
        <v>24.166668000000001</v>
      </c>
      <c r="E494" s="3">
        <v>25.433332</v>
      </c>
      <c r="F494" s="3">
        <v>25.433332</v>
      </c>
      <c r="G494" s="3">
        <v>272613000</v>
      </c>
      <c r="H494" s="3">
        <v>4.1545492309999999E-3</v>
      </c>
    </row>
    <row r="495" spans="1:8" ht="29.4" thickBot="1" x14ac:dyDescent="0.35">
      <c r="A495" s="3" t="s">
        <v>301</v>
      </c>
      <c r="B495" s="3">
        <v>25.266000999999999</v>
      </c>
      <c r="C495" s="3">
        <v>25.700001</v>
      </c>
      <c r="D495" s="3">
        <v>25.059999000000001</v>
      </c>
      <c r="E495" s="3">
        <v>25.266000999999999</v>
      </c>
      <c r="F495" s="3">
        <v>25.266000999999999</v>
      </c>
      <c r="G495" s="3">
        <v>127452000</v>
      </c>
      <c r="H495" s="3">
        <v>4.5345510960000002E-2</v>
      </c>
    </row>
    <row r="496" spans="1:8" ht="29.4" thickBot="1" x14ac:dyDescent="0.35">
      <c r="A496" s="3" t="s">
        <v>302</v>
      </c>
      <c r="B496" s="3">
        <v>25.375333999999999</v>
      </c>
      <c r="C496" s="3">
        <v>26.347999999999999</v>
      </c>
      <c r="D496" s="3">
        <v>25.372</v>
      </c>
      <c r="E496" s="3">
        <v>26.209999</v>
      </c>
      <c r="F496" s="3">
        <v>26.209999</v>
      </c>
      <c r="G496" s="3">
        <v>211815000</v>
      </c>
      <c r="H496" s="3">
        <v>4.3272775929999998E-3</v>
      </c>
    </row>
    <row r="497" spans="1:8" ht="29.4" thickBot="1" x14ac:dyDescent="0.35">
      <c r="A497" s="3" t="s">
        <v>303</v>
      </c>
      <c r="B497" s="3">
        <v>26.488001000000001</v>
      </c>
      <c r="C497" s="3">
        <v>27.123332999999999</v>
      </c>
      <c r="D497" s="3">
        <v>26.433332</v>
      </c>
      <c r="E497" s="3">
        <v>26.936001000000001</v>
      </c>
      <c r="F497" s="3">
        <v>26.936001000000001</v>
      </c>
      <c r="G497" s="3">
        <v>271606500</v>
      </c>
      <c r="H497" s="3">
        <v>4.3848368659999998E-2</v>
      </c>
    </row>
    <row r="498" spans="1:8" ht="29.4" thickBot="1" x14ac:dyDescent="0.35">
      <c r="A498" s="3" t="s">
        <v>304</v>
      </c>
      <c r="B498" s="3">
        <v>27.352667</v>
      </c>
      <c r="C498" s="3">
        <v>27.533332999999999</v>
      </c>
      <c r="D498" s="3">
        <v>26.679333</v>
      </c>
      <c r="E498" s="3">
        <v>27.039332999999999</v>
      </c>
      <c r="F498" s="3">
        <v>27.039332999999999</v>
      </c>
      <c r="G498" s="3">
        <v>221290500</v>
      </c>
      <c r="H498" s="3">
        <v>3.2643686480000003E-2</v>
      </c>
    </row>
    <row r="499" spans="1:8" ht="29.4" thickBot="1" x14ac:dyDescent="0.35">
      <c r="A499" s="3" t="s">
        <v>305</v>
      </c>
      <c r="B499" s="3">
        <v>27.452000000000002</v>
      </c>
      <c r="C499" s="3">
        <v>28.134001000000001</v>
      </c>
      <c r="D499" s="3">
        <v>27.333331999999999</v>
      </c>
      <c r="E499" s="3">
        <v>27.948</v>
      </c>
      <c r="F499" s="3">
        <v>27.948</v>
      </c>
      <c r="G499" s="3">
        <v>199794000</v>
      </c>
      <c r="H499" s="3">
        <v>3.6315654339999998E-3</v>
      </c>
    </row>
    <row r="500" spans="1:8" ht="29.4" thickBot="1" x14ac:dyDescent="0.35">
      <c r="A500" s="3" t="s">
        <v>306</v>
      </c>
      <c r="B500" s="3">
        <v>27.890667000000001</v>
      </c>
      <c r="C500" s="3">
        <v>28.364668000000002</v>
      </c>
      <c r="D500" s="3">
        <v>27.512667</v>
      </c>
      <c r="E500" s="3">
        <v>28.35</v>
      </c>
      <c r="F500" s="3">
        <v>28.35</v>
      </c>
      <c r="G500" s="3">
        <v>120820500</v>
      </c>
      <c r="H500" s="3">
        <v>1.5979418620000001E-2</v>
      </c>
    </row>
    <row r="501" spans="1:8" ht="29.4" thickBot="1" x14ac:dyDescent="0.35">
      <c r="A501" s="3" t="s">
        <v>307</v>
      </c>
      <c r="B501" s="3">
        <v>28.527332000000001</v>
      </c>
      <c r="C501" s="3">
        <v>28.898665999999999</v>
      </c>
      <c r="D501" s="3">
        <v>28.423331999999998</v>
      </c>
      <c r="E501" s="3">
        <v>28.729334000000001</v>
      </c>
      <c r="F501" s="3">
        <v>28.729334000000001</v>
      </c>
      <c r="G501" s="3">
        <v>159508500</v>
      </c>
      <c r="H501" s="3">
        <v>2.2827170109999999E-2</v>
      </c>
    </row>
    <row r="502" spans="1:8" ht="29.4" thickBot="1" x14ac:dyDescent="0.35">
      <c r="A502" s="3" t="s">
        <v>308</v>
      </c>
      <c r="B502" s="3">
        <v>29</v>
      </c>
      <c r="C502" s="3">
        <v>29.020665999999999</v>
      </c>
      <c r="D502" s="3">
        <v>28.407333000000001</v>
      </c>
      <c r="E502" s="3">
        <v>28.691998999999999</v>
      </c>
      <c r="F502" s="3">
        <v>28.691998999999999</v>
      </c>
      <c r="G502" s="3">
        <v>149185500</v>
      </c>
      <c r="H502" s="3">
        <v>1.656895219E-2</v>
      </c>
    </row>
    <row r="503" spans="1:8" ht="29.4" thickBot="1" x14ac:dyDescent="0.35">
      <c r="A503" s="3" t="s">
        <v>309</v>
      </c>
      <c r="B503" s="3">
        <v>28.585999999999999</v>
      </c>
      <c r="C503" s="3">
        <v>28.6</v>
      </c>
      <c r="D503" s="3">
        <v>27.283999999999999</v>
      </c>
      <c r="E503" s="3">
        <v>27.646667000000001</v>
      </c>
      <c r="F503" s="3">
        <v>27.646667000000001</v>
      </c>
      <c r="G503" s="3">
        <v>188796000</v>
      </c>
      <c r="H503" s="3">
        <v>-1.4275862070000001E-2</v>
      </c>
    </row>
    <row r="504" spans="1:8" ht="29.4" thickBot="1" x14ac:dyDescent="0.35">
      <c r="A504" s="3" t="s">
        <v>310</v>
      </c>
      <c r="B504" s="3">
        <v>27</v>
      </c>
      <c r="C504" s="3">
        <v>28.085999999999999</v>
      </c>
      <c r="D504" s="3">
        <v>26.805332</v>
      </c>
      <c r="E504" s="3">
        <v>27.888666000000001</v>
      </c>
      <c r="F504" s="3">
        <v>27.888666000000001</v>
      </c>
      <c r="G504" s="3">
        <v>154285500</v>
      </c>
      <c r="H504" s="3">
        <v>-5.5481704329999999E-2</v>
      </c>
    </row>
    <row r="505" spans="1:8" ht="15" thickBot="1" x14ac:dyDescent="0.35">
      <c r="A505" s="2">
        <v>43862</v>
      </c>
      <c r="B505" s="3">
        <v>28.299999</v>
      </c>
      <c r="C505" s="3">
        <v>28.713332999999999</v>
      </c>
      <c r="D505" s="3">
        <v>28.114000000000001</v>
      </c>
      <c r="E505" s="3">
        <v>28.684000000000001</v>
      </c>
      <c r="F505" s="3">
        <v>28.684000000000001</v>
      </c>
      <c r="G505" s="3">
        <v>142981500</v>
      </c>
      <c r="H505" s="3">
        <v>4.8148111110000003E-2</v>
      </c>
    </row>
    <row r="506" spans="1:8" ht="15" thickBot="1" x14ac:dyDescent="0.35">
      <c r="A506" s="2">
        <v>43891</v>
      </c>
      <c r="B506" s="3">
        <v>29.366667</v>
      </c>
      <c r="C506" s="3">
        <v>30.266666000000001</v>
      </c>
      <c r="D506" s="3">
        <v>29.128</v>
      </c>
      <c r="E506" s="3">
        <v>29.533999999999999</v>
      </c>
      <c r="F506" s="3">
        <v>29.533999999999999</v>
      </c>
      <c r="G506" s="3">
        <v>266677500</v>
      </c>
      <c r="H506" s="3">
        <v>3.7691450100000003E-2</v>
      </c>
    </row>
    <row r="507" spans="1:8" ht="15" thickBot="1" x14ac:dyDescent="0.35">
      <c r="A507" s="2">
        <v>43983</v>
      </c>
      <c r="B507" s="3">
        <v>29.364668000000002</v>
      </c>
      <c r="C507" s="3">
        <v>30.103999999999999</v>
      </c>
      <c r="D507" s="3">
        <v>29.333331999999999</v>
      </c>
      <c r="E507" s="3">
        <v>30.102667</v>
      </c>
      <c r="F507" s="3">
        <v>30.102667</v>
      </c>
      <c r="G507" s="3">
        <v>151995000</v>
      </c>
      <c r="H507" s="3">
        <v>-6.8070373800000004E-5</v>
      </c>
    </row>
    <row r="508" spans="1:8" ht="15" thickBot="1" x14ac:dyDescent="0.35">
      <c r="A508" s="2">
        <v>44013</v>
      </c>
      <c r="B508" s="3">
        <v>30.76</v>
      </c>
      <c r="C508" s="3">
        <v>31.441998999999999</v>
      </c>
      <c r="D508" s="3">
        <v>30.224001000000001</v>
      </c>
      <c r="E508" s="3">
        <v>31.270665999999999</v>
      </c>
      <c r="F508" s="3">
        <v>31.270665999999999</v>
      </c>
      <c r="G508" s="3">
        <v>268231500</v>
      </c>
      <c r="H508" s="3">
        <v>4.751737701E-2</v>
      </c>
    </row>
    <row r="509" spans="1:8" ht="15" thickBot="1" x14ac:dyDescent="0.35">
      <c r="A509" s="2">
        <v>44044</v>
      </c>
      <c r="B509" s="3">
        <v>31.58</v>
      </c>
      <c r="C509" s="3">
        <v>33.232666000000002</v>
      </c>
      <c r="D509" s="3">
        <v>31.215333999999999</v>
      </c>
      <c r="E509" s="3">
        <v>32.809334</v>
      </c>
      <c r="F509" s="3">
        <v>32.809334</v>
      </c>
      <c r="G509" s="3">
        <v>467164500</v>
      </c>
      <c r="H509" s="3">
        <v>2.6657997400000001E-2</v>
      </c>
    </row>
    <row r="510" spans="1:8" ht="15" thickBot="1" x14ac:dyDescent="0.35">
      <c r="A510" s="2">
        <v>44075</v>
      </c>
      <c r="B510" s="3">
        <v>33.139999000000003</v>
      </c>
      <c r="C510" s="3">
        <v>33.253334000000002</v>
      </c>
      <c r="D510" s="3">
        <v>31.524667999999998</v>
      </c>
      <c r="E510" s="3">
        <v>32.089333000000003</v>
      </c>
      <c r="F510" s="3">
        <v>32.089333000000003</v>
      </c>
      <c r="G510" s="3">
        <v>426606000</v>
      </c>
      <c r="H510" s="3">
        <v>4.9398321719999999E-2</v>
      </c>
    </row>
    <row r="511" spans="1:8" ht="15" thickBot="1" x14ac:dyDescent="0.35">
      <c r="A511" s="2">
        <v>44105</v>
      </c>
      <c r="B511" s="3">
        <v>32.119331000000003</v>
      </c>
      <c r="C511" s="3">
        <v>32.329334000000003</v>
      </c>
      <c r="D511" s="3">
        <v>31.58</v>
      </c>
      <c r="E511" s="3">
        <v>31.876667000000001</v>
      </c>
      <c r="F511" s="3">
        <v>31.876667000000001</v>
      </c>
      <c r="G511" s="3">
        <v>194392500</v>
      </c>
      <c r="H511" s="3">
        <v>-3.079867323E-2</v>
      </c>
    </row>
    <row r="512" spans="1:8" ht="29.4" thickBot="1" x14ac:dyDescent="0.35">
      <c r="A512" s="3" t="s">
        <v>311</v>
      </c>
      <c r="B512" s="3">
        <v>32.900002000000001</v>
      </c>
      <c r="C512" s="3">
        <v>35.042000000000002</v>
      </c>
      <c r="D512" s="3">
        <v>32.799999</v>
      </c>
      <c r="E512" s="3">
        <v>34.990665</v>
      </c>
      <c r="F512" s="3">
        <v>34.990665</v>
      </c>
      <c r="G512" s="3">
        <v>397764000</v>
      </c>
      <c r="H512" s="3">
        <v>2.430533189E-2</v>
      </c>
    </row>
    <row r="513" spans="1:8" ht="29.4" thickBot="1" x14ac:dyDescent="0.35">
      <c r="A513" s="3" t="s">
        <v>312</v>
      </c>
      <c r="B513" s="3">
        <v>36.283999999999999</v>
      </c>
      <c r="C513" s="3">
        <v>36.493999000000002</v>
      </c>
      <c r="D513" s="3">
        <v>34.993332000000002</v>
      </c>
      <c r="E513" s="3">
        <v>35.861331999999997</v>
      </c>
      <c r="F513" s="3">
        <v>35.861331999999997</v>
      </c>
      <c r="G513" s="3">
        <v>434943000</v>
      </c>
      <c r="H513" s="3">
        <v>0.1028570758</v>
      </c>
    </row>
    <row r="514" spans="1:8" ht="29.4" thickBot="1" x14ac:dyDescent="0.35">
      <c r="A514" s="3" t="s">
        <v>313</v>
      </c>
      <c r="B514" s="3">
        <v>35.317332999999998</v>
      </c>
      <c r="C514" s="3">
        <v>35.855998999999997</v>
      </c>
      <c r="D514" s="3">
        <v>34.452666999999998</v>
      </c>
      <c r="E514" s="3">
        <v>34.566665999999998</v>
      </c>
      <c r="F514" s="3">
        <v>34.566665999999998</v>
      </c>
      <c r="G514" s="3">
        <v>260532000</v>
      </c>
      <c r="H514" s="3">
        <v>-2.6641687800000001E-2</v>
      </c>
    </row>
    <row r="515" spans="1:8" ht="29.4" thickBot="1" x14ac:dyDescent="0.35">
      <c r="A515" s="3" t="s">
        <v>314</v>
      </c>
      <c r="B515" s="3">
        <v>32.916668000000001</v>
      </c>
      <c r="C515" s="3">
        <v>34.297333000000002</v>
      </c>
      <c r="D515" s="3">
        <v>32.811332999999998</v>
      </c>
      <c r="E515" s="3">
        <v>34.232666000000002</v>
      </c>
      <c r="F515" s="3">
        <v>34.232666000000002</v>
      </c>
      <c r="G515" s="3">
        <v>326050500</v>
      </c>
      <c r="H515" s="3">
        <v>-6.7974130440000002E-2</v>
      </c>
    </row>
    <row r="516" spans="1:8" ht="29.4" thickBot="1" x14ac:dyDescent="0.35">
      <c r="A516" s="3" t="s">
        <v>315</v>
      </c>
      <c r="B516" s="3">
        <v>33.840668000000001</v>
      </c>
      <c r="C516" s="3">
        <v>34.377997999999998</v>
      </c>
      <c r="D516" s="3">
        <v>33.543998999999999</v>
      </c>
      <c r="E516" s="3">
        <v>34.033332999999999</v>
      </c>
      <c r="F516" s="3">
        <v>34.033332999999999</v>
      </c>
      <c r="G516" s="3">
        <v>204436500</v>
      </c>
      <c r="H516" s="3">
        <v>2.8070884939999999E-2</v>
      </c>
    </row>
    <row r="517" spans="1:8" ht="29.4" thickBot="1" x14ac:dyDescent="0.35">
      <c r="A517" s="3" t="s">
        <v>316</v>
      </c>
      <c r="B517" s="3">
        <v>35.349997999999999</v>
      </c>
      <c r="C517" s="3">
        <v>36.571998999999998</v>
      </c>
      <c r="D517" s="3">
        <v>35.227333000000002</v>
      </c>
      <c r="E517" s="3">
        <v>36.479999999999997</v>
      </c>
      <c r="F517" s="3">
        <v>36.479999999999997</v>
      </c>
      <c r="G517" s="3">
        <v>267052500</v>
      </c>
      <c r="H517" s="3">
        <v>4.4601069930000001E-2</v>
      </c>
    </row>
    <row r="518" spans="1:8" ht="29.4" thickBot="1" x14ac:dyDescent="0.35">
      <c r="A518" s="3" t="s">
        <v>317</v>
      </c>
      <c r="B518" s="3">
        <v>38.125999</v>
      </c>
      <c r="C518" s="3">
        <v>39.633330999999998</v>
      </c>
      <c r="D518" s="3">
        <v>37.273335000000003</v>
      </c>
      <c r="E518" s="3">
        <v>37.970669000000001</v>
      </c>
      <c r="F518" s="3">
        <v>37.970669000000001</v>
      </c>
      <c r="G518" s="3">
        <v>470535000</v>
      </c>
      <c r="H518" s="3">
        <v>7.852902849E-2</v>
      </c>
    </row>
    <row r="519" spans="1:8" ht="29.4" thickBot="1" x14ac:dyDescent="0.35">
      <c r="A519" s="3" t="s">
        <v>318</v>
      </c>
      <c r="B519" s="3">
        <v>37.616669000000002</v>
      </c>
      <c r="C519" s="3">
        <v>38.799999</v>
      </c>
      <c r="D519" s="3">
        <v>37.040000999999997</v>
      </c>
      <c r="E519" s="3">
        <v>38.146667000000001</v>
      </c>
      <c r="F519" s="3">
        <v>38.146667000000001</v>
      </c>
      <c r="G519" s="3">
        <v>294765000</v>
      </c>
      <c r="H519" s="3">
        <v>-1.335912536E-2</v>
      </c>
    </row>
    <row r="520" spans="1:8" ht="29.4" thickBot="1" x14ac:dyDescent="0.35">
      <c r="A520" s="3" t="s">
        <v>319</v>
      </c>
      <c r="B520" s="3">
        <v>38.042000000000002</v>
      </c>
      <c r="C520" s="3">
        <v>38.257331999999998</v>
      </c>
      <c r="D520" s="3">
        <v>36.950668</v>
      </c>
      <c r="E520" s="3">
        <v>37.654667000000003</v>
      </c>
      <c r="F520" s="3">
        <v>37.654667000000003</v>
      </c>
      <c r="G520" s="3">
        <v>215304000</v>
      </c>
      <c r="H520" s="3">
        <v>1.130698202E-2</v>
      </c>
    </row>
    <row r="521" spans="1:8" ht="29.4" thickBot="1" x14ac:dyDescent="0.35">
      <c r="A521" s="3" t="s">
        <v>320</v>
      </c>
      <c r="B521" s="3">
        <v>36.132668000000002</v>
      </c>
      <c r="C521" s="3">
        <v>37.629333000000003</v>
      </c>
      <c r="D521" s="3">
        <v>35.951999999999998</v>
      </c>
      <c r="E521" s="3">
        <v>37.201332000000001</v>
      </c>
      <c r="F521" s="3">
        <v>37.201332000000001</v>
      </c>
      <c r="G521" s="3">
        <v>204121500</v>
      </c>
      <c r="H521" s="3">
        <v>-5.0190105669999999E-2</v>
      </c>
    </row>
    <row r="522" spans="1:8" ht="29.4" thickBot="1" x14ac:dyDescent="0.35">
      <c r="A522" s="3" t="s">
        <v>321</v>
      </c>
      <c r="B522" s="3">
        <v>37.899334000000003</v>
      </c>
      <c r="C522" s="3">
        <v>38.453999000000003</v>
      </c>
      <c r="D522" s="3">
        <v>37.205334000000001</v>
      </c>
      <c r="E522" s="3">
        <v>37.793331000000002</v>
      </c>
      <c r="F522" s="3">
        <v>37.793331000000002</v>
      </c>
      <c r="G522" s="3">
        <v>176827500</v>
      </c>
      <c r="H522" s="3">
        <v>4.8893870780000001E-2</v>
      </c>
    </row>
    <row r="523" spans="1:8" ht="29.4" thickBot="1" x14ac:dyDescent="0.35">
      <c r="A523" s="3" t="s">
        <v>322</v>
      </c>
      <c r="B523" s="3">
        <v>38.379333000000003</v>
      </c>
      <c r="C523" s="3">
        <v>39.32</v>
      </c>
      <c r="D523" s="3">
        <v>37.828667000000003</v>
      </c>
      <c r="E523" s="3">
        <v>38.732666000000002</v>
      </c>
      <c r="F523" s="3">
        <v>38.732666000000002</v>
      </c>
      <c r="G523" s="3">
        <v>267022500</v>
      </c>
      <c r="H523" s="3">
        <v>1.2665103820000001E-2</v>
      </c>
    </row>
    <row r="524" spans="1:8" ht="29.4" thickBot="1" x14ac:dyDescent="0.35">
      <c r="A524" s="3" t="s">
        <v>323</v>
      </c>
      <c r="B524" s="3">
        <v>42.161330999999997</v>
      </c>
      <c r="C524" s="3">
        <v>43.391998000000001</v>
      </c>
      <c r="D524" s="3">
        <v>41.200001</v>
      </c>
      <c r="E524" s="3">
        <v>42.720669000000001</v>
      </c>
      <c r="F524" s="3">
        <v>42.720669000000001</v>
      </c>
      <c r="G524" s="3">
        <v>435085500</v>
      </c>
      <c r="H524" s="3">
        <v>9.8542567169999998E-2</v>
      </c>
    </row>
    <row r="525" spans="1:8" ht="29.4" thickBot="1" x14ac:dyDescent="0.35">
      <c r="A525" s="3" t="s">
        <v>324</v>
      </c>
      <c r="B525" s="3">
        <v>42.666668000000001</v>
      </c>
      <c r="C525" s="3">
        <v>43.533332999999999</v>
      </c>
      <c r="D525" s="3">
        <v>42.167999000000002</v>
      </c>
      <c r="E525" s="3">
        <v>43.371333999999997</v>
      </c>
      <c r="F525" s="3">
        <v>43.371333999999997</v>
      </c>
      <c r="G525" s="3">
        <v>235789500</v>
      </c>
      <c r="H525" s="3">
        <v>1.1985793329999999E-2</v>
      </c>
    </row>
    <row r="526" spans="1:8" ht="15" thickBot="1" x14ac:dyDescent="0.35">
      <c r="A526" s="2">
        <v>43892</v>
      </c>
      <c r="B526" s="3">
        <v>44.912666000000002</v>
      </c>
      <c r="C526" s="3">
        <v>52.409331999999999</v>
      </c>
      <c r="D526" s="3">
        <v>44.901333000000001</v>
      </c>
      <c r="E526" s="3">
        <v>52</v>
      </c>
      <c r="F526" s="3">
        <v>52</v>
      </c>
      <c r="G526" s="3">
        <v>705975000</v>
      </c>
      <c r="H526" s="3">
        <v>5.264057648E-2</v>
      </c>
    </row>
    <row r="527" spans="1:8" ht="15" thickBot="1" x14ac:dyDescent="0.35">
      <c r="A527" s="2">
        <v>43923</v>
      </c>
      <c r="B527" s="3">
        <v>58.863998000000002</v>
      </c>
      <c r="C527" s="3">
        <v>64.599334999999996</v>
      </c>
      <c r="D527" s="3">
        <v>55.591999000000001</v>
      </c>
      <c r="E527" s="3">
        <v>59.137332999999998</v>
      </c>
      <c r="F527" s="3">
        <v>59.137332999999998</v>
      </c>
      <c r="G527" s="3">
        <v>914082000</v>
      </c>
      <c r="H527" s="3">
        <v>0.31063246169999997</v>
      </c>
    </row>
    <row r="528" spans="1:8" ht="15" thickBot="1" x14ac:dyDescent="0.35">
      <c r="A528" s="2">
        <v>43953</v>
      </c>
      <c r="B528" s="3">
        <v>54.883999000000003</v>
      </c>
      <c r="C528" s="3">
        <v>56.398665999999999</v>
      </c>
      <c r="D528" s="3">
        <v>46.940666</v>
      </c>
      <c r="E528" s="3">
        <v>48.98</v>
      </c>
      <c r="F528" s="3">
        <v>48.98</v>
      </c>
      <c r="G528" s="3">
        <v>726357000</v>
      </c>
      <c r="H528" s="3">
        <v>-6.7613467230000002E-2</v>
      </c>
    </row>
    <row r="529" spans="1:8" ht="15" thickBot="1" x14ac:dyDescent="0.35">
      <c r="A529" s="2">
        <v>43984</v>
      </c>
      <c r="B529" s="3">
        <v>46.661330999999997</v>
      </c>
      <c r="C529" s="3">
        <v>53.055332</v>
      </c>
      <c r="D529" s="3">
        <v>45.799999</v>
      </c>
      <c r="E529" s="3">
        <v>49.930667999999997</v>
      </c>
      <c r="F529" s="3">
        <v>49.930667999999997</v>
      </c>
      <c r="G529" s="3">
        <v>598212000</v>
      </c>
      <c r="H529" s="3">
        <v>-0.1498190392</v>
      </c>
    </row>
    <row r="530" spans="1:8" ht="15" thickBot="1" x14ac:dyDescent="0.35">
      <c r="A530" s="2">
        <v>44014</v>
      </c>
      <c r="B530" s="3">
        <v>48.703335000000003</v>
      </c>
      <c r="C530" s="3">
        <v>51.316665999999998</v>
      </c>
      <c r="D530" s="3">
        <v>48.666668000000001</v>
      </c>
      <c r="E530" s="3">
        <v>49.871333999999997</v>
      </c>
      <c r="F530" s="3">
        <v>49.871333999999997</v>
      </c>
      <c r="G530" s="3">
        <v>255952500</v>
      </c>
      <c r="H530" s="3">
        <v>4.3762232159999997E-2</v>
      </c>
    </row>
    <row r="531" spans="1:8" ht="15" thickBot="1" x14ac:dyDescent="0.35">
      <c r="A531" s="2">
        <v>44106</v>
      </c>
      <c r="B531" s="3">
        <v>53.333331999999999</v>
      </c>
      <c r="C531" s="3">
        <v>54.665999999999997</v>
      </c>
      <c r="D531" s="3">
        <v>50.16</v>
      </c>
      <c r="E531" s="3">
        <v>51.418666999999999</v>
      </c>
      <c r="F531" s="3">
        <v>51.418666999999999</v>
      </c>
      <c r="G531" s="3">
        <v>370338000</v>
      </c>
      <c r="H531" s="3">
        <v>9.5065296859999995E-2</v>
      </c>
    </row>
    <row r="532" spans="1:8" ht="15" thickBot="1" x14ac:dyDescent="0.35">
      <c r="A532" s="2">
        <v>44137</v>
      </c>
      <c r="B532" s="3">
        <v>51.252665999999998</v>
      </c>
      <c r="C532" s="3">
        <v>52.234000999999999</v>
      </c>
      <c r="D532" s="3">
        <v>50.533332999999999</v>
      </c>
      <c r="E532" s="3">
        <v>51.625332</v>
      </c>
      <c r="F532" s="3">
        <v>51.625332</v>
      </c>
      <c r="G532" s="3">
        <v>175462500</v>
      </c>
      <c r="H532" s="3">
        <v>-3.9012488480000003E-2</v>
      </c>
    </row>
    <row r="533" spans="1:8" ht="15" thickBot="1" x14ac:dyDescent="0.35">
      <c r="A533" s="2">
        <v>44167</v>
      </c>
      <c r="B533" s="3">
        <v>51.858001999999999</v>
      </c>
      <c r="C533" s="3">
        <v>52.650002000000001</v>
      </c>
      <c r="D533" s="3">
        <v>50.891334999999998</v>
      </c>
      <c r="E533" s="3">
        <v>51.152667999999998</v>
      </c>
      <c r="F533" s="3">
        <v>51.152667999999998</v>
      </c>
      <c r="G533" s="3">
        <v>180337500</v>
      </c>
      <c r="H533" s="3">
        <v>1.181081975E-2</v>
      </c>
    </row>
    <row r="534" spans="1:8" ht="29.4" thickBot="1" x14ac:dyDescent="0.35">
      <c r="A534" s="3" t="s">
        <v>325</v>
      </c>
      <c r="B534" s="3">
        <v>49.456001000000001</v>
      </c>
      <c r="C534" s="3">
        <v>54.533332999999999</v>
      </c>
      <c r="D534" s="3">
        <v>49</v>
      </c>
      <c r="E534" s="3">
        <v>53.599997999999999</v>
      </c>
      <c r="F534" s="3">
        <v>53.599997999999999</v>
      </c>
      <c r="G534" s="3">
        <v>394339500</v>
      </c>
      <c r="H534" s="3">
        <v>-4.6318811129999998E-2</v>
      </c>
    </row>
    <row r="535" spans="1:8" ht="29.4" thickBot="1" x14ac:dyDescent="0.35">
      <c r="A535" s="3" t="s">
        <v>326</v>
      </c>
      <c r="B535" s="3">
        <v>52.481335000000001</v>
      </c>
      <c r="C535" s="3">
        <v>54.198002000000002</v>
      </c>
      <c r="D535" s="3">
        <v>52.366669000000002</v>
      </c>
      <c r="E535" s="3">
        <v>53.335335000000001</v>
      </c>
      <c r="F535" s="3">
        <v>53.335335000000001</v>
      </c>
      <c r="G535" s="3">
        <v>235405500</v>
      </c>
      <c r="H535" s="3">
        <v>6.117223267E-2</v>
      </c>
    </row>
    <row r="536" spans="1:8" ht="29.4" thickBot="1" x14ac:dyDescent="0.35">
      <c r="A536" s="3" t="s">
        <v>327</v>
      </c>
      <c r="B536" s="3">
        <v>56.106667000000002</v>
      </c>
      <c r="C536" s="3">
        <v>57.333331999999999</v>
      </c>
      <c r="D536" s="3">
        <v>55.490665</v>
      </c>
      <c r="E536" s="3">
        <v>57.226664999999997</v>
      </c>
      <c r="F536" s="3">
        <v>57.226664999999997</v>
      </c>
      <c r="G536" s="3">
        <v>245725500</v>
      </c>
      <c r="H536" s="3">
        <v>6.9078501910000006E-2</v>
      </c>
    </row>
    <row r="537" spans="1:8" ht="29.4" thickBot="1" x14ac:dyDescent="0.35">
      <c r="A537" s="3" t="s">
        <v>328</v>
      </c>
      <c r="B537" s="3">
        <v>61.566665999999998</v>
      </c>
      <c r="C537" s="3">
        <v>62.985332</v>
      </c>
      <c r="D537" s="3">
        <v>60.068001000000002</v>
      </c>
      <c r="E537" s="3">
        <v>61.161330999999997</v>
      </c>
      <c r="F537" s="3">
        <v>61.161330999999997</v>
      </c>
      <c r="G537" s="3">
        <v>381345000</v>
      </c>
      <c r="H537" s="3">
        <v>9.7314620379999994E-2</v>
      </c>
    </row>
    <row r="538" spans="1:8" ht="29.4" thickBot="1" x14ac:dyDescent="0.35">
      <c r="A538" s="3" t="s">
        <v>329</v>
      </c>
      <c r="B538" s="3">
        <v>60.796664999999997</v>
      </c>
      <c r="C538" s="3">
        <v>60.799999</v>
      </c>
      <c r="D538" s="3">
        <v>57.329334000000003</v>
      </c>
      <c r="E538" s="3">
        <v>59.960667000000001</v>
      </c>
      <c r="F538" s="3">
        <v>59.960667000000001</v>
      </c>
      <c r="G538" s="3">
        <v>264523500</v>
      </c>
      <c r="H538" s="3">
        <v>-1.250678411E-2</v>
      </c>
    </row>
    <row r="539" spans="1:8" ht="29.4" thickBot="1" x14ac:dyDescent="0.35">
      <c r="A539" s="3" t="s">
        <v>330</v>
      </c>
      <c r="B539" s="3">
        <v>60.465331999999997</v>
      </c>
      <c r="C539" s="3">
        <v>60.870666999999997</v>
      </c>
      <c r="D539" s="3">
        <v>58.696666999999998</v>
      </c>
      <c r="E539" s="3">
        <v>60.066665999999998</v>
      </c>
      <c r="F539" s="3">
        <v>60.066665999999998</v>
      </c>
      <c r="G539" s="3">
        <v>214722000</v>
      </c>
      <c r="H539" s="3">
        <v>-5.4498548559999997E-3</v>
      </c>
    </row>
    <row r="540" spans="1:8" ht="29.4" thickBot="1" x14ac:dyDescent="0.35">
      <c r="A540" s="3" t="s">
        <v>331</v>
      </c>
      <c r="B540" s="3">
        <v>55.933334000000002</v>
      </c>
      <c r="C540" s="3">
        <v>57.566665999999998</v>
      </c>
      <c r="D540" s="3">
        <v>54.813332000000003</v>
      </c>
      <c r="E540" s="3">
        <v>55.585999000000001</v>
      </c>
      <c r="F540" s="3">
        <v>55.585999000000001</v>
      </c>
      <c r="G540" s="3">
        <v>227883000</v>
      </c>
      <c r="H540" s="3">
        <v>-7.4952007210000005E-2</v>
      </c>
    </row>
    <row r="541" spans="1:8" ht="29.4" thickBot="1" x14ac:dyDescent="0.35">
      <c r="A541" s="3" t="s">
        <v>332</v>
      </c>
      <c r="B541" s="3">
        <v>56.599997999999999</v>
      </c>
      <c r="C541" s="3">
        <v>57.106667000000002</v>
      </c>
      <c r="D541" s="3">
        <v>52.466667000000001</v>
      </c>
      <c r="E541" s="3">
        <v>53.327331999999998</v>
      </c>
      <c r="F541" s="3">
        <v>53.327331999999998</v>
      </c>
      <c r="G541" s="3">
        <v>259357500</v>
      </c>
      <c r="H541" s="3">
        <v>1.1918903309999999E-2</v>
      </c>
    </row>
    <row r="542" spans="1:8" ht="29.4" thickBot="1" x14ac:dyDescent="0.35">
      <c r="A542" s="3" t="s">
        <v>333</v>
      </c>
      <c r="B542" s="3">
        <v>52.166668000000001</v>
      </c>
      <c r="C542" s="3">
        <v>54.220669000000001</v>
      </c>
      <c r="D542" s="3">
        <v>51.740665</v>
      </c>
      <c r="E542" s="3">
        <v>51.919998</v>
      </c>
      <c r="F542" s="3">
        <v>51.919998</v>
      </c>
      <c r="G542" s="3">
        <v>211282500</v>
      </c>
      <c r="H542" s="3">
        <v>-7.8327387930000006E-2</v>
      </c>
    </row>
    <row r="543" spans="1:8" ht="29.4" thickBot="1" x14ac:dyDescent="0.35">
      <c r="A543" s="3" t="s">
        <v>334</v>
      </c>
      <c r="B543" s="3">
        <v>48.666668000000001</v>
      </c>
      <c r="C543" s="3">
        <v>49.318001000000002</v>
      </c>
      <c r="D543" s="3">
        <v>44.599997999999999</v>
      </c>
      <c r="E543" s="3">
        <v>45.266666000000001</v>
      </c>
      <c r="F543" s="3">
        <v>45.266666000000001</v>
      </c>
      <c r="G543" s="3">
        <v>364158000</v>
      </c>
      <c r="H543" s="3">
        <v>-6.7092650039999993E-2</v>
      </c>
    </row>
    <row r="544" spans="1:8" ht="29.4" thickBot="1" x14ac:dyDescent="0.35">
      <c r="A544" s="3" t="s">
        <v>335</v>
      </c>
      <c r="B544" s="3">
        <v>41.98</v>
      </c>
      <c r="C544" s="3">
        <v>46.034668000000003</v>
      </c>
      <c r="D544" s="3">
        <v>40.768002000000003</v>
      </c>
      <c r="E544" s="3">
        <v>44.532665000000001</v>
      </c>
      <c r="F544" s="3">
        <v>44.532665000000001</v>
      </c>
      <c r="G544" s="3">
        <v>363343500</v>
      </c>
      <c r="H544" s="3">
        <v>-0.1373972839</v>
      </c>
    </row>
    <row r="545" spans="1:8" ht="15" thickBot="1" x14ac:dyDescent="0.35">
      <c r="A545" s="2">
        <v>43864</v>
      </c>
      <c r="B545" s="3">
        <v>47.417332000000002</v>
      </c>
      <c r="C545" s="3">
        <v>49.579334000000003</v>
      </c>
      <c r="D545" s="3">
        <v>45.777999999999999</v>
      </c>
      <c r="E545" s="3">
        <v>49.574669</v>
      </c>
      <c r="F545" s="3">
        <v>49.574669</v>
      </c>
      <c r="G545" s="3">
        <v>302925000</v>
      </c>
      <c r="H545" s="3">
        <v>0.1295219628</v>
      </c>
    </row>
    <row r="546" spans="1:8" ht="15" thickBot="1" x14ac:dyDescent="0.35">
      <c r="A546" s="2">
        <v>43893</v>
      </c>
      <c r="B546" s="3">
        <v>53.666668000000001</v>
      </c>
      <c r="C546" s="3">
        <v>53.798667999999999</v>
      </c>
      <c r="D546" s="3">
        <v>47.740665</v>
      </c>
      <c r="E546" s="3">
        <v>49.700668</v>
      </c>
      <c r="F546" s="3">
        <v>49.700668</v>
      </c>
      <c r="G546" s="3">
        <v>386760000</v>
      </c>
      <c r="H546" s="3">
        <v>0.1317943405</v>
      </c>
    </row>
    <row r="547" spans="1:8" ht="15" thickBot="1" x14ac:dyDescent="0.35">
      <c r="A547" s="2">
        <v>43924</v>
      </c>
      <c r="B547" s="3">
        <v>50.930667999999997</v>
      </c>
      <c r="C547" s="3">
        <v>51.101334000000001</v>
      </c>
      <c r="D547" s="3">
        <v>48.315334</v>
      </c>
      <c r="E547" s="3">
        <v>49.966667000000001</v>
      </c>
      <c r="F547" s="3">
        <v>49.966667000000001</v>
      </c>
      <c r="G547" s="3">
        <v>225735000</v>
      </c>
      <c r="H547" s="3">
        <v>-5.0981365190000003E-2</v>
      </c>
    </row>
    <row r="548" spans="1:8" ht="15" thickBot="1" x14ac:dyDescent="0.35">
      <c r="A548" s="2">
        <v>43954</v>
      </c>
      <c r="B548" s="3">
        <v>48.251331</v>
      </c>
      <c r="C548" s="3">
        <v>49.716667000000001</v>
      </c>
      <c r="D548" s="3">
        <v>47.871333999999997</v>
      </c>
      <c r="E548" s="3">
        <v>48.302666000000002</v>
      </c>
      <c r="F548" s="3">
        <v>48.302666000000002</v>
      </c>
      <c r="G548" s="3">
        <v>162790500</v>
      </c>
      <c r="H548" s="3">
        <v>-5.2607536980000001E-2</v>
      </c>
    </row>
    <row r="549" spans="1:8" ht="15" thickBot="1" x14ac:dyDescent="0.35">
      <c r="A549" s="2">
        <v>43985</v>
      </c>
      <c r="B549" s="3">
        <v>46</v>
      </c>
      <c r="C549" s="3">
        <v>47.133330999999998</v>
      </c>
      <c r="D549" s="3">
        <v>45.618000000000002</v>
      </c>
      <c r="E549" s="3">
        <v>46.898665999999999</v>
      </c>
      <c r="F549" s="3">
        <v>46.898665999999999</v>
      </c>
      <c r="G549" s="3">
        <v>189943500</v>
      </c>
      <c r="H549" s="3">
        <v>-4.6658422749999998E-2</v>
      </c>
    </row>
    <row r="550" spans="1:8" ht="15" thickBot="1" x14ac:dyDescent="0.35">
      <c r="A550" s="2">
        <v>44077</v>
      </c>
      <c r="B550" s="3">
        <v>40.359332999999999</v>
      </c>
      <c r="C550" s="3">
        <v>44.200001</v>
      </c>
      <c r="D550" s="3">
        <v>40.333331999999999</v>
      </c>
      <c r="E550" s="3">
        <v>40.533332999999999</v>
      </c>
      <c r="F550" s="3">
        <v>40.533332999999999</v>
      </c>
      <c r="G550" s="3">
        <v>256105500</v>
      </c>
      <c r="H550" s="3">
        <v>-0.12262319570000001</v>
      </c>
    </row>
    <row r="551" spans="1:8" ht="15" thickBot="1" x14ac:dyDescent="0.35">
      <c r="A551" s="2">
        <v>44107</v>
      </c>
      <c r="B551" s="3">
        <v>43.962001999999998</v>
      </c>
      <c r="C551" s="3">
        <v>44.533332999999999</v>
      </c>
      <c r="D551" s="3">
        <v>40.533332999999999</v>
      </c>
      <c r="E551" s="3">
        <v>43.021999000000001</v>
      </c>
      <c r="F551" s="3">
        <v>43.021999000000001</v>
      </c>
      <c r="G551" s="3">
        <v>233916000</v>
      </c>
      <c r="H551" s="3">
        <v>8.9264830020000005E-2</v>
      </c>
    </row>
    <row r="552" spans="1:8" ht="15" thickBot="1" x14ac:dyDescent="0.35">
      <c r="A552" s="2">
        <v>44138</v>
      </c>
      <c r="B552" s="3">
        <v>42.68</v>
      </c>
      <c r="C552" s="3">
        <v>43.571998999999998</v>
      </c>
      <c r="D552" s="3">
        <v>40.866669000000002</v>
      </c>
      <c r="E552" s="3">
        <v>42.282001000000001</v>
      </c>
      <c r="F552" s="3">
        <v>42.282001000000001</v>
      </c>
      <c r="G552" s="3">
        <v>199837500</v>
      </c>
      <c r="H552" s="3">
        <v>-2.9161592779999999E-2</v>
      </c>
    </row>
    <row r="553" spans="1:8" ht="15" thickBot="1" x14ac:dyDescent="0.35">
      <c r="A553" s="2">
        <v>44168</v>
      </c>
      <c r="B553" s="3">
        <v>38.726002000000001</v>
      </c>
      <c r="C553" s="3">
        <v>39.633330999999998</v>
      </c>
      <c r="D553" s="3">
        <v>36.416668000000001</v>
      </c>
      <c r="E553" s="3">
        <v>37.369999</v>
      </c>
      <c r="F553" s="3">
        <v>37.369999</v>
      </c>
      <c r="G553" s="3">
        <v>283636500</v>
      </c>
      <c r="H553" s="3">
        <v>-9.2642877230000004E-2</v>
      </c>
    </row>
    <row r="554" spans="1:8" ht="29.4" thickBot="1" x14ac:dyDescent="0.35">
      <c r="A554" s="3" t="s">
        <v>336</v>
      </c>
      <c r="B554" s="3">
        <v>39.666668000000001</v>
      </c>
      <c r="C554" s="3">
        <v>40.504665000000003</v>
      </c>
      <c r="D554" s="3">
        <v>33.466667000000001</v>
      </c>
      <c r="E554" s="3">
        <v>36.441333999999998</v>
      </c>
      <c r="F554" s="3">
        <v>36.441333999999998</v>
      </c>
      <c r="G554" s="3">
        <v>339604500</v>
      </c>
      <c r="H554" s="3">
        <v>2.429029467E-2</v>
      </c>
    </row>
    <row r="555" spans="1:8" ht="29.4" thickBot="1" x14ac:dyDescent="0.35">
      <c r="A555" s="3" t="s">
        <v>337</v>
      </c>
      <c r="B555" s="3">
        <v>31.299999</v>
      </c>
      <c r="C555" s="3">
        <v>32.991332999999997</v>
      </c>
      <c r="D555" s="3">
        <v>29.478000999999999</v>
      </c>
      <c r="E555" s="3">
        <v>29.671333000000001</v>
      </c>
      <c r="F555" s="3">
        <v>29.671333000000001</v>
      </c>
      <c r="G555" s="3">
        <v>307342500</v>
      </c>
      <c r="H555" s="3">
        <v>-0.21092442149999999</v>
      </c>
    </row>
    <row r="556" spans="1:8" ht="29.4" thickBot="1" x14ac:dyDescent="0.35">
      <c r="A556" s="3" t="s">
        <v>338</v>
      </c>
      <c r="B556" s="3">
        <v>29.334</v>
      </c>
      <c r="C556" s="3">
        <v>31.456666999999999</v>
      </c>
      <c r="D556" s="3">
        <v>26.4</v>
      </c>
      <c r="E556" s="3">
        <v>28.68</v>
      </c>
      <c r="F556" s="3">
        <v>28.68</v>
      </c>
      <c r="G556" s="3">
        <v>359919000</v>
      </c>
      <c r="H556" s="3">
        <v>-6.2811471660000007E-2</v>
      </c>
    </row>
    <row r="557" spans="1:8" ht="29.4" thickBot="1" x14ac:dyDescent="0.35">
      <c r="A557" s="3" t="s">
        <v>339</v>
      </c>
      <c r="B557" s="3">
        <v>25.933332</v>
      </c>
      <c r="C557" s="3">
        <v>26.990666999999998</v>
      </c>
      <c r="D557" s="3">
        <v>23.367332000000001</v>
      </c>
      <c r="E557" s="3">
        <v>24.081333000000001</v>
      </c>
      <c r="F557" s="3">
        <v>24.081333000000001</v>
      </c>
      <c r="G557" s="3">
        <v>356793000</v>
      </c>
      <c r="H557" s="3">
        <v>-0.1159292289</v>
      </c>
    </row>
    <row r="558" spans="1:8" ht="29.4" thickBot="1" x14ac:dyDescent="0.35">
      <c r="A558" s="3" t="s">
        <v>340</v>
      </c>
      <c r="B558" s="3">
        <v>24.98</v>
      </c>
      <c r="C558" s="3">
        <v>30.133333</v>
      </c>
      <c r="D558" s="3">
        <v>23.897333</v>
      </c>
      <c r="E558" s="3">
        <v>28.509333000000002</v>
      </c>
      <c r="F558" s="3">
        <v>28.509333000000002</v>
      </c>
      <c r="G558" s="3">
        <v>452932500</v>
      </c>
      <c r="H558" s="3">
        <v>-3.6760875929999999E-2</v>
      </c>
    </row>
    <row r="559" spans="1:8" ht="29.4" thickBot="1" x14ac:dyDescent="0.35">
      <c r="A559" s="3" t="s">
        <v>341</v>
      </c>
      <c r="B559" s="3">
        <v>29.213332999999999</v>
      </c>
      <c r="C559" s="3">
        <v>31.799999</v>
      </c>
      <c r="D559" s="3">
        <v>28.385999999999999</v>
      </c>
      <c r="E559" s="3">
        <v>28.502001</v>
      </c>
      <c r="F559" s="3">
        <v>28.502001</v>
      </c>
      <c r="G559" s="3">
        <v>424282500</v>
      </c>
      <c r="H559" s="3">
        <v>0.16946889509999999</v>
      </c>
    </row>
    <row r="560" spans="1:8" ht="29.4" thickBot="1" x14ac:dyDescent="0.35">
      <c r="A560" s="3" t="s">
        <v>342</v>
      </c>
      <c r="B560" s="3">
        <v>28.906668</v>
      </c>
      <c r="C560" s="3">
        <v>29.466667000000001</v>
      </c>
      <c r="D560" s="3">
        <v>27.366667</v>
      </c>
      <c r="E560" s="3">
        <v>28.952667000000002</v>
      </c>
      <c r="F560" s="3">
        <v>28.952667000000002</v>
      </c>
      <c r="G560" s="3">
        <v>246817500</v>
      </c>
      <c r="H560" s="3">
        <v>-1.04974328E-2</v>
      </c>
    </row>
    <row r="561" spans="1:8" ht="29.4" thickBot="1" x14ac:dyDescent="0.35">
      <c r="A561" s="3" t="s">
        <v>343</v>
      </c>
      <c r="B561" s="3">
        <v>31.82</v>
      </c>
      <c r="C561" s="3">
        <v>34.245998</v>
      </c>
      <c r="D561" s="3">
        <v>31.6</v>
      </c>
      <c r="E561" s="3">
        <v>33.666668000000001</v>
      </c>
      <c r="F561" s="3">
        <v>33.666668000000001</v>
      </c>
      <c r="G561" s="3">
        <v>343428000</v>
      </c>
      <c r="H561" s="3">
        <v>0.10078408210000001</v>
      </c>
    </row>
    <row r="562" spans="1:8" ht="29.4" thickBot="1" x14ac:dyDescent="0.35">
      <c r="A562" s="3" t="s">
        <v>344</v>
      </c>
      <c r="B562" s="3">
        <v>36.349997999999999</v>
      </c>
      <c r="C562" s="3">
        <v>37.133330999999998</v>
      </c>
      <c r="D562" s="3">
        <v>34.074001000000003</v>
      </c>
      <c r="E562" s="3">
        <v>35.950001</v>
      </c>
      <c r="F562" s="3">
        <v>35.950001</v>
      </c>
      <c r="G562" s="3">
        <v>318340500</v>
      </c>
      <c r="H562" s="3">
        <v>0.14236323070000001</v>
      </c>
    </row>
    <row r="563" spans="1:8" ht="29.4" thickBot="1" x14ac:dyDescent="0.35">
      <c r="A563" s="3" t="s">
        <v>345</v>
      </c>
      <c r="B563" s="3">
        <v>36.492668000000002</v>
      </c>
      <c r="C563" s="3">
        <v>37.333331999999999</v>
      </c>
      <c r="D563" s="3">
        <v>34.150002000000001</v>
      </c>
      <c r="E563" s="3">
        <v>35.210667000000001</v>
      </c>
      <c r="F563" s="3">
        <v>35.210667000000001</v>
      </c>
      <c r="G563" s="3">
        <v>260710500</v>
      </c>
      <c r="H563" s="3">
        <v>3.9248970519999999E-3</v>
      </c>
    </row>
    <row r="564" spans="1:8" ht="29.4" thickBot="1" x14ac:dyDescent="0.35">
      <c r="A564" s="3" t="s">
        <v>346</v>
      </c>
      <c r="B564" s="3">
        <v>33.666668000000001</v>
      </c>
      <c r="C564" s="3">
        <v>35.053333000000002</v>
      </c>
      <c r="D564" s="3">
        <v>32.935333</v>
      </c>
      <c r="E564" s="3">
        <v>34.290667999999997</v>
      </c>
      <c r="F564" s="3">
        <v>34.290667999999997</v>
      </c>
      <c r="G564" s="3">
        <v>215661000</v>
      </c>
      <c r="H564" s="3">
        <v>-7.7440213470000005E-2</v>
      </c>
    </row>
    <row r="565" spans="1:8" ht="29.4" thickBot="1" x14ac:dyDescent="0.35">
      <c r="A565" s="3" t="s">
        <v>347</v>
      </c>
      <c r="B565" s="3">
        <v>34.017333999999998</v>
      </c>
      <c r="C565" s="3">
        <v>34.443333000000003</v>
      </c>
      <c r="D565" s="3">
        <v>32.748669</v>
      </c>
      <c r="E565" s="3">
        <v>33.475333999999997</v>
      </c>
      <c r="F565" s="3">
        <v>33.475333999999997</v>
      </c>
      <c r="G565" s="3">
        <v>179971500</v>
      </c>
      <c r="H565" s="3">
        <v>1.041582137E-2</v>
      </c>
    </row>
    <row r="566" spans="1:8" ht="29.4" thickBot="1" x14ac:dyDescent="0.35">
      <c r="A566" s="3" t="s">
        <v>348</v>
      </c>
      <c r="B566" s="3">
        <v>33.416668000000001</v>
      </c>
      <c r="C566" s="3">
        <v>36.197333999999998</v>
      </c>
      <c r="D566" s="3">
        <v>33.133330999999998</v>
      </c>
      <c r="E566" s="3">
        <v>34.933334000000002</v>
      </c>
      <c r="F566" s="3">
        <v>34.933334000000002</v>
      </c>
      <c r="G566" s="3">
        <v>266572500</v>
      </c>
      <c r="H566" s="3">
        <v>-1.7657644779999999E-2</v>
      </c>
    </row>
    <row r="567" spans="1:8" ht="15" thickBot="1" x14ac:dyDescent="0.35">
      <c r="A567" s="2">
        <v>43834</v>
      </c>
      <c r="B567" s="3">
        <v>33.599997999999999</v>
      </c>
      <c r="C567" s="3">
        <v>34.263331999999998</v>
      </c>
      <c r="D567" s="3">
        <v>31.673331999999998</v>
      </c>
      <c r="E567" s="3">
        <v>32.103999999999999</v>
      </c>
      <c r="F567" s="3">
        <v>32.103999999999999</v>
      </c>
      <c r="G567" s="3">
        <v>200298000</v>
      </c>
      <c r="H567" s="3">
        <v>5.4861843200000003E-3</v>
      </c>
    </row>
    <row r="568" spans="1:8" ht="15" thickBot="1" x14ac:dyDescent="0.35">
      <c r="A568" s="2">
        <v>43865</v>
      </c>
      <c r="B568" s="3">
        <v>32.068668000000002</v>
      </c>
      <c r="C568" s="3">
        <v>32.950668</v>
      </c>
      <c r="D568" s="3">
        <v>29.76</v>
      </c>
      <c r="E568" s="3">
        <v>30.297999999999998</v>
      </c>
      <c r="F568" s="3">
        <v>30.297999999999998</v>
      </c>
      <c r="G568" s="3">
        <v>297876000</v>
      </c>
      <c r="H568" s="3">
        <v>-4.5575300329999999E-2</v>
      </c>
    </row>
    <row r="569" spans="1:8" ht="15" thickBot="1" x14ac:dyDescent="0.35">
      <c r="A569" s="2">
        <v>43894</v>
      </c>
      <c r="B569" s="3">
        <v>33.966667000000001</v>
      </c>
      <c r="C569" s="3">
        <v>34.366000999999997</v>
      </c>
      <c r="D569" s="3">
        <v>31.225999999999999</v>
      </c>
      <c r="E569" s="3">
        <v>32.000667999999997</v>
      </c>
      <c r="F569" s="3">
        <v>32.000667999999997</v>
      </c>
      <c r="G569" s="3">
        <v>338431500</v>
      </c>
      <c r="H569" s="3">
        <v>5.9185464139999998E-2</v>
      </c>
    </row>
    <row r="570" spans="1:8" ht="15" thickBot="1" x14ac:dyDescent="0.35">
      <c r="A570" s="2">
        <v>43986</v>
      </c>
      <c r="B570" s="3">
        <v>34.080002</v>
      </c>
      <c r="C570" s="3">
        <v>34.733333999999999</v>
      </c>
      <c r="D570" s="3">
        <v>33.197333999999998</v>
      </c>
      <c r="E570" s="3">
        <v>34.415999999999997</v>
      </c>
      <c r="F570" s="3">
        <v>34.415999999999997</v>
      </c>
      <c r="G570" s="3">
        <v>223527000</v>
      </c>
      <c r="H570" s="3">
        <v>3.3366535490000002E-3</v>
      </c>
    </row>
    <row r="571" spans="1:8" ht="15" thickBot="1" x14ac:dyDescent="0.35">
      <c r="A571" s="2">
        <v>44016</v>
      </c>
      <c r="B571" s="3">
        <v>36.333331999999999</v>
      </c>
      <c r="C571" s="3">
        <v>37.666668000000001</v>
      </c>
      <c r="D571" s="3">
        <v>35.489333999999999</v>
      </c>
      <c r="E571" s="3">
        <v>36.363334999999999</v>
      </c>
      <c r="F571" s="3">
        <v>36.363334999999999</v>
      </c>
      <c r="G571" s="3">
        <v>268797000</v>
      </c>
      <c r="H571" s="3">
        <v>6.611883415E-2</v>
      </c>
    </row>
    <row r="572" spans="1:8" ht="15" thickBot="1" x14ac:dyDescent="0.35">
      <c r="A572" s="2">
        <v>44047</v>
      </c>
      <c r="B572" s="3">
        <v>36.946666999999998</v>
      </c>
      <c r="C572" s="3">
        <v>37.147331000000001</v>
      </c>
      <c r="D572" s="3">
        <v>35.555332</v>
      </c>
      <c r="E572" s="3">
        <v>36.589333000000003</v>
      </c>
      <c r="F572" s="3">
        <v>36.589333000000003</v>
      </c>
      <c r="G572" s="3">
        <v>189840000</v>
      </c>
      <c r="H572" s="3">
        <v>1.688078044E-2</v>
      </c>
    </row>
    <row r="573" spans="1:8" ht="15" thickBot="1" x14ac:dyDescent="0.35">
      <c r="A573" s="2">
        <v>44078</v>
      </c>
      <c r="B573" s="3">
        <v>37.472667999999999</v>
      </c>
      <c r="C573" s="3">
        <v>38.345332999999997</v>
      </c>
      <c r="D573" s="3">
        <v>37.140667000000001</v>
      </c>
      <c r="E573" s="3">
        <v>38.200001</v>
      </c>
      <c r="F573" s="3">
        <v>38.200001</v>
      </c>
      <c r="G573" s="3">
        <v>204750000</v>
      </c>
      <c r="H573" s="3">
        <v>1.423676458E-2</v>
      </c>
    </row>
    <row r="574" spans="1:8" ht="29.4" thickBot="1" x14ac:dyDescent="0.35">
      <c r="A574" s="3" t="s">
        <v>349</v>
      </c>
      <c r="B574" s="3">
        <v>39.344002000000003</v>
      </c>
      <c r="C574" s="3">
        <v>43.466667000000001</v>
      </c>
      <c r="D574" s="3">
        <v>38.701999999999998</v>
      </c>
      <c r="E574" s="3">
        <v>43.396667000000001</v>
      </c>
      <c r="F574" s="3">
        <v>43.396667000000001</v>
      </c>
      <c r="G574" s="3">
        <v>337131000</v>
      </c>
      <c r="H574" s="3">
        <v>4.9938637940000002E-2</v>
      </c>
    </row>
    <row r="575" spans="1:8" ht="29.4" thickBot="1" x14ac:dyDescent="0.35">
      <c r="A575" s="3" t="s">
        <v>350</v>
      </c>
      <c r="B575" s="3">
        <v>46.597999999999999</v>
      </c>
      <c r="C575" s="3">
        <v>49.458668000000003</v>
      </c>
      <c r="D575" s="3">
        <v>46.161999000000002</v>
      </c>
      <c r="E575" s="3">
        <v>47.326000000000001</v>
      </c>
      <c r="F575" s="3">
        <v>47.326000000000001</v>
      </c>
      <c r="G575" s="3">
        <v>458647500</v>
      </c>
      <c r="H575" s="3">
        <v>0.18437366899999999</v>
      </c>
    </row>
    <row r="576" spans="1:8" ht="29.4" thickBot="1" x14ac:dyDescent="0.35">
      <c r="A576" s="3" t="s">
        <v>351</v>
      </c>
      <c r="B576" s="3">
        <v>49.466667000000001</v>
      </c>
      <c r="C576" s="3">
        <v>50.208668000000003</v>
      </c>
      <c r="D576" s="3">
        <v>47.333331999999999</v>
      </c>
      <c r="E576" s="3">
        <v>48.655334000000003</v>
      </c>
      <c r="F576" s="3">
        <v>48.655334000000003</v>
      </c>
      <c r="G576" s="3">
        <v>353655000</v>
      </c>
      <c r="H576" s="3">
        <v>6.1562019830000002E-2</v>
      </c>
    </row>
    <row r="577" spans="1:8" ht="29.4" thickBot="1" x14ac:dyDescent="0.35">
      <c r="A577" s="3" t="s">
        <v>352</v>
      </c>
      <c r="B577" s="3">
        <v>47.796000999999997</v>
      </c>
      <c r="C577" s="3">
        <v>50.630001</v>
      </c>
      <c r="D577" s="3">
        <v>47.114666</v>
      </c>
      <c r="E577" s="3">
        <v>49.680667999999997</v>
      </c>
      <c r="F577" s="3">
        <v>49.680667999999997</v>
      </c>
      <c r="G577" s="3">
        <v>309868500</v>
      </c>
      <c r="H577" s="3">
        <v>-3.3773571199999998E-2</v>
      </c>
    </row>
    <row r="578" spans="1:8" ht="29.4" thickBot="1" x14ac:dyDescent="0.35">
      <c r="A578" s="3" t="s">
        <v>353</v>
      </c>
      <c r="B578" s="3">
        <v>51.485332</v>
      </c>
      <c r="C578" s="3">
        <v>51.663333999999999</v>
      </c>
      <c r="D578" s="3">
        <v>49.844002000000003</v>
      </c>
      <c r="E578" s="3">
        <v>50.259335</v>
      </c>
      <c r="F578" s="3">
        <v>50.259335</v>
      </c>
      <c r="G578" s="3">
        <v>196923000</v>
      </c>
      <c r="H578" s="3">
        <v>7.718911463E-2</v>
      </c>
    </row>
    <row r="579" spans="1:8" ht="29.4" thickBot="1" x14ac:dyDescent="0.35">
      <c r="A579" s="3" t="s">
        <v>354</v>
      </c>
      <c r="B579" s="3">
        <v>48.846668000000001</v>
      </c>
      <c r="C579" s="3">
        <v>51.037998000000002</v>
      </c>
      <c r="D579" s="3">
        <v>47.480666999999997</v>
      </c>
      <c r="E579" s="3">
        <v>49.757331999999998</v>
      </c>
      <c r="F579" s="3">
        <v>49.757331999999998</v>
      </c>
      <c r="G579" s="3">
        <v>221199000</v>
      </c>
      <c r="H579" s="3">
        <v>-5.12507912E-2</v>
      </c>
    </row>
    <row r="580" spans="1:8" ht="29.4" thickBot="1" x14ac:dyDescent="0.35">
      <c r="A580" s="3" t="s">
        <v>355</v>
      </c>
      <c r="B580" s="3">
        <v>48.674666999999999</v>
      </c>
      <c r="C580" s="3">
        <v>50.222000000000001</v>
      </c>
      <c r="D580" s="3">
        <v>44.919333999999999</v>
      </c>
      <c r="E580" s="3">
        <v>45.781334000000001</v>
      </c>
      <c r="F580" s="3">
        <v>45.781334000000001</v>
      </c>
      <c r="G580" s="3">
        <v>303136500</v>
      </c>
      <c r="H580" s="3">
        <v>-3.5212432500000002E-3</v>
      </c>
    </row>
    <row r="581" spans="1:8" ht="29.4" thickBot="1" x14ac:dyDescent="0.35">
      <c r="A581" s="3" t="s">
        <v>356</v>
      </c>
      <c r="B581" s="3">
        <v>46.931998999999998</v>
      </c>
      <c r="C581" s="3">
        <v>48.933334000000002</v>
      </c>
      <c r="D581" s="3">
        <v>45.914000999999999</v>
      </c>
      <c r="E581" s="3">
        <v>48.807335000000002</v>
      </c>
      <c r="F581" s="3">
        <v>48.807335000000002</v>
      </c>
      <c r="G581" s="3">
        <v>212482500</v>
      </c>
      <c r="H581" s="3">
        <v>-3.5802361009999999E-2</v>
      </c>
    </row>
    <row r="582" spans="1:8" ht="29.4" thickBot="1" x14ac:dyDescent="0.35">
      <c r="A582" s="3" t="s">
        <v>357</v>
      </c>
      <c r="B582" s="3">
        <v>48.506667999999998</v>
      </c>
      <c r="C582" s="3">
        <v>48.933334000000002</v>
      </c>
      <c r="D582" s="3">
        <v>46.875332</v>
      </c>
      <c r="E582" s="3">
        <v>47.042000000000002</v>
      </c>
      <c r="F582" s="3">
        <v>47.042000000000002</v>
      </c>
      <c r="G582" s="3">
        <v>198550500</v>
      </c>
      <c r="H582" s="3">
        <v>3.3552139979999999E-2</v>
      </c>
    </row>
    <row r="583" spans="1:8" ht="29.4" thickBot="1" x14ac:dyDescent="0.35">
      <c r="A583" s="3" t="s">
        <v>358</v>
      </c>
      <c r="B583" s="3">
        <v>47.387332999999998</v>
      </c>
      <c r="C583" s="3">
        <v>48.715331999999997</v>
      </c>
      <c r="D583" s="3">
        <v>46.545333999999997</v>
      </c>
      <c r="E583" s="3">
        <v>48.343333999999999</v>
      </c>
      <c r="F583" s="3">
        <v>48.343333999999999</v>
      </c>
      <c r="G583" s="3">
        <v>198180000</v>
      </c>
      <c r="H583" s="3">
        <v>-2.3075899590000001E-2</v>
      </c>
    </row>
    <row r="584" spans="1:8" ht="29.4" thickBot="1" x14ac:dyDescent="0.35">
      <c r="A584" s="3" t="s">
        <v>359</v>
      </c>
      <c r="B584" s="3">
        <v>49.173999999999999</v>
      </c>
      <c r="C584" s="3">
        <v>53.299332</v>
      </c>
      <c r="D584" s="3">
        <v>49</v>
      </c>
      <c r="E584" s="3">
        <v>53.25</v>
      </c>
      <c r="F584" s="3">
        <v>53.25</v>
      </c>
      <c r="G584" s="3">
        <v>310221000</v>
      </c>
      <c r="H584" s="3">
        <v>3.7703472359999997E-2</v>
      </c>
    </row>
    <row r="585" spans="1:8" ht="29.4" thickBot="1" x14ac:dyDescent="0.35">
      <c r="A585" s="3" t="s">
        <v>360</v>
      </c>
      <c r="B585" s="3">
        <v>53.042667000000002</v>
      </c>
      <c r="C585" s="3">
        <v>53.666668000000001</v>
      </c>
      <c r="D585" s="3">
        <v>50.445999</v>
      </c>
      <c r="E585" s="3">
        <v>51.274666000000003</v>
      </c>
      <c r="F585" s="3">
        <v>51.274666000000003</v>
      </c>
      <c r="G585" s="3">
        <v>228330000</v>
      </c>
      <c r="H585" s="3">
        <v>7.8673018260000005E-2</v>
      </c>
    </row>
    <row r="586" spans="1:8" ht="29.4" thickBot="1" x14ac:dyDescent="0.35">
      <c r="A586" s="3" t="s">
        <v>361</v>
      </c>
      <c r="B586" s="3">
        <v>52.678001000000002</v>
      </c>
      <c r="C586" s="3">
        <v>53.546664999999997</v>
      </c>
      <c r="D586" s="3">
        <v>52.210667000000001</v>
      </c>
      <c r="E586" s="3">
        <v>53.367331999999998</v>
      </c>
      <c r="F586" s="3">
        <v>53.367331999999998</v>
      </c>
      <c r="G586" s="3">
        <v>243240000</v>
      </c>
      <c r="H586" s="3">
        <v>-6.8749559670000003E-3</v>
      </c>
    </row>
    <row r="587" spans="1:8" ht="29.4" thickBot="1" x14ac:dyDescent="0.35">
      <c r="A587" s="3" t="s">
        <v>362</v>
      </c>
      <c r="B587" s="3">
        <v>57.012669000000002</v>
      </c>
      <c r="C587" s="3">
        <v>57.987999000000002</v>
      </c>
      <c r="D587" s="3">
        <v>50.900002000000001</v>
      </c>
      <c r="E587" s="3">
        <v>52.125332</v>
      </c>
      <c r="F587" s="3">
        <v>52.125332</v>
      </c>
      <c r="G587" s="3">
        <v>427078500</v>
      </c>
      <c r="H587" s="3">
        <v>8.228611408E-2</v>
      </c>
    </row>
    <row r="588" spans="1:8" ht="15" thickBot="1" x14ac:dyDescent="0.35">
      <c r="A588" s="2">
        <v>43835</v>
      </c>
      <c r="B588" s="3">
        <v>50.333331999999999</v>
      </c>
      <c r="C588" s="3">
        <v>51.518002000000003</v>
      </c>
      <c r="D588" s="3">
        <v>45.535998999999997</v>
      </c>
      <c r="E588" s="3">
        <v>46.754665000000003</v>
      </c>
      <c r="F588" s="3">
        <v>46.754665000000003</v>
      </c>
      <c r="G588" s="3">
        <v>487977000</v>
      </c>
      <c r="H588" s="3">
        <v>-0.11715531160000001</v>
      </c>
    </row>
    <row r="589" spans="1:8" ht="15" thickBot="1" x14ac:dyDescent="0.35">
      <c r="A589" s="2">
        <v>43926</v>
      </c>
      <c r="B589" s="3">
        <v>46.733333999999999</v>
      </c>
      <c r="C589" s="3">
        <v>50.799999</v>
      </c>
      <c r="D589" s="3">
        <v>46.533332999999999</v>
      </c>
      <c r="E589" s="3">
        <v>50.745998</v>
      </c>
      <c r="F589" s="3">
        <v>50.745998</v>
      </c>
      <c r="G589" s="3">
        <v>288556500</v>
      </c>
      <c r="H589" s="3">
        <v>-7.1523140969999996E-2</v>
      </c>
    </row>
    <row r="590" spans="1:8" ht="15" thickBot="1" x14ac:dyDescent="0.35">
      <c r="A590" s="2">
        <v>43956</v>
      </c>
      <c r="B590" s="3">
        <v>52.652667999999998</v>
      </c>
      <c r="C590" s="3">
        <v>53.261333</v>
      </c>
      <c r="D590" s="3">
        <v>50.811999999999998</v>
      </c>
      <c r="E590" s="3">
        <v>51.214001000000003</v>
      </c>
      <c r="F590" s="3">
        <v>51.214001000000003</v>
      </c>
      <c r="G590" s="3">
        <v>254875500</v>
      </c>
      <c r="H590" s="3">
        <v>0.12666192400000001</v>
      </c>
    </row>
    <row r="591" spans="1:8" ht="15" thickBot="1" x14ac:dyDescent="0.35">
      <c r="A591" s="2">
        <v>43987</v>
      </c>
      <c r="B591" s="3">
        <v>51.766666000000001</v>
      </c>
      <c r="C591" s="3">
        <v>52.653331999999999</v>
      </c>
      <c r="D591" s="3">
        <v>50.740665</v>
      </c>
      <c r="E591" s="3">
        <v>52.172001000000002</v>
      </c>
      <c r="F591" s="3">
        <v>52.172001000000002</v>
      </c>
      <c r="G591" s="3">
        <v>166848000</v>
      </c>
      <c r="H591" s="3">
        <v>-1.6827295440000001E-2</v>
      </c>
    </row>
    <row r="592" spans="1:8" ht="15" thickBot="1" x14ac:dyDescent="0.35">
      <c r="A592" s="2">
        <v>44017</v>
      </c>
      <c r="B592" s="3">
        <v>51.813999000000003</v>
      </c>
      <c r="C592" s="3">
        <v>53.093333999999999</v>
      </c>
      <c r="D592" s="3">
        <v>51.490001999999997</v>
      </c>
      <c r="E592" s="3">
        <v>52.002665999999998</v>
      </c>
      <c r="F592" s="3">
        <v>52.002665999999998</v>
      </c>
      <c r="G592" s="3">
        <v>172915500</v>
      </c>
      <c r="H592" s="3">
        <v>9.1435287720000003E-4</v>
      </c>
    </row>
    <row r="593" spans="1:8" ht="15" thickBot="1" x14ac:dyDescent="0.35">
      <c r="A593" s="2">
        <v>44048</v>
      </c>
      <c r="B593" s="3">
        <v>52.917999000000002</v>
      </c>
      <c r="C593" s="3">
        <v>54.933334000000002</v>
      </c>
      <c r="D593" s="3">
        <v>52.467334999999999</v>
      </c>
      <c r="E593" s="3">
        <v>54.627997999999998</v>
      </c>
      <c r="F593" s="3">
        <v>54.627997999999998</v>
      </c>
      <c r="G593" s="3">
        <v>241297500</v>
      </c>
      <c r="H593" s="3">
        <v>2.1306983080000001E-2</v>
      </c>
    </row>
    <row r="594" spans="1:8" ht="15" thickBot="1" x14ac:dyDescent="0.35">
      <c r="A594" s="2">
        <v>44140</v>
      </c>
      <c r="B594" s="3">
        <v>52.700668</v>
      </c>
      <c r="C594" s="3">
        <v>54.933334000000002</v>
      </c>
      <c r="D594" s="3">
        <v>52.333331999999999</v>
      </c>
      <c r="E594" s="3">
        <v>54.085999000000001</v>
      </c>
      <c r="F594" s="3">
        <v>54.085999000000001</v>
      </c>
      <c r="G594" s="3">
        <v>247794000</v>
      </c>
      <c r="H594" s="3">
        <v>-4.1069391150000004E-3</v>
      </c>
    </row>
    <row r="595" spans="1:8" ht="15" thickBot="1" x14ac:dyDescent="0.35">
      <c r="A595" s="2">
        <v>44170</v>
      </c>
      <c r="B595" s="3">
        <v>55.133330999999998</v>
      </c>
      <c r="C595" s="3">
        <v>56.219334000000003</v>
      </c>
      <c r="D595" s="3">
        <v>53.866669000000002</v>
      </c>
      <c r="E595" s="3">
        <v>53.960667000000001</v>
      </c>
      <c r="F595" s="3">
        <v>53.960667000000001</v>
      </c>
      <c r="G595" s="3">
        <v>238603500</v>
      </c>
      <c r="H595" s="3">
        <v>4.6160003130000002E-2</v>
      </c>
    </row>
    <row r="596" spans="1:8" ht="29.4" thickBot="1" x14ac:dyDescent="0.35">
      <c r="A596" s="3" t="s">
        <v>363</v>
      </c>
      <c r="B596" s="3">
        <v>54.722000000000001</v>
      </c>
      <c r="C596" s="3">
        <v>55.066665999999998</v>
      </c>
      <c r="D596" s="3">
        <v>50.886665000000001</v>
      </c>
      <c r="E596" s="3">
        <v>52.730666999999997</v>
      </c>
      <c r="F596" s="3">
        <v>52.730666999999997</v>
      </c>
      <c r="G596" s="3">
        <v>285982500</v>
      </c>
      <c r="H596" s="3">
        <v>-7.4606593240000001E-3</v>
      </c>
    </row>
    <row r="597" spans="1:8" ht="29.4" thickBot="1" x14ac:dyDescent="0.35">
      <c r="A597" s="3" t="s">
        <v>364</v>
      </c>
      <c r="B597" s="3">
        <v>52</v>
      </c>
      <c r="C597" s="3">
        <v>53.557335000000002</v>
      </c>
      <c r="D597" s="3">
        <v>50.933334000000002</v>
      </c>
      <c r="E597" s="3">
        <v>53.555332</v>
      </c>
      <c r="F597" s="3">
        <v>53.555332</v>
      </c>
      <c r="G597" s="3">
        <v>205233000</v>
      </c>
      <c r="H597" s="3">
        <v>-4.9742333979999998E-2</v>
      </c>
    </row>
    <row r="598" spans="1:8" ht="29.4" thickBot="1" x14ac:dyDescent="0.35">
      <c r="A598" s="3" t="s">
        <v>365</v>
      </c>
      <c r="B598" s="3">
        <v>52.689999</v>
      </c>
      <c r="C598" s="3">
        <v>53.669998</v>
      </c>
      <c r="D598" s="3">
        <v>52.436667999999997</v>
      </c>
      <c r="E598" s="3">
        <v>53.277999999999999</v>
      </c>
      <c r="F598" s="3">
        <v>53.277999999999999</v>
      </c>
      <c r="G598" s="3">
        <v>157776000</v>
      </c>
      <c r="H598" s="3">
        <v>1.3269211540000001E-2</v>
      </c>
    </row>
    <row r="599" spans="1:8" ht="29.4" thickBot="1" x14ac:dyDescent="0.35">
      <c r="A599" s="3" t="s">
        <v>366</v>
      </c>
      <c r="B599" s="3">
        <v>55.185333</v>
      </c>
      <c r="C599" s="3">
        <v>55.647998999999999</v>
      </c>
      <c r="D599" s="3">
        <v>53.591999000000001</v>
      </c>
      <c r="E599" s="3">
        <v>54.242001000000002</v>
      </c>
      <c r="F599" s="3">
        <v>54.242001000000002</v>
      </c>
      <c r="G599" s="3">
        <v>174987000</v>
      </c>
      <c r="H599" s="3">
        <v>4.7358778660000003E-2</v>
      </c>
    </row>
    <row r="600" spans="1:8" ht="29.4" thickBot="1" x14ac:dyDescent="0.35">
      <c r="A600" s="3" t="s">
        <v>367</v>
      </c>
      <c r="B600" s="3">
        <v>54.344665999999997</v>
      </c>
      <c r="C600" s="3">
        <v>54.804667999999999</v>
      </c>
      <c r="D600" s="3">
        <v>53.738667</v>
      </c>
      <c r="E600" s="3">
        <v>53.867331999999998</v>
      </c>
      <c r="F600" s="3">
        <v>53.867331999999998</v>
      </c>
      <c r="G600" s="3">
        <v>144547500</v>
      </c>
      <c r="H600" s="3">
        <v>-1.523352228E-2</v>
      </c>
    </row>
    <row r="601" spans="1:8" ht="29.4" thickBot="1" x14ac:dyDescent="0.35">
      <c r="A601" s="3" t="s">
        <v>368</v>
      </c>
      <c r="B601" s="3">
        <v>54.700001</v>
      </c>
      <c r="C601" s="3">
        <v>55.066665999999998</v>
      </c>
      <c r="D601" s="3">
        <v>54.119999</v>
      </c>
      <c r="E601" s="3">
        <v>54.370666999999997</v>
      </c>
      <c r="F601" s="3">
        <v>54.370666999999997</v>
      </c>
      <c r="G601" s="3">
        <v>109639500</v>
      </c>
      <c r="H601" s="3">
        <v>6.5385441880000004E-3</v>
      </c>
    </row>
    <row r="602" spans="1:8" ht="29.4" thickBot="1" x14ac:dyDescent="0.35">
      <c r="A602" s="3" t="s">
        <v>369</v>
      </c>
      <c r="B602" s="3">
        <v>54.400002000000001</v>
      </c>
      <c r="C602" s="3">
        <v>55.5</v>
      </c>
      <c r="D602" s="3">
        <v>53.066665999999998</v>
      </c>
      <c r="E602" s="3">
        <v>55.173332000000002</v>
      </c>
      <c r="F602" s="3">
        <v>55.173332000000002</v>
      </c>
      <c r="G602" s="3">
        <v>183819000</v>
      </c>
      <c r="H602" s="3">
        <v>-5.484442313E-3</v>
      </c>
    </row>
    <row r="603" spans="1:8" ht="29.4" thickBot="1" x14ac:dyDescent="0.35">
      <c r="A603" s="3" t="s">
        <v>370</v>
      </c>
      <c r="B603" s="3">
        <v>54.811332999999998</v>
      </c>
      <c r="C603" s="3">
        <v>55.451999999999998</v>
      </c>
      <c r="D603" s="3">
        <v>54.133330999999998</v>
      </c>
      <c r="E603" s="3">
        <v>54.458668000000003</v>
      </c>
      <c r="F603" s="3">
        <v>54.458668000000003</v>
      </c>
      <c r="G603" s="3">
        <v>149812500</v>
      </c>
      <c r="H603" s="3">
        <v>7.5612313400000002E-3</v>
      </c>
    </row>
    <row r="604" spans="1:8" ht="29.4" thickBot="1" x14ac:dyDescent="0.35">
      <c r="A604" s="3" t="s">
        <v>371</v>
      </c>
      <c r="B604" s="3">
        <v>55.633330999999998</v>
      </c>
      <c r="C604" s="3">
        <v>55.639999000000003</v>
      </c>
      <c r="D604" s="3">
        <v>54.380668999999997</v>
      </c>
      <c r="E604" s="3">
        <v>54.591330999999997</v>
      </c>
      <c r="F604" s="3">
        <v>54.591330999999997</v>
      </c>
      <c r="G604" s="3">
        <v>121345500</v>
      </c>
      <c r="H604" s="3">
        <v>1.499686205E-2</v>
      </c>
    </row>
    <row r="605" spans="1:8" ht="29.4" thickBot="1" x14ac:dyDescent="0.35">
      <c r="A605" s="3" t="s">
        <v>372</v>
      </c>
      <c r="B605" s="3">
        <v>54.723998999999999</v>
      </c>
      <c r="C605" s="3">
        <v>55.180667999999997</v>
      </c>
      <c r="D605" s="3">
        <v>52.333331999999999</v>
      </c>
      <c r="E605" s="3">
        <v>54.681998999999998</v>
      </c>
      <c r="F605" s="3">
        <v>54.681998999999998</v>
      </c>
      <c r="G605" s="3">
        <v>173242500</v>
      </c>
      <c r="H605" s="3">
        <v>-1.6345093559999999E-2</v>
      </c>
    </row>
    <row r="606" spans="1:8" ht="29.4" thickBot="1" x14ac:dyDescent="0.35">
      <c r="A606" s="3" t="s">
        <v>373</v>
      </c>
      <c r="B606" s="3">
        <v>54.234000999999999</v>
      </c>
      <c r="C606" s="3">
        <v>54.983333999999999</v>
      </c>
      <c r="D606" s="3">
        <v>53.445999</v>
      </c>
      <c r="E606" s="3">
        <v>53.720669000000001</v>
      </c>
      <c r="F606" s="3">
        <v>53.720669000000001</v>
      </c>
      <c r="G606" s="3">
        <v>108834000</v>
      </c>
      <c r="H606" s="3">
        <v>-8.9539874450000004E-3</v>
      </c>
    </row>
    <row r="607" spans="1:8" ht="29.4" thickBot="1" x14ac:dyDescent="0.35">
      <c r="A607" s="3" t="s">
        <v>374</v>
      </c>
      <c r="B607" s="3">
        <v>53.916668000000001</v>
      </c>
      <c r="C607" s="3">
        <v>55.666668000000001</v>
      </c>
      <c r="D607" s="3">
        <v>53.613998000000002</v>
      </c>
      <c r="E607" s="3">
        <v>55.666668000000001</v>
      </c>
      <c r="F607" s="3">
        <v>55.666668000000001</v>
      </c>
      <c r="G607" s="3">
        <v>176467500</v>
      </c>
      <c r="H607" s="3">
        <v>-5.8511818079999998E-3</v>
      </c>
    </row>
    <row r="608" spans="1:8" ht="15" thickBot="1" x14ac:dyDescent="0.35">
      <c r="A608" s="2">
        <v>43836</v>
      </c>
      <c r="B608" s="3">
        <v>57.200001</v>
      </c>
      <c r="C608" s="3">
        <v>59.933334000000002</v>
      </c>
      <c r="D608" s="3">
        <v>56.939999</v>
      </c>
      <c r="E608" s="3">
        <v>59.873333000000002</v>
      </c>
      <c r="F608" s="3">
        <v>59.873333000000002</v>
      </c>
      <c r="G608" s="3">
        <v>224092500</v>
      </c>
      <c r="H608" s="3">
        <v>6.0896437439999999E-2</v>
      </c>
    </row>
    <row r="609" spans="1:8" ht="15" thickBot="1" x14ac:dyDescent="0.35">
      <c r="A609" s="2">
        <v>43867</v>
      </c>
      <c r="B609" s="3">
        <v>59.646667000000001</v>
      </c>
      <c r="C609" s="3">
        <v>60.577331999999998</v>
      </c>
      <c r="D609" s="3">
        <v>58.066665999999998</v>
      </c>
      <c r="E609" s="3">
        <v>58.770668000000001</v>
      </c>
      <c r="F609" s="3">
        <v>58.770668000000001</v>
      </c>
      <c r="G609" s="3">
        <v>203484000</v>
      </c>
      <c r="H609" s="3">
        <v>4.2773880370000003E-2</v>
      </c>
    </row>
    <row r="610" spans="1:8" ht="15" thickBot="1" x14ac:dyDescent="0.35">
      <c r="A610" s="2">
        <v>43896</v>
      </c>
      <c r="B610" s="3">
        <v>59.207999999999998</v>
      </c>
      <c r="C610" s="3">
        <v>59.862667000000002</v>
      </c>
      <c r="D610" s="3">
        <v>58.673332000000002</v>
      </c>
      <c r="E610" s="3">
        <v>58.863998000000002</v>
      </c>
      <c r="F610" s="3">
        <v>58.863998000000002</v>
      </c>
      <c r="G610" s="3">
        <v>119242500</v>
      </c>
      <c r="H610" s="3">
        <v>-7.3544260239999997E-3</v>
      </c>
    </row>
    <row r="611" spans="1:8" ht="15" thickBot="1" x14ac:dyDescent="0.35">
      <c r="A611" s="2">
        <v>43927</v>
      </c>
      <c r="B611" s="3">
        <v>59.325333000000001</v>
      </c>
      <c r="C611" s="3">
        <v>59.716667000000001</v>
      </c>
      <c r="D611" s="3">
        <v>57.229331999999999</v>
      </c>
      <c r="E611" s="3">
        <v>57.625332</v>
      </c>
      <c r="F611" s="3">
        <v>57.625332</v>
      </c>
      <c r="G611" s="3">
        <v>133315500</v>
      </c>
      <c r="H611" s="3">
        <v>1.981708553E-3</v>
      </c>
    </row>
    <row r="612" spans="1:8" ht="15" thickBot="1" x14ac:dyDescent="0.35">
      <c r="A612" s="2">
        <v>43957</v>
      </c>
      <c r="B612" s="3">
        <v>58.522666999999998</v>
      </c>
      <c r="C612" s="3">
        <v>59.101334000000001</v>
      </c>
      <c r="D612" s="3">
        <v>57.746665999999998</v>
      </c>
      <c r="E612" s="3">
        <v>59.043998999999999</v>
      </c>
      <c r="F612" s="3">
        <v>59.043998999999999</v>
      </c>
      <c r="G612" s="3">
        <v>117178500</v>
      </c>
      <c r="H612" s="3">
        <v>-1.3529902979999999E-2</v>
      </c>
    </row>
    <row r="613" spans="1:8" ht="15" thickBot="1" x14ac:dyDescent="0.35">
      <c r="A613" s="2">
        <v>44049</v>
      </c>
      <c r="B613" s="3">
        <v>61.266666000000001</v>
      </c>
      <c r="C613" s="3">
        <v>63.333331999999999</v>
      </c>
      <c r="D613" s="3">
        <v>60.610667999999997</v>
      </c>
      <c r="E613" s="3">
        <v>63.327998999999998</v>
      </c>
      <c r="F613" s="3">
        <v>63.327998999999998</v>
      </c>
      <c r="G613" s="3">
        <v>212620500</v>
      </c>
      <c r="H613" s="3">
        <v>4.6887798190000003E-2</v>
      </c>
    </row>
    <row r="614" spans="1:8" ht="15" thickBot="1" x14ac:dyDescent="0.35">
      <c r="A614" s="2">
        <v>44080</v>
      </c>
      <c r="B614" s="3">
        <v>62.667332000000002</v>
      </c>
      <c r="C614" s="3">
        <v>63.629333000000003</v>
      </c>
      <c r="D614" s="3">
        <v>61.595332999999997</v>
      </c>
      <c r="E614" s="3">
        <v>62.711334000000001</v>
      </c>
      <c r="F614" s="3">
        <v>62.711334000000001</v>
      </c>
      <c r="G614" s="3">
        <v>170823000</v>
      </c>
      <c r="H614" s="3">
        <v>2.2861795680000001E-2</v>
      </c>
    </row>
    <row r="615" spans="1:8" ht="15" thickBot="1" x14ac:dyDescent="0.35">
      <c r="A615" s="2">
        <v>44110</v>
      </c>
      <c r="B615" s="3">
        <v>66.125336000000004</v>
      </c>
      <c r="C615" s="3">
        <v>68.498665000000003</v>
      </c>
      <c r="D615" s="3">
        <v>65.5</v>
      </c>
      <c r="E615" s="3">
        <v>68.336669999999998</v>
      </c>
      <c r="F615" s="3">
        <v>68.336669999999998</v>
      </c>
      <c r="G615" s="3">
        <v>278451000</v>
      </c>
      <c r="H615" s="3">
        <v>5.5180329039999997E-2</v>
      </c>
    </row>
    <row r="616" spans="1:8" ht="15" thickBot="1" x14ac:dyDescent="0.35">
      <c r="A616" s="2">
        <v>44141</v>
      </c>
      <c r="B616" s="3">
        <v>66.013335999999995</v>
      </c>
      <c r="C616" s="3">
        <v>67.930663999999993</v>
      </c>
      <c r="D616" s="3">
        <v>64.800003000000004</v>
      </c>
      <c r="E616" s="3">
        <v>64.856003000000001</v>
      </c>
      <c r="F616" s="3">
        <v>64.856003000000001</v>
      </c>
      <c r="G616" s="3">
        <v>238747500</v>
      </c>
      <c r="H616" s="3">
        <v>-1.6937532079999999E-3</v>
      </c>
    </row>
    <row r="617" spans="1:8" ht="15" thickBot="1" x14ac:dyDescent="0.35">
      <c r="A617" s="2">
        <v>44171</v>
      </c>
      <c r="B617" s="3">
        <v>65.333336000000003</v>
      </c>
      <c r="C617" s="3">
        <v>65.865334000000004</v>
      </c>
      <c r="D617" s="3">
        <v>60.84</v>
      </c>
      <c r="E617" s="3">
        <v>62.352001000000001</v>
      </c>
      <c r="F617" s="3">
        <v>62.352001000000001</v>
      </c>
      <c r="G617" s="3">
        <v>251451000</v>
      </c>
      <c r="H617" s="3">
        <v>-1.030094889E-2</v>
      </c>
    </row>
    <row r="618" spans="1:8" ht="29.4" thickBot="1" x14ac:dyDescent="0.35">
      <c r="A618" s="3" t="s">
        <v>375</v>
      </c>
      <c r="B618" s="3">
        <v>61.186000999999997</v>
      </c>
      <c r="C618" s="3">
        <v>66.589332999999996</v>
      </c>
      <c r="D618" s="3">
        <v>60.566665999999998</v>
      </c>
      <c r="E618" s="3">
        <v>66.059997999999993</v>
      </c>
      <c r="F618" s="3">
        <v>66.059997999999993</v>
      </c>
      <c r="G618" s="3">
        <v>235458000</v>
      </c>
      <c r="H618" s="3">
        <v>-6.3479614759999997E-2</v>
      </c>
    </row>
    <row r="619" spans="1:8" ht="29.4" thickBot="1" x14ac:dyDescent="0.35">
      <c r="A619" s="3" t="s">
        <v>376</v>
      </c>
      <c r="B619" s="3">
        <v>67.456665000000001</v>
      </c>
      <c r="C619" s="3">
        <v>67.525329999999997</v>
      </c>
      <c r="D619" s="3">
        <v>64.159332000000006</v>
      </c>
      <c r="E619" s="3">
        <v>65.475334000000004</v>
      </c>
      <c r="F619" s="3">
        <v>65.475334000000004</v>
      </c>
      <c r="G619" s="3">
        <v>210766500</v>
      </c>
      <c r="H619" s="3">
        <v>0.1024852727</v>
      </c>
    </row>
    <row r="620" spans="1:8" ht="29.4" thickBot="1" x14ac:dyDescent="0.35">
      <c r="A620" s="3" t="s">
        <v>377</v>
      </c>
      <c r="B620" s="3">
        <v>65.847335999999999</v>
      </c>
      <c r="C620" s="3">
        <v>67</v>
      </c>
      <c r="D620" s="3">
        <v>65.504669000000007</v>
      </c>
      <c r="E620" s="3">
        <v>66.119331000000003</v>
      </c>
      <c r="F620" s="3">
        <v>66.119331000000003</v>
      </c>
      <c r="G620" s="3">
        <v>148362000</v>
      </c>
      <c r="H620" s="3">
        <v>-2.3857227450000001E-2</v>
      </c>
    </row>
    <row r="621" spans="1:8" ht="29.4" thickBot="1" x14ac:dyDescent="0.35">
      <c r="A621" s="3" t="s">
        <v>378</v>
      </c>
      <c r="B621" s="3">
        <v>66.866669000000002</v>
      </c>
      <c r="C621" s="3">
        <v>67.946670999999995</v>
      </c>
      <c r="D621" s="3">
        <v>66.297996999999995</v>
      </c>
      <c r="E621" s="3">
        <v>66.930663999999993</v>
      </c>
      <c r="F621" s="3">
        <v>66.930663999999993</v>
      </c>
      <c r="G621" s="3">
        <v>146278500</v>
      </c>
      <c r="H621" s="3">
        <v>1.548024661E-2</v>
      </c>
    </row>
    <row r="622" spans="1:8" ht="29.4" thickBot="1" x14ac:dyDescent="0.35">
      <c r="A622" s="3" t="s">
        <v>379</v>
      </c>
      <c r="B622" s="3">
        <v>67.518669000000003</v>
      </c>
      <c r="C622" s="3">
        <v>67.731330999999997</v>
      </c>
      <c r="D622" s="3">
        <v>66.089332999999996</v>
      </c>
      <c r="E622" s="3">
        <v>66.726669000000001</v>
      </c>
      <c r="F622" s="3">
        <v>66.726669000000001</v>
      </c>
      <c r="G622" s="3">
        <v>130195500</v>
      </c>
      <c r="H622" s="3">
        <v>9.7507474160000007E-3</v>
      </c>
    </row>
    <row r="623" spans="1:8" ht="29.4" thickBot="1" x14ac:dyDescent="0.35">
      <c r="A623" s="3" t="s">
        <v>380</v>
      </c>
      <c r="B623" s="3">
        <v>66.663330000000002</v>
      </c>
      <c r="C623" s="3">
        <v>67.258667000000003</v>
      </c>
      <c r="D623" s="3">
        <v>66.001334999999997</v>
      </c>
      <c r="E623" s="3">
        <v>66.288002000000006</v>
      </c>
      <c r="F623" s="3">
        <v>66.288002000000006</v>
      </c>
      <c r="G623" s="3">
        <v>95436000</v>
      </c>
      <c r="H623" s="3">
        <v>-1.266818515E-2</v>
      </c>
    </row>
    <row r="624" spans="1:8" ht="29.4" thickBot="1" x14ac:dyDescent="0.35">
      <c r="A624" s="3" t="s">
        <v>381</v>
      </c>
      <c r="B624" s="3">
        <v>66.592003000000005</v>
      </c>
      <c r="C624" s="3">
        <v>67.466667000000001</v>
      </c>
      <c r="D624" s="3">
        <v>66.267334000000005</v>
      </c>
      <c r="E624" s="3">
        <v>66.785331999999997</v>
      </c>
      <c r="F624" s="3">
        <v>66.785331999999997</v>
      </c>
      <c r="G624" s="3">
        <v>95479500</v>
      </c>
      <c r="H624" s="3">
        <v>-1.0699585509999999E-3</v>
      </c>
    </row>
    <row r="625" spans="1:8" ht="29.4" thickBot="1" x14ac:dyDescent="0.35">
      <c r="A625" s="3" t="s">
        <v>382</v>
      </c>
      <c r="B625" s="3">
        <v>66.274001999999996</v>
      </c>
      <c r="C625" s="3">
        <v>66.725334000000004</v>
      </c>
      <c r="D625" s="3">
        <v>63.542667000000002</v>
      </c>
      <c r="E625" s="3">
        <v>64.056663999999998</v>
      </c>
      <c r="F625" s="3">
        <v>64.056663999999998</v>
      </c>
      <c r="G625" s="3">
        <v>164394000</v>
      </c>
      <c r="H625" s="3">
        <v>-4.7753631919999996E-3</v>
      </c>
    </row>
    <row r="626" spans="1:8" ht="29.4" thickBot="1" x14ac:dyDescent="0.35">
      <c r="A626" s="3" t="s">
        <v>383</v>
      </c>
      <c r="B626" s="3">
        <v>63.618000000000002</v>
      </c>
      <c r="C626" s="3">
        <v>65.732001999999994</v>
      </c>
      <c r="D626" s="3">
        <v>62.476664999999997</v>
      </c>
      <c r="E626" s="3">
        <v>65.732001999999994</v>
      </c>
      <c r="F626" s="3">
        <v>65.732001999999994</v>
      </c>
      <c r="G626" s="3">
        <v>138817500</v>
      </c>
      <c r="H626" s="3">
        <v>-4.0076076889999999E-2</v>
      </c>
    </row>
    <row r="627" spans="1:8" ht="29.4" thickBot="1" x14ac:dyDescent="0.35">
      <c r="A627" s="3" t="s">
        <v>384</v>
      </c>
      <c r="B627" s="3">
        <v>66.318664999999996</v>
      </c>
      <c r="C627" s="3">
        <v>66.333336000000003</v>
      </c>
      <c r="D627" s="3">
        <v>63.658000999999999</v>
      </c>
      <c r="E627" s="3">
        <v>63.982666000000002</v>
      </c>
      <c r="F627" s="3">
        <v>63.982666000000002</v>
      </c>
      <c r="G627" s="3">
        <v>132823500</v>
      </c>
      <c r="H627" s="3">
        <v>4.2451271649999997E-2</v>
      </c>
    </row>
    <row r="628" spans="1:8" ht="29.4" thickBot="1" x14ac:dyDescent="0.35">
      <c r="A628" s="3" t="s">
        <v>385</v>
      </c>
      <c r="B628" s="3">
        <v>64.600669999999994</v>
      </c>
      <c r="C628" s="3">
        <v>67.333336000000003</v>
      </c>
      <c r="D628" s="3">
        <v>63.234668999999997</v>
      </c>
      <c r="E628" s="3">
        <v>67.290001000000004</v>
      </c>
      <c r="F628" s="3">
        <v>67.290001000000004</v>
      </c>
      <c r="G628" s="3">
        <v>135396000</v>
      </c>
      <c r="H628" s="3">
        <v>-2.5905150530000001E-2</v>
      </c>
    </row>
    <row r="629" spans="1:8" ht="29.4" thickBot="1" x14ac:dyDescent="0.35">
      <c r="A629" s="3" t="s">
        <v>386</v>
      </c>
      <c r="B629" s="3">
        <v>67.099997999999999</v>
      </c>
      <c r="C629" s="3">
        <v>72.512664999999998</v>
      </c>
      <c r="D629" s="3">
        <v>66.915336999999994</v>
      </c>
      <c r="E629" s="3">
        <v>71.987335000000002</v>
      </c>
      <c r="F629" s="3">
        <v>71.987335000000002</v>
      </c>
      <c r="G629" s="3">
        <v>253777500</v>
      </c>
      <c r="H629" s="3">
        <v>3.8688886659999998E-2</v>
      </c>
    </row>
    <row r="630" spans="1:8" ht="15" thickBot="1" x14ac:dyDescent="0.35">
      <c r="A630" s="2">
        <v>43837</v>
      </c>
      <c r="B630" s="3">
        <v>72.199996999999996</v>
      </c>
      <c r="C630" s="3">
        <v>75.688666999999995</v>
      </c>
      <c r="D630" s="3">
        <v>72.033332999999999</v>
      </c>
      <c r="E630" s="3">
        <v>74.641998000000001</v>
      </c>
      <c r="F630" s="3">
        <v>74.641998000000001</v>
      </c>
      <c r="G630" s="3">
        <v>199903500</v>
      </c>
      <c r="H630" s="3">
        <v>7.6005948609999999E-2</v>
      </c>
    </row>
    <row r="631" spans="1:8" ht="15" thickBot="1" x14ac:dyDescent="0.35">
      <c r="A631" s="2">
        <v>43868</v>
      </c>
      <c r="B631" s="3">
        <v>81.431999000000005</v>
      </c>
      <c r="C631" s="3">
        <v>81.866669000000002</v>
      </c>
      <c r="D631" s="3">
        <v>79.040001000000004</v>
      </c>
      <c r="E631" s="3">
        <v>80.577331999999998</v>
      </c>
      <c r="F631" s="3">
        <v>80.577331999999998</v>
      </c>
      <c r="G631" s="3">
        <v>258751500</v>
      </c>
      <c r="H631" s="3">
        <v>0.127867069</v>
      </c>
    </row>
    <row r="632" spans="1:8" ht="15" thickBot="1" x14ac:dyDescent="0.35">
      <c r="A632" s="2">
        <v>43989</v>
      </c>
      <c r="B632" s="3">
        <v>85.112662999999998</v>
      </c>
      <c r="C632" s="3">
        <v>91.852669000000006</v>
      </c>
      <c r="D632" s="3">
        <v>84.402664000000001</v>
      </c>
      <c r="E632" s="3">
        <v>91.438666999999995</v>
      </c>
      <c r="F632" s="3">
        <v>91.438666999999995</v>
      </c>
      <c r="G632" s="3">
        <v>308548500</v>
      </c>
      <c r="H632" s="3">
        <v>4.5199234269999999E-2</v>
      </c>
    </row>
    <row r="633" spans="1:8" ht="15" thickBot="1" x14ac:dyDescent="0.35">
      <c r="A633" s="2">
        <v>44019</v>
      </c>
      <c r="B633" s="3">
        <v>93.667336000000006</v>
      </c>
      <c r="C633" s="3">
        <v>95.300003000000004</v>
      </c>
      <c r="D633" s="3">
        <v>89.113997999999995</v>
      </c>
      <c r="E633" s="3">
        <v>92.657332999999994</v>
      </c>
      <c r="F633" s="3">
        <v>92.657332999999994</v>
      </c>
      <c r="G633" s="3">
        <v>322345500</v>
      </c>
      <c r="H633" s="3">
        <v>0.1005099911</v>
      </c>
    </row>
    <row r="634" spans="1:8" ht="15" thickBot="1" x14ac:dyDescent="0.35">
      <c r="A634" s="2">
        <v>44050</v>
      </c>
      <c r="B634" s="3">
        <v>93.666663999999997</v>
      </c>
      <c r="C634" s="3">
        <v>94.484001000000006</v>
      </c>
      <c r="D634" s="3">
        <v>87.422668000000002</v>
      </c>
      <c r="E634" s="3">
        <v>91.058670000000006</v>
      </c>
      <c r="F634" s="3">
        <v>91.058670000000006</v>
      </c>
      <c r="G634" s="3">
        <v>244669500</v>
      </c>
      <c r="H634" s="3">
        <v>-7.1743259570000001E-6</v>
      </c>
    </row>
    <row r="635" spans="1:8" ht="15" thickBot="1" x14ac:dyDescent="0.35">
      <c r="A635" s="2">
        <v>44081</v>
      </c>
      <c r="B635" s="3">
        <v>93.132667999999995</v>
      </c>
      <c r="C635" s="3">
        <v>93.903998999999999</v>
      </c>
      <c r="D635" s="3">
        <v>90.085335000000001</v>
      </c>
      <c r="E635" s="3">
        <v>92.952003000000005</v>
      </c>
      <c r="F635" s="3">
        <v>92.952003000000005</v>
      </c>
      <c r="G635" s="3">
        <v>175764000</v>
      </c>
      <c r="H635" s="3">
        <v>-5.7010250730000003E-3</v>
      </c>
    </row>
    <row r="636" spans="1:8" ht="15" thickBot="1" x14ac:dyDescent="0.35">
      <c r="A636" s="2">
        <v>44111</v>
      </c>
      <c r="B636" s="3">
        <v>93.066665999999998</v>
      </c>
      <c r="C636" s="3">
        <v>103.26133</v>
      </c>
      <c r="D636" s="3">
        <v>91.734001000000006</v>
      </c>
      <c r="E636" s="3">
        <v>102.976669</v>
      </c>
      <c r="F636" s="3">
        <v>102.976669</v>
      </c>
      <c r="G636" s="3">
        <v>350064000</v>
      </c>
      <c r="H636" s="3">
        <v>-7.0868795469999999E-4</v>
      </c>
    </row>
    <row r="637" spans="1:8" ht="29.4" thickBot="1" x14ac:dyDescent="0.35">
      <c r="A637" s="3" t="s">
        <v>387</v>
      </c>
      <c r="B637" s="3">
        <v>110.599998</v>
      </c>
      <c r="C637" s="3">
        <v>119.666</v>
      </c>
      <c r="D637" s="3">
        <v>98.073997000000006</v>
      </c>
      <c r="E637" s="3">
        <v>99.804001</v>
      </c>
      <c r="F637" s="3">
        <v>99.804001</v>
      </c>
      <c r="G637" s="3">
        <v>584781000</v>
      </c>
      <c r="H637" s="3">
        <v>0.1883954025</v>
      </c>
    </row>
    <row r="638" spans="1:8" ht="29.4" thickBot="1" x14ac:dyDescent="0.35">
      <c r="A638" s="3" t="s">
        <v>388</v>
      </c>
      <c r="B638" s="3">
        <v>103.73333</v>
      </c>
      <c r="C638" s="3">
        <v>106</v>
      </c>
      <c r="D638" s="3">
        <v>95.400002000000001</v>
      </c>
      <c r="E638" s="3">
        <v>101.120003</v>
      </c>
      <c r="F638" s="3">
        <v>101.120003</v>
      </c>
      <c r="G638" s="3">
        <v>351271500</v>
      </c>
      <c r="H638" s="3">
        <v>-6.208560691E-2</v>
      </c>
    </row>
    <row r="639" spans="1:8" ht="29.4" thickBot="1" x14ac:dyDescent="0.35">
      <c r="A639" s="3" t="s">
        <v>389</v>
      </c>
      <c r="B639" s="3">
        <v>102.866669</v>
      </c>
      <c r="C639" s="3">
        <v>103.333336</v>
      </c>
      <c r="D639" s="3">
        <v>97.133330999999998</v>
      </c>
      <c r="E639" s="3">
        <v>103.067329</v>
      </c>
      <c r="F639" s="3">
        <v>103.067329</v>
      </c>
      <c r="G639" s="3">
        <v>245517000</v>
      </c>
      <c r="H639" s="3">
        <v>-8.3547014249999996E-3</v>
      </c>
    </row>
    <row r="640" spans="1:8" ht="29.4" thickBot="1" x14ac:dyDescent="0.35">
      <c r="A640" s="3" t="s">
        <v>390</v>
      </c>
      <c r="B640" s="3">
        <v>98.477333000000002</v>
      </c>
      <c r="C640" s="3">
        <v>102.113998</v>
      </c>
      <c r="D640" s="3">
        <v>97.733329999999995</v>
      </c>
      <c r="E640" s="3">
        <v>100.042664</v>
      </c>
      <c r="F640" s="3">
        <v>100.042664</v>
      </c>
      <c r="G640" s="3">
        <v>214512000</v>
      </c>
      <c r="H640" s="3">
        <v>-4.2670148089999999E-2</v>
      </c>
    </row>
    <row r="641" spans="1:8" ht="29.4" thickBot="1" x14ac:dyDescent="0.35">
      <c r="A641" s="3" t="s">
        <v>391</v>
      </c>
      <c r="B641" s="3">
        <v>100.89666699999999</v>
      </c>
      <c r="C641" s="3">
        <v>102.500664</v>
      </c>
      <c r="D641" s="3">
        <v>99.333336000000003</v>
      </c>
      <c r="E641" s="3">
        <v>100.056</v>
      </c>
      <c r="F641" s="3">
        <v>100.056</v>
      </c>
      <c r="G641" s="3">
        <v>139950000</v>
      </c>
      <c r="H641" s="3">
        <v>2.456742E-2</v>
      </c>
    </row>
    <row r="642" spans="1:8" ht="29.4" thickBot="1" x14ac:dyDescent="0.35">
      <c r="A642" s="3" t="s">
        <v>392</v>
      </c>
      <c r="B642" s="3">
        <v>101.26733400000001</v>
      </c>
      <c r="C642" s="3">
        <v>110</v>
      </c>
      <c r="D642" s="3">
        <v>99.199996999999996</v>
      </c>
      <c r="E642" s="3">
        <v>109.533333</v>
      </c>
      <c r="F642" s="3">
        <v>109.533333</v>
      </c>
      <c r="G642" s="3">
        <v>256821000</v>
      </c>
      <c r="H642" s="3">
        <v>3.6737288850000002E-3</v>
      </c>
    </row>
    <row r="643" spans="1:8" ht="29.4" thickBot="1" x14ac:dyDescent="0.35">
      <c r="A643" s="3" t="s">
        <v>393</v>
      </c>
      <c r="B643" s="3">
        <v>109.328667</v>
      </c>
      <c r="C643" s="3">
        <v>111.666664</v>
      </c>
      <c r="D643" s="3">
        <v>103.866669</v>
      </c>
      <c r="E643" s="3">
        <v>104.55733499999999</v>
      </c>
      <c r="F643" s="3">
        <v>104.55733499999999</v>
      </c>
      <c r="G643" s="3">
        <v>241608000</v>
      </c>
      <c r="H643" s="3">
        <v>7.9604475420000001E-2</v>
      </c>
    </row>
    <row r="644" spans="1:8" ht="29.4" thickBot="1" x14ac:dyDescent="0.35">
      <c r="A644" s="3" t="s">
        <v>394</v>
      </c>
      <c r="B644" s="3">
        <v>106.599998</v>
      </c>
      <c r="C644" s="3">
        <v>108.42800099999999</v>
      </c>
      <c r="D644" s="3">
        <v>104.133331</v>
      </c>
      <c r="E644" s="3">
        <v>106.155334</v>
      </c>
      <c r="F644" s="3">
        <v>106.155334</v>
      </c>
      <c r="G644" s="3">
        <v>212416500</v>
      </c>
      <c r="H644" s="3">
        <v>-2.4958403640000001E-2</v>
      </c>
    </row>
    <row r="645" spans="1:8" ht="29.4" thickBot="1" x14ac:dyDescent="0.35">
      <c r="A645" s="3" t="s">
        <v>395</v>
      </c>
      <c r="B645" s="3">
        <v>111.93</v>
      </c>
      <c r="C645" s="3">
        <v>112.599998</v>
      </c>
      <c r="D645" s="3">
        <v>98.718001999999998</v>
      </c>
      <c r="E645" s="3">
        <v>100.87133</v>
      </c>
      <c r="F645" s="3">
        <v>100.87133</v>
      </c>
      <c r="G645" s="3">
        <v>364927500</v>
      </c>
      <c r="H645" s="3">
        <v>5.0000019700000002E-2</v>
      </c>
    </row>
    <row r="646" spans="1:8" ht="29.4" thickBot="1" x14ac:dyDescent="0.35">
      <c r="A646" s="3" t="s">
        <v>396</v>
      </c>
      <c r="B646" s="3">
        <v>94.400665000000004</v>
      </c>
      <c r="C646" s="3">
        <v>97.666663999999997</v>
      </c>
      <c r="D646" s="3">
        <v>91.102669000000006</v>
      </c>
      <c r="E646" s="3">
        <v>94.466667000000001</v>
      </c>
      <c r="F646" s="3">
        <v>94.466667000000001</v>
      </c>
      <c r="G646" s="3">
        <v>290949000</v>
      </c>
      <c r="H646" s="3">
        <v>-0.1566098008</v>
      </c>
    </row>
    <row r="647" spans="1:8" ht="29.4" thickBot="1" x14ac:dyDescent="0.35">
      <c r="A647" s="3" t="s">
        <v>397</v>
      </c>
      <c r="B647" s="3">
        <v>95.666663999999997</v>
      </c>
      <c r="C647" s="3">
        <v>103.195999</v>
      </c>
      <c r="D647" s="3">
        <v>94.199996999999996</v>
      </c>
      <c r="E647" s="3">
        <v>102.639999</v>
      </c>
      <c r="F647" s="3">
        <v>102.639999</v>
      </c>
      <c r="G647" s="3">
        <v>240730500</v>
      </c>
      <c r="H647" s="3">
        <v>1.3410911879999999E-2</v>
      </c>
    </row>
    <row r="648" spans="1:8" ht="29.4" thickBot="1" x14ac:dyDescent="0.35">
      <c r="A648" s="3" t="s">
        <v>398</v>
      </c>
      <c r="B648" s="3">
        <v>100.26667</v>
      </c>
      <c r="C648" s="3">
        <v>104.313332</v>
      </c>
      <c r="D648" s="3">
        <v>98.294669999999996</v>
      </c>
      <c r="E648" s="3">
        <v>98.432670999999999</v>
      </c>
      <c r="F648" s="3">
        <v>98.432670999999999</v>
      </c>
      <c r="G648" s="3">
        <v>237130500</v>
      </c>
      <c r="H648" s="3">
        <v>4.808368775E-2</v>
      </c>
    </row>
    <row r="649" spans="1:8" ht="29.4" thickBot="1" x14ac:dyDescent="0.35">
      <c r="A649" s="3" t="s">
        <v>399</v>
      </c>
      <c r="B649" s="3">
        <v>100.066666</v>
      </c>
      <c r="C649" s="3">
        <v>102.320663</v>
      </c>
      <c r="D649" s="3">
        <v>99.133330999999998</v>
      </c>
      <c r="E649" s="3">
        <v>99.940665999999993</v>
      </c>
      <c r="F649" s="3">
        <v>99.940665999999993</v>
      </c>
      <c r="G649" s="3">
        <v>141403500</v>
      </c>
      <c r="H649" s="3">
        <v>-1.9947206780000001E-3</v>
      </c>
    </row>
    <row r="650" spans="1:8" ht="29.4" thickBot="1" x14ac:dyDescent="0.35">
      <c r="A650" s="3" t="s">
        <v>400</v>
      </c>
      <c r="B650" s="3">
        <v>99.199996999999996</v>
      </c>
      <c r="C650" s="3">
        <v>100.882668</v>
      </c>
      <c r="D650" s="3">
        <v>98.066665999999998</v>
      </c>
      <c r="E650" s="3">
        <v>99.165999999999997</v>
      </c>
      <c r="F650" s="3">
        <v>99.165999999999997</v>
      </c>
      <c r="G650" s="3">
        <v>114315000</v>
      </c>
      <c r="H650" s="3">
        <v>-8.6609161139999998E-3</v>
      </c>
    </row>
    <row r="651" spans="1:8" ht="29.4" thickBot="1" x14ac:dyDescent="0.35">
      <c r="A651" s="3" t="s">
        <v>401</v>
      </c>
      <c r="B651" s="3">
        <v>101</v>
      </c>
      <c r="C651" s="3">
        <v>101.13666499999999</v>
      </c>
      <c r="D651" s="3">
        <v>94.732001999999994</v>
      </c>
      <c r="E651" s="3">
        <v>95.384003000000007</v>
      </c>
      <c r="F651" s="3">
        <v>95.384003000000007</v>
      </c>
      <c r="G651" s="3">
        <v>183123000</v>
      </c>
      <c r="H651" s="3">
        <v>1.8145192080000001E-2</v>
      </c>
    </row>
    <row r="652" spans="1:8" ht="15" thickBot="1" x14ac:dyDescent="0.35">
      <c r="A652" s="2">
        <v>43898</v>
      </c>
      <c r="B652" s="3">
        <v>96.613335000000006</v>
      </c>
      <c r="C652" s="3">
        <v>100.653999</v>
      </c>
      <c r="D652" s="3">
        <v>96.292000000000002</v>
      </c>
      <c r="E652" s="3">
        <v>99</v>
      </c>
      <c r="F652" s="3">
        <v>99</v>
      </c>
      <c r="G652" s="3">
        <v>132139500</v>
      </c>
      <c r="H652" s="3">
        <v>-4.3432326729999998E-2</v>
      </c>
    </row>
    <row r="653" spans="1:8" ht="15" thickBot="1" x14ac:dyDescent="0.35">
      <c r="A653" s="2">
        <v>43929</v>
      </c>
      <c r="B653" s="3">
        <v>99.667336000000006</v>
      </c>
      <c r="C653" s="3">
        <v>101.827332</v>
      </c>
      <c r="D653" s="3">
        <v>97.466667000000001</v>
      </c>
      <c r="E653" s="3">
        <v>99.133330999999998</v>
      </c>
      <c r="F653" s="3">
        <v>99.133330999999998</v>
      </c>
      <c r="G653" s="3">
        <v>126225000</v>
      </c>
      <c r="H653" s="3">
        <v>3.1610553550000003E-2</v>
      </c>
    </row>
    <row r="654" spans="1:8" ht="15" thickBot="1" x14ac:dyDescent="0.35">
      <c r="A654" s="2">
        <v>43959</v>
      </c>
      <c r="B654" s="3">
        <v>99.532668999999999</v>
      </c>
      <c r="C654" s="3">
        <v>99.989333999999999</v>
      </c>
      <c r="D654" s="3">
        <v>97.887337000000002</v>
      </c>
      <c r="E654" s="3">
        <v>99.001334999999997</v>
      </c>
      <c r="F654" s="3">
        <v>99.001334999999997</v>
      </c>
      <c r="G654" s="3">
        <v>74217000</v>
      </c>
      <c r="H654" s="3">
        <v>-1.3511648390000001E-3</v>
      </c>
    </row>
    <row r="655" spans="1:8" ht="15" thickBot="1" x14ac:dyDescent="0.35">
      <c r="A655" s="2">
        <v>43990</v>
      </c>
      <c r="B655" s="3">
        <v>99.388664000000006</v>
      </c>
      <c r="C655" s="3">
        <v>101.153999</v>
      </c>
      <c r="D655" s="3">
        <v>98.484001000000006</v>
      </c>
      <c r="E655" s="3">
        <v>99.305335999999997</v>
      </c>
      <c r="F655" s="3">
        <v>99.305335999999997</v>
      </c>
      <c r="G655" s="3">
        <v>89884500</v>
      </c>
      <c r="H655" s="3">
        <v>-1.446811398E-3</v>
      </c>
    </row>
    <row r="656" spans="1:8" ht="15" thickBot="1" x14ac:dyDescent="0.35">
      <c r="A656" s="2">
        <v>44020</v>
      </c>
      <c r="B656" s="3">
        <v>99.969329999999999</v>
      </c>
      <c r="C656" s="3">
        <v>99.983329999999995</v>
      </c>
      <c r="D656" s="3">
        <v>94.334000000000003</v>
      </c>
      <c r="E656" s="3">
        <v>96.847335999999999</v>
      </c>
      <c r="F656" s="3">
        <v>96.847335999999999</v>
      </c>
      <c r="G656" s="3">
        <v>133446000</v>
      </c>
      <c r="H656" s="3">
        <v>5.8423765509999998E-3</v>
      </c>
    </row>
    <row r="657" spans="1:8" ht="15" thickBot="1" x14ac:dyDescent="0.35">
      <c r="A657" s="2">
        <v>44112</v>
      </c>
      <c r="B657" s="3">
        <v>96.533332999999999</v>
      </c>
      <c r="C657" s="3">
        <v>97.166663999999997</v>
      </c>
      <c r="D657" s="3">
        <v>92.389336</v>
      </c>
      <c r="E657" s="3">
        <v>94.571335000000005</v>
      </c>
      <c r="F657" s="3">
        <v>94.571335000000005</v>
      </c>
      <c r="G657" s="3">
        <v>112834500</v>
      </c>
      <c r="H657" s="3">
        <v>-3.4370511440000001E-2</v>
      </c>
    </row>
    <row r="658" spans="1:8" ht="15" thickBot="1" x14ac:dyDescent="0.35">
      <c r="A658" s="2">
        <v>44143</v>
      </c>
      <c r="B658" s="3">
        <v>93.066665999999998</v>
      </c>
      <c r="C658" s="3">
        <v>94.666663999999997</v>
      </c>
      <c r="D658" s="3">
        <v>91</v>
      </c>
      <c r="E658" s="3">
        <v>91.625998999999993</v>
      </c>
      <c r="F658" s="3">
        <v>91.625998999999993</v>
      </c>
      <c r="G658" s="3">
        <v>129387000</v>
      </c>
      <c r="H658" s="3">
        <v>-3.5911605790000002E-2</v>
      </c>
    </row>
    <row r="659" spans="1:8" ht="15" thickBot="1" x14ac:dyDescent="0.35">
      <c r="A659" s="2">
        <v>44173</v>
      </c>
      <c r="B659" s="3">
        <v>98</v>
      </c>
      <c r="C659" s="3">
        <v>105.666664</v>
      </c>
      <c r="D659" s="3">
        <v>95.666663999999997</v>
      </c>
      <c r="E659" s="3">
        <v>103.650665</v>
      </c>
      <c r="F659" s="3">
        <v>103.650665</v>
      </c>
      <c r="G659" s="3">
        <v>327441000</v>
      </c>
      <c r="H659" s="3">
        <v>5.3008603529999997E-2</v>
      </c>
    </row>
    <row r="660" spans="1:8" ht="29.4" thickBot="1" x14ac:dyDescent="0.35">
      <c r="A660" s="3" t="s">
        <v>402</v>
      </c>
      <c r="B660" s="3">
        <v>107.400002</v>
      </c>
      <c r="C660" s="3">
        <v>110.078667</v>
      </c>
      <c r="D660" s="3">
        <v>104.48400100000001</v>
      </c>
      <c r="E660" s="3">
        <v>108.066666</v>
      </c>
      <c r="F660" s="3">
        <v>108.066666</v>
      </c>
      <c r="G660" s="3">
        <v>306379500</v>
      </c>
      <c r="H660" s="3">
        <v>9.5918387760000001E-2</v>
      </c>
    </row>
    <row r="661" spans="1:8" ht="29.4" thickBot="1" x14ac:dyDescent="0.35">
      <c r="A661" s="3" t="s">
        <v>403</v>
      </c>
      <c r="B661" s="3">
        <v>110.999336</v>
      </c>
      <c r="C661" s="3">
        <v>111.253334</v>
      </c>
      <c r="D661" s="3">
        <v>108.44266500000001</v>
      </c>
      <c r="E661" s="3">
        <v>110.04733299999999</v>
      </c>
      <c r="F661" s="3">
        <v>110.04733299999999</v>
      </c>
      <c r="G661" s="3">
        <v>188664000</v>
      </c>
      <c r="H661" s="3">
        <v>3.3513351330000003E-2</v>
      </c>
    </row>
    <row r="662" spans="1:8" ht="29.4" thickBot="1" x14ac:dyDescent="0.35">
      <c r="A662" s="3" t="s">
        <v>404</v>
      </c>
      <c r="B662" s="3">
        <v>111.800003</v>
      </c>
      <c r="C662" s="3">
        <v>123.05733499999999</v>
      </c>
      <c r="D662" s="3">
        <v>111.522003</v>
      </c>
      <c r="E662" s="3">
        <v>122.37599899999999</v>
      </c>
      <c r="F662" s="3">
        <v>122.37599899999999</v>
      </c>
      <c r="G662" s="3">
        <v>303634500</v>
      </c>
      <c r="H662" s="3">
        <v>7.2132593659999999E-3</v>
      </c>
    </row>
    <row r="663" spans="1:8" ht="29.4" thickBot="1" x14ac:dyDescent="0.35">
      <c r="A663" s="3" t="s">
        <v>405</v>
      </c>
      <c r="B663" s="3">
        <v>126.599335</v>
      </c>
      <c r="C663" s="3">
        <v>128.259995</v>
      </c>
      <c r="D663" s="3">
        <v>123.00733200000001</v>
      </c>
      <c r="E663" s="3">
        <v>125.806</v>
      </c>
      <c r="F663" s="3">
        <v>125.806</v>
      </c>
      <c r="G663" s="3">
        <v>247117500</v>
      </c>
      <c r="H663" s="3">
        <v>0.1323732702</v>
      </c>
    </row>
    <row r="664" spans="1:8" ht="29.4" thickBot="1" x14ac:dyDescent="0.35">
      <c r="A664" s="3" t="s">
        <v>406</v>
      </c>
      <c r="B664" s="3">
        <v>124.333336</v>
      </c>
      <c r="C664" s="3">
        <v>127.400002</v>
      </c>
      <c r="D664" s="3">
        <v>122.74733000000001</v>
      </c>
      <c r="E664" s="3">
        <v>125.235336</v>
      </c>
      <c r="F664" s="3">
        <v>125.235336</v>
      </c>
      <c r="G664" s="3">
        <v>183079500</v>
      </c>
      <c r="H664" s="3">
        <v>-1.7898980280000001E-2</v>
      </c>
    </row>
    <row r="665" spans="1:8" ht="29.4" thickBot="1" x14ac:dyDescent="0.35">
      <c r="A665" s="3" t="s">
        <v>407</v>
      </c>
      <c r="B665" s="3">
        <v>124.045334</v>
      </c>
      <c r="C665" s="3">
        <v>134.79933199999999</v>
      </c>
      <c r="D665" s="3">
        <v>123.804001</v>
      </c>
      <c r="E665" s="3">
        <v>133.45533800000001</v>
      </c>
      <c r="F665" s="3">
        <v>133.45533800000001</v>
      </c>
      <c r="G665" s="3">
        <v>309177000</v>
      </c>
      <c r="H665" s="3">
        <v>-2.3163699240000002E-3</v>
      </c>
    </row>
    <row r="666" spans="1:8" ht="29.4" thickBot="1" x14ac:dyDescent="0.35">
      <c r="A666" s="3" t="s">
        <v>408</v>
      </c>
      <c r="B666" s="3">
        <v>136.31733700000001</v>
      </c>
      <c r="C666" s="3">
        <v>139.69932600000001</v>
      </c>
      <c r="D666" s="3">
        <v>135.00332599999999</v>
      </c>
      <c r="E666" s="3">
        <v>136.66532900000001</v>
      </c>
      <c r="F666" s="3">
        <v>136.66532900000001</v>
      </c>
      <c r="G666" s="3">
        <v>322344000</v>
      </c>
      <c r="H666" s="3">
        <v>9.8931597060000001E-2</v>
      </c>
    </row>
    <row r="667" spans="1:8" ht="29.4" thickBot="1" x14ac:dyDescent="0.35">
      <c r="A667" s="3" t="s">
        <v>409</v>
      </c>
      <c r="B667" s="3">
        <v>141.75199900000001</v>
      </c>
      <c r="C667" s="3">
        <v>141.933334</v>
      </c>
      <c r="D667" s="3">
        <v>128.501328</v>
      </c>
      <c r="E667" s="3">
        <v>134.279999</v>
      </c>
      <c r="F667" s="3">
        <v>134.279999</v>
      </c>
      <c r="G667" s="3">
        <v>300954000</v>
      </c>
      <c r="H667" s="3">
        <v>3.9867724239999999E-2</v>
      </c>
    </row>
    <row r="668" spans="1:8" ht="29.4" thickBot="1" x14ac:dyDescent="0.35">
      <c r="A668" s="3" t="s">
        <v>410</v>
      </c>
      <c r="B668" s="3">
        <v>131.65933200000001</v>
      </c>
      <c r="C668" s="3">
        <v>135.19667100000001</v>
      </c>
      <c r="D668" s="3">
        <v>131.199997</v>
      </c>
      <c r="E668" s="3">
        <v>134.88932800000001</v>
      </c>
      <c r="F668" s="3">
        <v>134.88932800000001</v>
      </c>
      <c r="G668" s="3">
        <v>159883500</v>
      </c>
      <c r="H668" s="3">
        <v>-7.1199468589999995E-2</v>
      </c>
    </row>
    <row r="669" spans="1:8" ht="29.4" thickBot="1" x14ac:dyDescent="0.35">
      <c r="A669" s="3" t="s">
        <v>411</v>
      </c>
      <c r="B669" s="3">
        <v>137.33332799999999</v>
      </c>
      <c r="C669" s="3">
        <v>144.39999399999999</v>
      </c>
      <c r="D669" s="3">
        <v>136.908661</v>
      </c>
      <c r="E669" s="3">
        <v>143.54466199999999</v>
      </c>
      <c r="F669" s="3">
        <v>143.54466199999999</v>
      </c>
      <c r="G669" s="3">
        <v>213591000</v>
      </c>
      <c r="H669" s="3">
        <v>4.309604123E-2</v>
      </c>
    </row>
    <row r="670" spans="1:8" ht="29.4" thickBot="1" x14ac:dyDescent="0.35">
      <c r="A670" s="3" t="s">
        <v>412</v>
      </c>
      <c r="B670" s="3">
        <v>145.36399800000001</v>
      </c>
      <c r="C670" s="3">
        <v>153.03999300000001</v>
      </c>
      <c r="D670" s="3">
        <v>142.83332799999999</v>
      </c>
      <c r="E670" s="3">
        <v>149.25</v>
      </c>
      <c r="F670" s="3">
        <v>149.25</v>
      </c>
      <c r="G670" s="3">
        <v>355395000</v>
      </c>
      <c r="H670" s="3">
        <v>5.84757547E-2</v>
      </c>
    </row>
    <row r="671" spans="1:8" ht="29.4" thickBot="1" x14ac:dyDescent="0.35">
      <c r="A671" s="3" t="s">
        <v>413</v>
      </c>
      <c r="B671" s="3">
        <v>153.00799599999999</v>
      </c>
      <c r="C671" s="3">
        <v>154.56599399999999</v>
      </c>
      <c r="D671" s="3">
        <v>145.76800499999999</v>
      </c>
      <c r="E671" s="3">
        <v>147.55999800000001</v>
      </c>
      <c r="F671" s="3">
        <v>147.55999800000001</v>
      </c>
      <c r="G671" s="3">
        <v>301218000</v>
      </c>
      <c r="H671" s="3">
        <v>5.2585221270000003E-2</v>
      </c>
    </row>
    <row r="672" spans="1:8" ht="29.4" thickBot="1" x14ac:dyDescent="0.35">
      <c r="A672" s="3" t="s">
        <v>414</v>
      </c>
      <c r="B672" s="3">
        <v>148.203339</v>
      </c>
      <c r="C672" s="3">
        <v>166.71333300000001</v>
      </c>
      <c r="D672" s="3">
        <v>146.703339</v>
      </c>
      <c r="E672" s="3">
        <v>166.106674</v>
      </c>
      <c r="F672" s="3">
        <v>166.106674</v>
      </c>
      <c r="G672" s="3">
        <v>355123200</v>
      </c>
      <c r="H672" s="3">
        <v>-3.1401345849999998E-2</v>
      </c>
    </row>
    <row r="673" spans="1:8" ht="15" thickBot="1" x14ac:dyDescent="0.35">
      <c r="A673" s="2">
        <v>43839</v>
      </c>
      <c r="B673" s="3">
        <v>167.38000500000001</v>
      </c>
      <c r="C673" s="3">
        <v>167.49667400000001</v>
      </c>
      <c r="D673" s="3">
        <v>156.83667</v>
      </c>
      <c r="E673" s="3">
        <v>158.35000600000001</v>
      </c>
      <c r="F673" s="3">
        <v>158.35000600000001</v>
      </c>
      <c r="G673" s="3">
        <v>269523300</v>
      </c>
      <c r="H673" s="3">
        <v>0.12939429120000001</v>
      </c>
    </row>
    <row r="674" spans="1:8" ht="15" thickBot="1" x14ac:dyDescent="0.35">
      <c r="A674" s="2">
        <v>43870</v>
      </c>
      <c r="B674" s="3">
        <v>159.66333</v>
      </c>
      <c r="C674" s="3">
        <v>159.679993</v>
      </c>
      <c r="D674" s="3">
        <v>135.03999300000001</v>
      </c>
      <c r="E674" s="3">
        <v>149.12333699999999</v>
      </c>
      <c r="F674" s="3">
        <v>149.12333699999999</v>
      </c>
      <c r="G674" s="3">
        <v>288528300</v>
      </c>
      <c r="H674" s="3">
        <v>-4.6102728939999997E-2</v>
      </c>
    </row>
    <row r="675" spans="1:8" ht="15" thickBot="1" x14ac:dyDescent="0.35">
      <c r="A675" s="2">
        <v>43899</v>
      </c>
      <c r="B675" s="3">
        <v>135.74333200000001</v>
      </c>
      <c r="C675" s="3">
        <v>143.933334</v>
      </c>
      <c r="D675" s="3">
        <v>134</v>
      </c>
      <c r="E675" s="3">
        <v>135.66667200000001</v>
      </c>
      <c r="F675" s="3">
        <v>135.66667200000001</v>
      </c>
      <c r="G675" s="3">
        <v>262788300</v>
      </c>
      <c r="H675" s="3">
        <v>-0.14981522680000001</v>
      </c>
    </row>
    <row r="676" spans="1:8" ht="15" thickBot="1" x14ac:dyDescent="0.35">
      <c r="A676" s="2">
        <v>43930</v>
      </c>
      <c r="B676" s="3">
        <v>134.270004</v>
      </c>
      <c r="C676" s="3">
        <v>142.66667200000001</v>
      </c>
      <c r="D676" s="3">
        <v>124.006668</v>
      </c>
      <c r="E676" s="3">
        <v>139.44000199999999</v>
      </c>
      <c r="F676" s="3">
        <v>139.44000199999999</v>
      </c>
      <c r="G676" s="3">
        <v>330965700</v>
      </c>
      <c r="H676" s="3">
        <v>-1.085377807E-2</v>
      </c>
    </row>
    <row r="677" spans="1:8" ht="15" thickBot="1" x14ac:dyDescent="0.35">
      <c r="A677" s="2">
        <v>44052</v>
      </c>
      <c r="B677" s="3">
        <v>118.666664</v>
      </c>
      <c r="C677" s="3">
        <v>122.91333</v>
      </c>
      <c r="D677" s="3">
        <v>109.959999</v>
      </c>
      <c r="E677" s="3">
        <v>110.07</v>
      </c>
      <c r="F677" s="3">
        <v>110.07</v>
      </c>
      <c r="G677" s="3">
        <v>346397100</v>
      </c>
      <c r="H677" s="3">
        <v>-0.11620868049999999</v>
      </c>
    </row>
    <row r="678" spans="1:8" ht="15" thickBot="1" x14ac:dyDescent="0.35">
      <c r="A678" s="2">
        <v>44083</v>
      </c>
      <c r="B678" s="3">
        <v>118.866669</v>
      </c>
      <c r="C678" s="3">
        <v>123</v>
      </c>
      <c r="D678" s="3">
        <v>113.83667</v>
      </c>
      <c r="E678" s="3">
        <v>122.09332999999999</v>
      </c>
      <c r="F678" s="3">
        <v>122.09332999999999</v>
      </c>
      <c r="G678" s="3">
        <v>238397400</v>
      </c>
      <c r="H678" s="3">
        <v>1.6854354309999999E-3</v>
      </c>
    </row>
    <row r="679" spans="1:8" ht="15" thickBot="1" x14ac:dyDescent="0.35">
      <c r="A679" s="2">
        <v>44113</v>
      </c>
      <c r="B679" s="3">
        <v>128.73666399999999</v>
      </c>
      <c r="C679" s="3">
        <v>132.99667400000001</v>
      </c>
      <c r="D679" s="3">
        <v>120.186668</v>
      </c>
      <c r="E679" s="3">
        <v>123.779999</v>
      </c>
      <c r="F679" s="3">
        <v>123.779999</v>
      </c>
      <c r="G679" s="3">
        <v>254791800</v>
      </c>
      <c r="H679" s="3">
        <v>8.3034168310000003E-2</v>
      </c>
    </row>
    <row r="680" spans="1:8" ht="15" thickBot="1" x14ac:dyDescent="0.35">
      <c r="A680" s="2">
        <v>44144</v>
      </c>
      <c r="B680" s="3">
        <v>127.313332</v>
      </c>
      <c r="C680" s="3">
        <v>127.5</v>
      </c>
      <c r="D680" s="3">
        <v>120.166664</v>
      </c>
      <c r="E680" s="3">
        <v>124.239998</v>
      </c>
      <c r="F680" s="3">
        <v>124.239998</v>
      </c>
      <c r="G680" s="3">
        <v>182152500</v>
      </c>
      <c r="H680" s="3">
        <v>-1.1056151029999999E-2</v>
      </c>
    </row>
    <row r="681" spans="1:8" ht="29.4" thickBot="1" x14ac:dyDescent="0.35">
      <c r="A681" s="3" t="s">
        <v>415</v>
      </c>
      <c r="B681" s="3">
        <v>126.98333</v>
      </c>
      <c r="C681" s="3">
        <v>140</v>
      </c>
      <c r="D681" s="3">
        <v>124.433334</v>
      </c>
      <c r="E681" s="3">
        <v>139.87333699999999</v>
      </c>
      <c r="F681" s="3">
        <v>139.87333699999999</v>
      </c>
      <c r="G681" s="3">
        <v>249061800</v>
      </c>
      <c r="H681" s="3">
        <v>-2.5920458980000002E-3</v>
      </c>
    </row>
    <row r="682" spans="1:8" ht="29.4" thickBot="1" x14ac:dyDescent="0.35">
      <c r="A682" s="3" t="s">
        <v>416</v>
      </c>
      <c r="B682" s="3">
        <v>145.520004</v>
      </c>
      <c r="C682" s="3">
        <v>153.979996</v>
      </c>
      <c r="D682" s="3">
        <v>143.566666</v>
      </c>
      <c r="E682" s="3">
        <v>149.91999799999999</v>
      </c>
      <c r="F682" s="3">
        <v>149.91999799999999</v>
      </c>
      <c r="G682" s="3">
        <v>291894600</v>
      </c>
      <c r="H682" s="3">
        <v>0.14597722390000001</v>
      </c>
    </row>
    <row r="683" spans="1:8" ht="29.4" thickBot="1" x14ac:dyDescent="0.35">
      <c r="A683" s="3" t="s">
        <v>417</v>
      </c>
      <c r="B683" s="3">
        <v>146.62333699999999</v>
      </c>
      <c r="C683" s="3">
        <v>152.596664</v>
      </c>
      <c r="D683" s="3">
        <v>145.10333299999999</v>
      </c>
      <c r="E683" s="3">
        <v>147.25332599999999</v>
      </c>
      <c r="F683" s="3">
        <v>147.25332599999999</v>
      </c>
      <c r="G683" s="3">
        <v>216837900</v>
      </c>
      <c r="H683" s="3">
        <v>7.5820022650000003E-3</v>
      </c>
    </row>
    <row r="684" spans="1:8" ht="29.4" thickBot="1" x14ac:dyDescent="0.35">
      <c r="A684" s="3" t="s">
        <v>418</v>
      </c>
      <c r="B684" s="3">
        <v>138.53334000000001</v>
      </c>
      <c r="C684" s="3">
        <v>145.929993</v>
      </c>
      <c r="D684" s="3">
        <v>136</v>
      </c>
      <c r="E684" s="3">
        <v>141.143326</v>
      </c>
      <c r="F684" s="3">
        <v>141.143326</v>
      </c>
      <c r="G684" s="3">
        <v>230337600</v>
      </c>
      <c r="H684" s="3">
        <v>-5.5175370889999999E-2</v>
      </c>
    </row>
    <row r="685" spans="1:8" ht="29.4" thickBot="1" x14ac:dyDescent="0.35">
      <c r="A685" s="3" t="s">
        <v>419</v>
      </c>
      <c r="B685" s="3">
        <v>149.31333900000001</v>
      </c>
      <c r="C685" s="3">
        <v>150.33332799999999</v>
      </c>
      <c r="D685" s="3">
        <v>142.933334</v>
      </c>
      <c r="E685" s="3">
        <v>147.383331</v>
      </c>
      <c r="F685" s="3">
        <v>147.383331</v>
      </c>
      <c r="G685" s="3">
        <v>259220400</v>
      </c>
      <c r="H685" s="3">
        <v>7.7815195970000001E-2</v>
      </c>
    </row>
    <row r="686" spans="1:8" ht="29.4" thickBot="1" x14ac:dyDescent="0.35">
      <c r="A686" s="3" t="s">
        <v>420</v>
      </c>
      <c r="B686" s="3">
        <v>151.04333500000001</v>
      </c>
      <c r="C686" s="3">
        <v>151.893326</v>
      </c>
      <c r="D686" s="3">
        <v>135.69000199999999</v>
      </c>
      <c r="E686" s="3">
        <v>149.796661</v>
      </c>
      <c r="F686" s="3">
        <v>149.796661</v>
      </c>
      <c r="G686" s="3">
        <v>328430400</v>
      </c>
      <c r="H686" s="3">
        <v>1.158634595E-2</v>
      </c>
    </row>
    <row r="687" spans="1:8" ht="29.4" thickBot="1" x14ac:dyDescent="0.35">
      <c r="A687" s="3" t="s">
        <v>421</v>
      </c>
      <c r="B687" s="3">
        <v>143.199997</v>
      </c>
      <c r="C687" s="3">
        <v>145.91999799999999</v>
      </c>
      <c r="D687" s="3">
        <v>139.199997</v>
      </c>
      <c r="E687" s="3">
        <v>141.41000399999999</v>
      </c>
      <c r="F687" s="3">
        <v>141.41000399999999</v>
      </c>
      <c r="G687" s="3">
        <v>238742400</v>
      </c>
      <c r="H687" s="3">
        <v>-5.1927733189999999E-2</v>
      </c>
    </row>
    <row r="688" spans="1:8" ht="29.4" thickBot="1" x14ac:dyDescent="0.35">
      <c r="A688" s="3" t="s">
        <v>422</v>
      </c>
      <c r="B688" s="3">
        <v>135.05332899999999</v>
      </c>
      <c r="C688" s="3">
        <v>137.383331</v>
      </c>
      <c r="D688" s="3">
        <v>125.293335</v>
      </c>
      <c r="E688" s="3">
        <v>126.78666699999999</v>
      </c>
      <c r="F688" s="3">
        <v>126.78666699999999</v>
      </c>
      <c r="G688" s="3">
        <v>285222600</v>
      </c>
      <c r="H688" s="3">
        <v>-5.6890140860000001E-2</v>
      </c>
    </row>
    <row r="689" spans="1:8" ht="29.4" thickBot="1" x14ac:dyDescent="0.35">
      <c r="A689" s="3" t="s">
        <v>423</v>
      </c>
      <c r="B689" s="3">
        <v>121.26667</v>
      </c>
      <c r="C689" s="3">
        <v>133.16667200000001</v>
      </c>
      <c r="D689" s="3">
        <v>117.099998</v>
      </c>
      <c r="E689" s="3">
        <v>129.26333600000001</v>
      </c>
      <c r="F689" s="3">
        <v>129.26333600000001</v>
      </c>
      <c r="G689" s="3">
        <v>289683300</v>
      </c>
      <c r="H689" s="3">
        <v>-0.1020830742</v>
      </c>
    </row>
    <row r="690" spans="1:8" ht="29.4" thickBot="1" x14ac:dyDescent="0.35">
      <c r="A690" s="3" t="s">
        <v>424</v>
      </c>
      <c r="B690" s="3">
        <v>131.15666200000001</v>
      </c>
      <c r="C690" s="3">
        <v>136.24333200000001</v>
      </c>
      <c r="D690" s="3">
        <v>130.433334</v>
      </c>
      <c r="E690" s="3">
        <v>135.779999</v>
      </c>
      <c r="F690" s="3">
        <v>135.779999</v>
      </c>
      <c r="G690" s="3">
        <v>201625500</v>
      </c>
      <c r="H690" s="3">
        <v>8.1555731679999993E-2</v>
      </c>
    </row>
    <row r="691" spans="1:8" ht="29.4" thickBot="1" x14ac:dyDescent="0.35">
      <c r="A691" s="3" t="s">
        <v>425</v>
      </c>
      <c r="B691" s="3">
        <v>141.53999300000001</v>
      </c>
      <c r="C691" s="3">
        <v>142.69332900000001</v>
      </c>
      <c r="D691" s="3">
        <v>138.51666299999999</v>
      </c>
      <c r="E691" s="3">
        <v>140.39999399999999</v>
      </c>
      <c r="F691" s="3">
        <v>140.39999399999999</v>
      </c>
      <c r="G691" s="3">
        <v>149158800</v>
      </c>
      <c r="H691" s="3">
        <v>7.9167392959999999E-2</v>
      </c>
    </row>
    <row r="692" spans="1:8" ht="29.4" thickBot="1" x14ac:dyDescent="0.35">
      <c r="A692" s="3" t="s">
        <v>426</v>
      </c>
      <c r="B692" s="3">
        <v>138.66667200000001</v>
      </c>
      <c r="C692" s="3">
        <v>142.83332799999999</v>
      </c>
      <c r="D692" s="3">
        <v>137.199997</v>
      </c>
      <c r="E692" s="3">
        <v>139.69000199999999</v>
      </c>
      <c r="F692" s="3">
        <v>139.69000199999999</v>
      </c>
      <c r="G692" s="3">
        <v>150657900</v>
      </c>
      <c r="H692" s="3">
        <v>-2.0300417849999999E-2</v>
      </c>
    </row>
    <row r="693" spans="1:8" ht="29.4" thickBot="1" x14ac:dyDescent="0.35">
      <c r="A693" s="3" t="s">
        <v>427</v>
      </c>
      <c r="B693" s="3">
        <v>140.44000199999999</v>
      </c>
      <c r="C693" s="3">
        <v>144.643326</v>
      </c>
      <c r="D693" s="3">
        <v>140.15666200000001</v>
      </c>
      <c r="E693" s="3">
        <v>143.00332599999999</v>
      </c>
      <c r="F693" s="3">
        <v>143.00332599999999</v>
      </c>
      <c r="G693" s="3">
        <v>144436800</v>
      </c>
      <c r="H693" s="3">
        <v>1.2788437010000001E-2</v>
      </c>
    </row>
    <row r="694" spans="1:8" ht="15" thickBot="1" x14ac:dyDescent="0.35">
      <c r="A694" s="2">
        <v>43840</v>
      </c>
      <c r="B694" s="3">
        <v>146.91999799999999</v>
      </c>
      <c r="C694" s="3">
        <v>149.62666300000001</v>
      </c>
      <c r="D694" s="3">
        <v>144.80667099999999</v>
      </c>
      <c r="E694" s="3">
        <v>149.386673</v>
      </c>
      <c r="F694" s="3">
        <v>149.386673</v>
      </c>
      <c r="G694" s="3">
        <v>152224500</v>
      </c>
      <c r="H694" s="3">
        <v>4.6140671520000003E-2</v>
      </c>
    </row>
    <row r="695" spans="1:8" ht="15" thickBot="1" x14ac:dyDescent="0.35">
      <c r="A695" s="2">
        <v>43871</v>
      </c>
      <c r="B695" s="3">
        <v>140.46333300000001</v>
      </c>
      <c r="C695" s="3">
        <v>146.37666300000001</v>
      </c>
      <c r="D695" s="3">
        <v>138.33332799999999</v>
      </c>
      <c r="E695" s="3">
        <v>138.363327</v>
      </c>
      <c r="F695" s="3">
        <v>138.363327</v>
      </c>
      <c r="G695" s="3">
        <v>214290000</v>
      </c>
      <c r="H695" s="3">
        <v>-4.3946808380000001E-2</v>
      </c>
    </row>
    <row r="696" spans="1:8" ht="15" thickBot="1" x14ac:dyDescent="0.35">
      <c r="A696" s="2">
        <v>43961</v>
      </c>
      <c r="B696" s="3">
        <v>141.116669</v>
      </c>
      <c r="C696" s="3">
        <v>144.546661</v>
      </c>
      <c r="D696" s="3">
        <v>139.77667199999999</v>
      </c>
      <c r="E696" s="3">
        <v>141.893326</v>
      </c>
      <c r="F696" s="3">
        <v>141.893326</v>
      </c>
      <c r="G696" s="3">
        <v>134168400</v>
      </c>
      <c r="H696" s="3">
        <v>4.6512921630000002E-3</v>
      </c>
    </row>
    <row r="697" spans="1:8" ht="15" thickBot="1" x14ac:dyDescent="0.35">
      <c r="A697" s="2">
        <v>43992</v>
      </c>
      <c r="B697" s="3">
        <v>141.26333600000001</v>
      </c>
      <c r="C697" s="3">
        <v>142.92666600000001</v>
      </c>
      <c r="D697" s="3">
        <v>135.35000600000001</v>
      </c>
      <c r="E697" s="3">
        <v>137.99333200000001</v>
      </c>
      <c r="F697" s="3">
        <v>137.99333200000001</v>
      </c>
      <c r="G697" s="3">
        <v>147438900</v>
      </c>
      <c r="H697" s="3">
        <v>1.039331505E-3</v>
      </c>
    </row>
    <row r="698" spans="1:8" ht="15" thickBot="1" x14ac:dyDescent="0.35">
      <c r="A698" s="2">
        <v>44022</v>
      </c>
      <c r="B698" s="3">
        <v>139.95666499999999</v>
      </c>
      <c r="C698" s="3">
        <v>143.300003</v>
      </c>
      <c r="D698" s="3">
        <v>137.949997</v>
      </c>
      <c r="E698" s="3">
        <v>141.76666299999999</v>
      </c>
      <c r="F698" s="3">
        <v>141.76666299999999</v>
      </c>
      <c r="G698" s="3">
        <v>129383100</v>
      </c>
      <c r="H698" s="3">
        <v>-9.2498948210000004E-3</v>
      </c>
    </row>
    <row r="699" spans="1:8" ht="15" thickBot="1" x14ac:dyDescent="0.35">
      <c r="A699" s="2">
        <v>44053</v>
      </c>
      <c r="B699" s="3">
        <v>146.14666700000001</v>
      </c>
      <c r="C699" s="3">
        <v>146.33332799999999</v>
      </c>
      <c r="D699" s="3">
        <v>141.76666299999999</v>
      </c>
      <c r="E699" s="3">
        <v>141.97332800000001</v>
      </c>
      <c r="F699" s="3">
        <v>141.97332800000001</v>
      </c>
      <c r="G699" s="3">
        <v>121263300</v>
      </c>
      <c r="H699" s="3">
        <v>4.4227990139999999E-2</v>
      </c>
    </row>
    <row r="700" spans="1:8" ht="15" thickBot="1" x14ac:dyDescent="0.35">
      <c r="A700" s="2">
        <v>44084</v>
      </c>
      <c r="B700" s="3">
        <v>143.37666300000001</v>
      </c>
      <c r="C700" s="3">
        <v>144.863327</v>
      </c>
      <c r="D700" s="3">
        <v>142.153336</v>
      </c>
      <c r="E700" s="3">
        <v>144.66667200000001</v>
      </c>
      <c r="F700" s="3">
        <v>144.66667200000001</v>
      </c>
      <c r="G700" s="3">
        <v>86777100</v>
      </c>
      <c r="H700" s="3">
        <v>-1.8953589959999999E-2</v>
      </c>
    </row>
    <row r="701" spans="1:8" ht="15" thickBot="1" x14ac:dyDescent="0.35">
      <c r="A701" s="2">
        <v>44175</v>
      </c>
      <c r="B701" s="3">
        <v>147.33332799999999</v>
      </c>
      <c r="C701" s="3">
        <v>149.58000200000001</v>
      </c>
      <c r="D701" s="3">
        <v>146.19332900000001</v>
      </c>
      <c r="E701" s="3">
        <v>147.433334</v>
      </c>
      <c r="F701" s="3">
        <v>147.433334</v>
      </c>
      <c r="G701" s="3">
        <v>116373300</v>
      </c>
      <c r="H701" s="3">
        <v>2.7596297169999999E-2</v>
      </c>
    </row>
    <row r="702" spans="1:8" ht="29.4" thickBot="1" x14ac:dyDescent="0.35">
      <c r="A702" s="3" t="s">
        <v>428</v>
      </c>
      <c r="B702" s="3">
        <v>147.78334000000001</v>
      </c>
      <c r="C702" s="3">
        <v>149.63000500000001</v>
      </c>
      <c r="D702" s="3">
        <v>145.53334000000001</v>
      </c>
      <c r="E702" s="3">
        <v>148.883331</v>
      </c>
      <c r="F702" s="3">
        <v>148.883331</v>
      </c>
      <c r="G702" s="3">
        <v>103391100</v>
      </c>
      <c r="H702" s="3">
        <v>3.0543802009999998E-3</v>
      </c>
    </row>
    <row r="703" spans="1:8" ht="29.4" thickBot="1" x14ac:dyDescent="0.35">
      <c r="A703" s="3" t="s">
        <v>429</v>
      </c>
      <c r="B703" s="3">
        <v>149.92666600000001</v>
      </c>
      <c r="C703" s="3">
        <v>155.300003</v>
      </c>
      <c r="D703" s="3">
        <v>149.116669</v>
      </c>
      <c r="E703" s="3">
        <v>153.76666299999999</v>
      </c>
      <c r="F703" s="3">
        <v>153.76666299999999</v>
      </c>
      <c r="G703" s="3">
        <v>143639100</v>
      </c>
      <c r="H703" s="3">
        <v>1.450316389E-2</v>
      </c>
    </row>
    <row r="704" spans="1:8" ht="29.4" thickBot="1" x14ac:dyDescent="0.35">
      <c r="A704" s="3" t="s">
        <v>430</v>
      </c>
      <c r="B704" s="3">
        <v>150.10333299999999</v>
      </c>
      <c r="C704" s="3">
        <v>152.19000199999999</v>
      </c>
      <c r="D704" s="3">
        <v>147.5</v>
      </c>
      <c r="E704" s="3">
        <v>149.62666300000001</v>
      </c>
      <c r="F704" s="3">
        <v>149.62666300000001</v>
      </c>
      <c r="G704" s="3">
        <v>107017200</v>
      </c>
      <c r="H704" s="3">
        <v>1.1783560900000001E-3</v>
      </c>
    </row>
    <row r="705" spans="1:8" ht="29.4" thickBot="1" x14ac:dyDescent="0.35">
      <c r="A705" s="3" t="s">
        <v>431</v>
      </c>
      <c r="B705" s="3">
        <v>151.479996</v>
      </c>
      <c r="C705" s="3">
        <v>151.98333700000001</v>
      </c>
      <c r="D705" s="3">
        <v>146.28334000000001</v>
      </c>
      <c r="E705" s="3">
        <v>146.55667099999999</v>
      </c>
      <c r="F705" s="3">
        <v>146.55667099999999</v>
      </c>
      <c r="G705" s="3">
        <v>98327700</v>
      </c>
      <c r="H705" s="3">
        <v>9.1714352540000002E-3</v>
      </c>
    </row>
    <row r="706" spans="1:8" ht="29.4" thickBot="1" x14ac:dyDescent="0.35">
      <c r="A706" s="3" t="s">
        <v>432</v>
      </c>
      <c r="B706" s="3">
        <v>148.74667400000001</v>
      </c>
      <c r="C706" s="3">
        <v>149</v>
      </c>
      <c r="D706" s="3">
        <v>142.95666499999999</v>
      </c>
      <c r="E706" s="3">
        <v>143.61000100000001</v>
      </c>
      <c r="F706" s="3">
        <v>143.61000100000001</v>
      </c>
      <c r="G706" s="3">
        <v>108863400</v>
      </c>
      <c r="H706" s="3">
        <v>-1.8044111910000001E-2</v>
      </c>
    </row>
    <row r="707" spans="1:8" ht="29.4" thickBot="1" x14ac:dyDescent="0.35">
      <c r="A707" s="3" t="s">
        <v>433</v>
      </c>
      <c r="B707" s="3">
        <v>143.91667200000001</v>
      </c>
      <c r="C707" s="3">
        <v>143.91667200000001</v>
      </c>
      <c r="D707" s="3">
        <v>139.683334</v>
      </c>
      <c r="E707" s="3">
        <v>140.64666700000001</v>
      </c>
      <c r="F707" s="3">
        <v>140.64666700000001</v>
      </c>
      <c r="G707" s="3">
        <v>94968900</v>
      </c>
      <c r="H707" s="3">
        <v>-3.2471327729999999E-2</v>
      </c>
    </row>
    <row r="708" spans="1:8" ht="29.4" thickBot="1" x14ac:dyDescent="0.35">
      <c r="A708" s="3" t="s">
        <v>434</v>
      </c>
      <c r="B708" s="3">
        <v>140.89999399999999</v>
      </c>
      <c r="C708" s="3">
        <v>144.316666</v>
      </c>
      <c r="D708" s="3">
        <v>140.41667200000001</v>
      </c>
      <c r="E708" s="3">
        <v>140.88000500000001</v>
      </c>
      <c r="F708" s="3">
        <v>140.88000500000001</v>
      </c>
      <c r="G708" s="3">
        <v>97111500</v>
      </c>
      <c r="H708" s="3">
        <v>-2.0961282370000001E-2</v>
      </c>
    </row>
    <row r="709" spans="1:8" ht="29.4" thickBot="1" x14ac:dyDescent="0.35">
      <c r="A709" s="3" t="s">
        <v>435</v>
      </c>
      <c r="B709" s="3">
        <v>147.30667099999999</v>
      </c>
      <c r="C709" s="3">
        <v>148.41000399999999</v>
      </c>
      <c r="D709" s="3">
        <v>141.50332599999999</v>
      </c>
      <c r="E709" s="3">
        <v>141.929993</v>
      </c>
      <c r="F709" s="3">
        <v>141.929993</v>
      </c>
      <c r="G709" s="3">
        <v>119979600</v>
      </c>
      <c r="H709" s="3">
        <v>4.5469675459999997E-2</v>
      </c>
    </row>
    <row r="710" spans="1:8" ht="29.4" thickBot="1" x14ac:dyDescent="0.35">
      <c r="A710" s="3" t="s">
        <v>436</v>
      </c>
      <c r="B710" s="3">
        <v>140.613327</v>
      </c>
      <c r="C710" s="3">
        <v>140.96333300000001</v>
      </c>
      <c r="D710" s="3">
        <v>135.79333500000001</v>
      </c>
      <c r="E710" s="3">
        <v>140.21000699999999</v>
      </c>
      <c r="F710" s="3">
        <v>140.21000699999999</v>
      </c>
      <c r="G710" s="3">
        <v>101151000</v>
      </c>
      <c r="H710" s="3">
        <v>-4.5438159419999999E-2</v>
      </c>
    </row>
    <row r="711" spans="1:8" ht="29.4" thickBot="1" x14ac:dyDescent="0.35">
      <c r="A711" s="3" t="s">
        <v>437</v>
      </c>
      <c r="B711" s="3">
        <v>137.21000699999999</v>
      </c>
      <c r="C711" s="3">
        <v>141.91999799999999</v>
      </c>
      <c r="D711" s="3">
        <v>136.66667200000001</v>
      </c>
      <c r="E711" s="3">
        <v>140.09333799999999</v>
      </c>
      <c r="F711" s="3">
        <v>140.09333799999999</v>
      </c>
      <c r="G711" s="3">
        <v>84717600</v>
      </c>
      <c r="H711" s="3">
        <v>-2.4203395740000001E-2</v>
      </c>
    </row>
    <row r="712" spans="1:8" ht="29.4" thickBot="1" x14ac:dyDescent="0.35">
      <c r="A712" s="3" t="s">
        <v>438</v>
      </c>
      <c r="B712" s="3">
        <v>141.25332599999999</v>
      </c>
      <c r="C712" s="3">
        <v>143.5</v>
      </c>
      <c r="D712" s="3">
        <v>140.03334000000001</v>
      </c>
      <c r="E712" s="3">
        <v>141.55999800000001</v>
      </c>
      <c r="F712" s="3">
        <v>141.55999800000001</v>
      </c>
      <c r="G712" s="3">
        <v>68059500</v>
      </c>
      <c r="H712" s="3">
        <v>2.946810578E-2</v>
      </c>
    </row>
    <row r="713" spans="1:8" ht="29.4" thickBot="1" x14ac:dyDescent="0.35">
      <c r="A713" s="3" t="s">
        <v>439</v>
      </c>
      <c r="B713" s="3">
        <v>138.82666</v>
      </c>
      <c r="C713" s="3">
        <v>139.53334000000001</v>
      </c>
      <c r="D713" s="3">
        <v>135.33332799999999</v>
      </c>
      <c r="E713" s="3">
        <v>135.33999600000001</v>
      </c>
      <c r="F713" s="3">
        <v>135.33999600000001</v>
      </c>
      <c r="G713" s="3">
        <v>76354200</v>
      </c>
      <c r="H713" s="3">
        <v>-1.7179531759999998E-2</v>
      </c>
    </row>
    <row r="714" spans="1:8" ht="29.4" thickBot="1" x14ac:dyDescent="0.35">
      <c r="A714" s="3" t="s">
        <v>440</v>
      </c>
      <c r="B714" s="3">
        <v>136.653336</v>
      </c>
      <c r="C714" s="3">
        <v>139.35333299999999</v>
      </c>
      <c r="D714" s="3">
        <v>135.48666399999999</v>
      </c>
      <c r="E714" s="3">
        <v>136.94332900000001</v>
      </c>
      <c r="F714" s="3">
        <v>136.94332900000001</v>
      </c>
      <c r="G714" s="3">
        <v>67965900</v>
      </c>
      <c r="H714" s="3">
        <v>-1.565494697E-2</v>
      </c>
    </row>
    <row r="715" spans="1:8" ht="29.4" thickBot="1" x14ac:dyDescent="0.35">
      <c r="A715" s="3" t="s">
        <v>441</v>
      </c>
      <c r="B715" s="3">
        <v>135.633331</v>
      </c>
      <c r="C715" s="3">
        <v>135.863327</v>
      </c>
      <c r="D715" s="3">
        <v>126.370003</v>
      </c>
      <c r="E715" s="3">
        <v>129.346664</v>
      </c>
      <c r="F715" s="3">
        <v>129.346664</v>
      </c>
      <c r="G715" s="3">
        <v>127533900</v>
      </c>
      <c r="H715" s="3">
        <v>-7.4641792860000002E-3</v>
      </c>
    </row>
    <row r="716" spans="1:8" ht="15" thickBot="1" x14ac:dyDescent="0.35">
      <c r="A716" s="2">
        <v>43872</v>
      </c>
      <c r="B716" s="3">
        <v>131.33332799999999</v>
      </c>
      <c r="C716" s="3">
        <v>135.66000399999999</v>
      </c>
      <c r="D716" s="3">
        <v>130.76666299999999</v>
      </c>
      <c r="E716" s="3">
        <v>133.50332599999999</v>
      </c>
      <c r="F716" s="3">
        <v>133.50332599999999</v>
      </c>
      <c r="G716" s="3">
        <v>87063300</v>
      </c>
      <c r="H716" s="3">
        <v>-3.1703143820000002E-2</v>
      </c>
    </row>
    <row r="717" spans="1:8" ht="15" thickBot="1" x14ac:dyDescent="0.35">
      <c r="A717" s="2">
        <v>43901</v>
      </c>
      <c r="B717" s="3">
        <v>136.57666</v>
      </c>
      <c r="C717" s="3">
        <v>142.58999600000001</v>
      </c>
      <c r="D717" s="3">
        <v>135.56333900000001</v>
      </c>
      <c r="E717" s="3">
        <v>141.300003</v>
      </c>
      <c r="F717" s="3">
        <v>141.300003</v>
      </c>
      <c r="G717" s="3">
        <v>103055100</v>
      </c>
      <c r="H717" s="3">
        <v>3.9923849339999998E-2</v>
      </c>
    </row>
    <row r="718" spans="1:8" ht="15" thickBot="1" x14ac:dyDescent="0.35">
      <c r="A718" s="2">
        <v>43932</v>
      </c>
      <c r="B718" s="3">
        <v>143.53999300000001</v>
      </c>
      <c r="C718" s="3">
        <v>145.133331</v>
      </c>
      <c r="D718" s="3">
        <v>139.03334000000001</v>
      </c>
      <c r="E718" s="3">
        <v>140.32666</v>
      </c>
      <c r="F718" s="3">
        <v>140.32666</v>
      </c>
      <c r="G718" s="3">
        <v>96429300</v>
      </c>
      <c r="H718" s="3">
        <v>5.0984794909999999E-2</v>
      </c>
    </row>
    <row r="719" spans="1:8" ht="15" thickBot="1" x14ac:dyDescent="0.35">
      <c r="A719" s="2">
        <v>43962</v>
      </c>
      <c r="B719" s="3">
        <v>142.76666299999999</v>
      </c>
      <c r="C719" s="3">
        <v>146.66667200000001</v>
      </c>
      <c r="D719" s="3">
        <v>141.33332799999999</v>
      </c>
      <c r="E719" s="3">
        <v>146.029999</v>
      </c>
      <c r="F719" s="3">
        <v>146.029999</v>
      </c>
      <c r="G719" s="3">
        <v>85243500</v>
      </c>
      <c r="H719" s="3">
        <v>-5.3875577379999999E-3</v>
      </c>
    </row>
    <row r="720" spans="1:8" ht="15" thickBot="1" x14ac:dyDescent="0.35">
      <c r="A720" s="2">
        <v>43993</v>
      </c>
      <c r="B720" s="3">
        <v>145.366669</v>
      </c>
      <c r="C720" s="3">
        <v>145.52333100000001</v>
      </c>
      <c r="D720" s="3">
        <v>141.42666600000001</v>
      </c>
      <c r="E720" s="3">
        <v>143.316666</v>
      </c>
      <c r="F720" s="3">
        <v>143.316666</v>
      </c>
      <c r="G720" s="3">
        <v>65118000</v>
      </c>
      <c r="H720" s="3">
        <v>1.8211576470000001E-2</v>
      </c>
    </row>
    <row r="721" spans="1:8" ht="15" thickBot="1" x14ac:dyDescent="0.35">
      <c r="A721" s="2">
        <v>44085</v>
      </c>
      <c r="B721" s="3">
        <v>146.5</v>
      </c>
      <c r="C721" s="3">
        <v>150.83332799999999</v>
      </c>
      <c r="D721" s="3">
        <v>140.33332799999999</v>
      </c>
      <c r="E721" s="3">
        <v>140.41999799999999</v>
      </c>
      <c r="F721" s="3">
        <v>140.41999799999999</v>
      </c>
      <c r="G721" s="3">
        <v>104499000</v>
      </c>
      <c r="H721" s="3">
        <v>7.7963608010000003E-3</v>
      </c>
    </row>
    <row r="722" spans="1:8" ht="15" thickBot="1" x14ac:dyDescent="0.35">
      <c r="A722" s="2">
        <v>44115</v>
      </c>
      <c r="B722" s="3">
        <v>140.029999</v>
      </c>
      <c r="C722" s="3">
        <v>140.029999</v>
      </c>
      <c r="D722" s="3">
        <v>132.009995</v>
      </c>
      <c r="E722" s="3">
        <v>136.78666699999999</v>
      </c>
      <c r="F722" s="3">
        <v>136.78666699999999</v>
      </c>
      <c r="G722" s="3">
        <v>90852600</v>
      </c>
      <c r="H722" s="3">
        <v>-4.4163829350000003E-2</v>
      </c>
    </row>
    <row r="723" spans="1:8" ht="15" thickBot="1" x14ac:dyDescent="0.35">
      <c r="A723" s="2">
        <v>44146</v>
      </c>
      <c r="B723" s="3">
        <v>138.816666</v>
      </c>
      <c r="C723" s="3">
        <v>139.566666</v>
      </c>
      <c r="D723" s="3">
        <v>136.86000100000001</v>
      </c>
      <c r="E723" s="3">
        <v>139.04333500000001</v>
      </c>
      <c r="F723" s="3">
        <v>139.04333500000001</v>
      </c>
      <c r="G723" s="3">
        <v>52073100</v>
      </c>
      <c r="H723" s="3">
        <v>-8.6648076030000007E-3</v>
      </c>
    </row>
    <row r="724" spans="1:8" ht="15" thickBot="1" x14ac:dyDescent="0.35">
      <c r="A724" s="2">
        <v>44176</v>
      </c>
      <c r="B724" s="3">
        <v>138.35000600000001</v>
      </c>
      <c r="C724" s="3">
        <v>141</v>
      </c>
      <c r="D724" s="3">
        <v>136.50666799999999</v>
      </c>
      <c r="E724" s="3">
        <v>137.25332599999999</v>
      </c>
      <c r="F724" s="3">
        <v>137.25332599999999</v>
      </c>
      <c r="G724" s="3">
        <v>59565300</v>
      </c>
      <c r="H724" s="3">
        <v>-3.3617001000000001E-3</v>
      </c>
    </row>
    <row r="725" spans="1:8" ht="29.4" thickBot="1" x14ac:dyDescent="0.35">
      <c r="A725" s="3" t="s">
        <v>442</v>
      </c>
      <c r="B725" s="3">
        <v>136.949997</v>
      </c>
      <c r="C725" s="3">
        <v>137.509995</v>
      </c>
      <c r="D725" s="3">
        <v>133.886673</v>
      </c>
      <c r="E725" s="3">
        <v>136.16667200000001</v>
      </c>
      <c r="F725" s="3">
        <v>136.16667200000001</v>
      </c>
      <c r="G725" s="3">
        <v>59313300</v>
      </c>
      <c r="H725" s="3">
        <v>-1.011932735E-2</v>
      </c>
    </row>
    <row r="726" spans="1:8" ht="29.4" thickBot="1" x14ac:dyDescent="0.35">
      <c r="A726" s="3" t="s">
        <v>443</v>
      </c>
      <c r="B726" s="3">
        <v>136.30999800000001</v>
      </c>
      <c r="C726" s="3">
        <v>137.48333700000001</v>
      </c>
      <c r="D726" s="3">
        <v>134.69667100000001</v>
      </c>
      <c r="E726" s="3">
        <v>136.029999</v>
      </c>
      <c r="F726" s="3">
        <v>136.029999</v>
      </c>
      <c r="G726" s="3">
        <v>80515800</v>
      </c>
      <c r="H726" s="3">
        <v>-4.6732312090000004E-3</v>
      </c>
    </row>
    <row r="727" spans="1:8" ht="29.4" thickBot="1" x14ac:dyDescent="0.35">
      <c r="A727" s="3" t="s">
        <v>444</v>
      </c>
      <c r="B727" s="3">
        <v>153.38999899999999</v>
      </c>
      <c r="C727" s="3">
        <v>154</v>
      </c>
      <c r="D727" s="3">
        <v>144.33667</v>
      </c>
      <c r="E727" s="3">
        <v>147.203339</v>
      </c>
      <c r="F727" s="3">
        <v>147.203339</v>
      </c>
      <c r="G727" s="3">
        <v>183564900</v>
      </c>
      <c r="H727" s="3">
        <v>0.12530262819999999</v>
      </c>
    </row>
    <row r="728" spans="1:8" ht="29.4" thickBot="1" x14ac:dyDescent="0.35">
      <c r="A728" s="3" t="s">
        <v>445</v>
      </c>
      <c r="B728" s="3">
        <v>149.449997</v>
      </c>
      <c r="C728" s="3">
        <v>165.33332799999999</v>
      </c>
      <c r="D728" s="3">
        <v>147.83332799999999</v>
      </c>
      <c r="E728" s="3">
        <v>162.21333300000001</v>
      </c>
      <c r="F728" s="3">
        <v>162.21333300000001</v>
      </c>
      <c r="G728" s="3">
        <v>234132000</v>
      </c>
      <c r="H728" s="3">
        <v>-2.568617267E-2</v>
      </c>
    </row>
    <row r="729" spans="1:8" ht="29.4" thickBot="1" x14ac:dyDescent="0.35">
      <c r="A729" s="3" t="s">
        <v>446</v>
      </c>
      <c r="B729" s="3">
        <v>164</v>
      </c>
      <c r="C729" s="3">
        <v>169.53666699999999</v>
      </c>
      <c r="D729" s="3">
        <v>162.52333100000001</v>
      </c>
      <c r="E729" s="3">
        <v>166.42334</v>
      </c>
      <c r="F729" s="3">
        <v>166.42334</v>
      </c>
      <c r="G729" s="3">
        <v>187425900</v>
      </c>
      <c r="H729" s="3">
        <v>9.7356997609999996E-2</v>
      </c>
    </row>
    <row r="730" spans="1:8" ht="29.4" thickBot="1" x14ac:dyDescent="0.35">
      <c r="A730" s="3" t="s">
        <v>447</v>
      </c>
      <c r="B730" s="3">
        <v>165.99667400000001</v>
      </c>
      <c r="C730" s="3">
        <v>167.5</v>
      </c>
      <c r="D730" s="3">
        <v>163.020004</v>
      </c>
      <c r="E730" s="3">
        <v>163.203339</v>
      </c>
      <c r="F730" s="3">
        <v>163.203339</v>
      </c>
      <c r="G730" s="3">
        <v>98735700</v>
      </c>
      <c r="H730" s="3">
        <v>1.217484146E-2</v>
      </c>
    </row>
    <row r="731" spans="1:8" ht="29.4" thickBot="1" x14ac:dyDescent="0.35">
      <c r="A731" s="3" t="s">
        <v>448</v>
      </c>
      <c r="B731" s="3">
        <v>167.83332799999999</v>
      </c>
      <c r="C731" s="3">
        <v>175.33332799999999</v>
      </c>
      <c r="D731" s="3">
        <v>167.26333600000001</v>
      </c>
      <c r="E731" s="3">
        <v>173.949997</v>
      </c>
      <c r="F731" s="3">
        <v>173.949997</v>
      </c>
      <c r="G731" s="3">
        <v>150780900</v>
      </c>
      <c r="H731" s="3">
        <v>1.106440241E-2</v>
      </c>
    </row>
    <row r="732" spans="1:8" ht="29.4" thickBot="1" x14ac:dyDescent="0.35">
      <c r="A732" s="3" t="s">
        <v>449</v>
      </c>
      <c r="B732" s="3">
        <v>180.133331</v>
      </c>
      <c r="C732" s="3">
        <v>186.66333</v>
      </c>
      <c r="D732" s="3">
        <v>175.39999399999999</v>
      </c>
      <c r="E732" s="3">
        <v>185.12666300000001</v>
      </c>
      <c r="F732" s="3">
        <v>185.12666300000001</v>
      </c>
      <c r="G732" s="3">
        <v>160945500</v>
      </c>
      <c r="H732" s="3">
        <v>7.3287011269999994E-2</v>
      </c>
    </row>
    <row r="733" spans="1:8" ht="29.4" thickBot="1" x14ac:dyDescent="0.35">
      <c r="A733" s="3" t="s">
        <v>450</v>
      </c>
      <c r="B733" s="3">
        <v>183.35333299999999</v>
      </c>
      <c r="C733" s="3">
        <v>191.33332799999999</v>
      </c>
      <c r="D733" s="3">
        <v>181.78999300000001</v>
      </c>
      <c r="E733" s="3">
        <v>191.33332799999999</v>
      </c>
      <c r="F733" s="3">
        <v>191.33332799999999</v>
      </c>
      <c r="G733" s="3">
        <v>146790600</v>
      </c>
      <c r="H733" s="3">
        <v>1.7875658999999999E-2</v>
      </c>
    </row>
    <row r="734" spans="1:8" ht="29.4" thickBot="1" x14ac:dyDescent="0.35">
      <c r="A734" s="3" t="s">
        <v>451</v>
      </c>
      <c r="B734" s="3">
        <v>193.720001</v>
      </c>
      <c r="C734" s="3">
        <v>199.59333799999999</v>
      </c>
      <c r="D734" s="3">
        <v>192.816666</v>
      </c>
      <c r="E734" s="3">
        <v>195.25332599999999</v>
      </c>
      <c r="F734" s="3">
        <v>195.25332599999999</v>
      </c>
      <c r="G734" s="3">
        <v>112683300</v>
      </c>
      <c r="H734" s="3">
        <v>5.6539293999999997E-2</v>
      </c>
    </row>
    <row r="735" spans="1:8" ht="29.4" thickBot="1" x14ac:dyDescent="0.35">
      <c r="A735" s="3" t="s">
        <v>452</v>
      </c>
      <c r="B735" s="3">
        <v>200.73666399999999</v>
      </c>
      <c r="C735" s="3">
        <v>202.60000600000001</v>
      </c>
      <c r="D735" s="3">
        <v>184.83667</v>
      </c>
      <c r="E735" s="3">
        <v>189.199997</v>
      </c>
      <c r="F735" s="3">
        <v>189.199997</v>
      </c>
      <c r="G735" s="3">
        <v>189009300</v>
      </c>
      <c r="H735" s="3">
        <v>3.6220643009999998E-2</v>
      </c>
    </row>
    <row r="736" spans="1:8" ht="15" thickBot="1" x14ac:dyDescent="0.35">
      <c r="A736" s="2">
        <v>43842</v>
      </c>
      <c r="B736" s="3">
        <v>199.19667100000001</v>
      </c>
      <c r="C736" s="3">
        <v>199.28334000000001</v>
      </c>
      <c r="D736" s="3">
        <v>190.683334</v>
      </c>
      <c r="E736" s="3">
        <v>194.91999799999999</v>
      </c>
      <c r="F736" s="3">
        <v>194.91999799999999</v>
      </c>
      <c r="G736" s="3">
        <v>120310500</v>
      </c>
      <c r="H736" s="3">
        <v>-7.6717076459999999E-3</v>
      </c>
    </row>
    <row r="737" spans="1:8" ht="15" thickBot="1" x14ac:dyDescent="0.35">
      <c r="A737" s="2">
        <v>43873</v>
      </c>
      <c r="B737" s="3">
        <v>185.479996</v>
      </c>
      <c r="C737" s="3">
        <v>190.51333600000001</v>
      </c>
      <c r="D737" s="3">
        <v>180.403336</v>
      </c>
      <c r="E737" s="3">
        <v>189.606674</v>
      </c>
      <c r="F737" s="3">
        <v>189.606674</v>
      </c>
      <c r="G737" s="3">
        <v>143327100</v>
      </c>
      <c r="H737" s="3">
        <v>-6.8859961019999999E-2</v>
      </c>
    </row>
    <row r="738" spans="1:8" ht="15" thickBot="1" x14ac:dyDescent="0.35">
      <c r="A738" s="2">
        <v>43902</v>
      </c>
      <c r="B738" s="3">
        <v>196.67334</v>
      </c>
      <c r="C738" s="3">
        <v>199.65666200000001</v>
      </c>
      <c r="D738" s="3">
        <v>194.143326</v>
      </c>
      <c r="E738" s="3">
        <v>197.79333500000001</v>
      </c>
      <c r="F738" s="3">
        <v>197.79333500000001</v>
      </c>
      <c r="G738" s="3">
        <v>127656000</v>
      </c>
      <c r="H738" s="3">
        <v>6.0347984909999999E-2</v>
      </c>
    </row>
    <row r="739" spans="1:8" ht="15" thickBot="1" x14ac:dyDescent="0.35">
      <c r="A739" s="2">
        <v>43933</v>
      </c>
      <c r="B739" s="3">
        <v>197.00332599999999</v>
      </c>
      <c r="C739" s="3">
        <v>199.679993</v>
      </c>
      <c r="D739" s="3">
        <v>195.16667200000001</v>
      </c>
      <c r="E739" s="3">
        <v>199.679993</v>
      </c>
      <c r="F739" s="3">
        <v>199.679993</v>
      </c>
      <c r="G739" s="3">
        <v>88203900</v>
      </c>
      <c r="H739" s="3">
        <v>1.6778379829999999E-3</v>
      </c>
    </row>
    <row r="740" spans="1:8" ht="15" thickBot="1" x14ac:dyDescent="0.35">
      <c r="A740" s="2">
        <v>44024</v>
      </c>
      <c r="B740" s="3">
        <v>201.63999899999999</v>
      </c>
      <c r="C740" s="3">
        <v>216.26333600000001</v>
      </c>
      <c r="D740" s="3">
        <v>201.01666299999999</v>
      </c>
      <c r="E740" s="3">
        <v>213.91999799999999</v>
      </c>
      <c r="F740" s="3">
        <v>213.91999799999999</v>
      </c>
      <c r="G740" s="3">
        <v>168929100</v>
      </c>
      <c r="H740" s="3">
        <v>2.3536013800000002E-2</v>
      </c>
    </row>
    <row r="741" spans="1:8" ht="15" thickBot="1" x14ac:dyDescent="0.35">
      <c r="A741" s="2">
        <v>44055</v>
      </c>
      <c r="B741" s="3">
        <v>208.50332599999999</v>
      </c>
      <c r="C741" s="3">
        <v>217.09333799999999</v>
      </c>
      <c r="D741" s="3">
        <v>206.16667200000001</v>
      </c>
      <c r="E741" s="3">
        <v>216.62666300000001</v>
      </c>
      <c r="F741" s="3">
        <v>216.62666300000001</v>
      </c>
      <c r="G741" s="3">
        <v>192795000</v>
      </c>
      <c r="H741" s="3">
        <v>3.4037527450000001E-2</v>
      </c>
    </row>
    <row r="742" spans="1:8" ht="15" thickBot="1" x14ac:dyDescent="0.35">
      <c r="A742" s="2">
        <v>44086</v>
      </c>
      <c r="B742" s="3">
        <v>217.89666700000001</v>
      </c>
      <c r="C742" s="3">
        <v>218.106674</v>
      </c>
      <c r="D742" s="3">
        <v>196</v>
      </c>
      <c r="E742" s="3">
        <v>201.49333200000001</v>
      </c>
      <c r="F742" s="3">
        <v>201.49333200000001</v>
      </c>
      <c r="G742" s="3">
        <v>213873600</v>
      </c>
      <c r="H742" s="3">
        <v>4.5051276539999997E-2</v>
      </c>
    </row>
    <row r="743" spans="1:8" ht="15" thickBot="1" x14ac:dyDescent="0.35">
      <c r="A743" s="2">
        <v>44116</v>
      </c>
      <c r="B743" s="3">
        <v>191.45666499999999</v>
      </c>
      <c r="C743" s="3">
        <v>209.25</v>
      </c>
      <c r="D743" s="3">
        <v>188.779999</v>
      </c>
      <c r="E743" s="3">
        <v>209.02333100000001</v>
      </c>
      <c r="F743" s="3">
        <v>209.02333100000001</v>
      </c>
      <c r="G743" s="3">
        <v>201249600</v>
      </c>
      <c r="H743" s="3">
        <v>-0.1213419295</v>
      </c>
    </row>
    <row r="744" spans="1:8" ht="15" thickBot="1" x14ac:dyDescent="0.35">
      <c r="A744" s="2">
        <v>44147</v>
      </c>
      <c r="B744" s="3">
        <v>205.00332599999999</v>
      </c>
      <c r="C744" s="3">
        <v>208</v>
      </c>
      <c r="D744" s="3">
        <v>198.933334</v>
      </c>
      <c r="E744" s="3">
        <v>203.33000200000001</v>
      </c>
      <c r="F744" s="3">
        <v>203.33000200000001</v>
      </c>
      <c r="G744" s="3">
        <v>139425000</v>
      </c>
      <c r="H744" s="3">
        <v>7.0755755619999999E-2</v>
      </c>
    </row>
    <row r="745" spans="1:8" ht="29.4" thickBot="1" x14ac:dyDescent="0.35">
      <c r="A745" s="3" t="s">
        <v>453</v>
      </c>
      <c r="B745" s="3">
        <v>206.33332799999999</v>
      </c>
      <c r="C745" s="3">
        <v>214.25</v>
      </c>
      <c r="D745" s="3">
        <v>203.39999399999999</v>
      </c>
      <c r="E745" s="3">
        <v>213.27667199999999</v>
      </c>
      <c r="F745" s="3">
        <v>213.27667199999999</v>
      </c>
      <c r="G745" s="3">
        <v>156121800</v>
      </c>
      <c r="H745" s="3">
        <v>6.4877093750000002E-3</v>
      </c>
    </row>
    <row r="746" spans="1:8" ht="29.4" thickBot="1" x14ac:dyDescent="0.35">
      <c r="A746" s="3" t="s">
        <v>454</v>
      </c>
      <c r="B746" s="3">
        <v>214.42666600000001</v>
      </c>
      <c r="C746" s="3">
        <v>215.633331</v>
      </c>
      <c r="D746" s="3">
        <v>207.933334</v>
      </c>
      <c r="E746" s="3">
        <v>211.08332799999999</v>
      </c>
      <c r="F746" s="3">
        <v>211.08332799999999</v>
      </c>
      <c r="G746" s="3">
        <v>135214500</v>
      </c>
      <c r="H746" s="3">
        <v>3.9224579369999998E-2</v>
      </c>
    </row>
    <row r="747" spans="1:8" ht="29.4" thickBot="1" x14ac:dyDescent="0.35">
      <c r="A747" s="3" t="s">
        <v>455</v>
      </c>
      <c r="B747" s="3">
        <v>209.41000399999999</v>
      </c>
      <c r="C747" s="3">
        <v>210.83332799999999</v>
      </c>
      <c r="D747" s="3">
        <v>201.66667200000001</v>
      </c>
      <c r="E747" s="3">
        <v>207.58999600000001</v>
      </c>
      <c r="F747" s="3">
        <v>207.58999600000001</v>
      </c>
      <c r="G747" s="3">
        <v>126287400</v>
      </c>
      <c r="H747" s="3">
        <v>-2.339570023E-2</v>
      </c>
    </row>
    <row r="748" spans="1:8" ht="29.4" thickBot="1" x14ac:dyDescent="0.35">
      <c r="A748" s="3" t="s">
        <v>456</v>
      </c>
      <c r="B748" s="3">
        <v>209.39666700000001</v>
      </c>
      <c r="C748" s="3">
        <v>219.606674</v>
      </c>
      <c r="D748" s="3">
        <v>206.5</v>
      </c>
      <c r="E748" s="3">
        <v>218.633331</v>
      </c>
      <c r="F748" s="3">
        <v>218.633331</v>
      </c>
      <c r="G748" s="3">
        <v>168810300</v>
      </c>
      <c r="H748" s="3">
        <v>-6.3688456829999994E-5</v>
      </c>
    </row>
    <row r="749" spans="1:8" ht="29.4" thickBot="1" x14ac:dyDescent="0.35">
      <c r="A749" s="3" t="s">
        <v>457</v>
      </c>
      <c r="B749" s="3">
        <v>222.96665999999999</v>
      </c>
      <c r="C749" s="3">
        <v>231.66667200000001</v>
      </c>
      <c r="D749" s="3">
        <v>209.51333600000001</v>
      </c>
      <c r="E749" s="3">
        <v>231.66667200000001</v>
      </c>
      <c r="F749" s="3">
        <v>231.66667200000001</v>
      </c>
      <c r="G749" s="3">
        <v>666378600</v>
      </c>
      <c r="H749" s="3">
        <v>6.4805200549999997E-2</v>
      </c>
    </row>
    <row r="750" spans="1:8" ht="29.4" thickBot="1" x14ac:dyDescent="0.35">
      <c r="A750" s="3" t="s">
        <v>458</v>
      </c>
      <c r="B750" s="3">
        <v>222.08000200000001</v>
      </c>
      <c r="C750" s="3">
        <v>222.83332799999999</v>
      </c>
      <c r="D750" s="3">
        <v>215.356674</v>
      </c>
      <c r="E750" s="3">
        <v>216.61999499999999</v>
      </c>
      <c r="F750" s="3">
        <v>216.61999499999999</v>
      </c>
      <c r="G750" s="3">
        <v>174135900</v>
      </c>
      <c r="H750" s="3">
        <v>-3.9766393770000004E-3</v>
      </c>
    </row>
    <row r="751" spans="1:8" ht="29.4" thickBot="1" x14ac:dyDescent="0.35">
      <c r="A751" s="3" t="s">
        <v>459</v>
      </c>
      <c r="B751" s="3">
        <v>216</v>
      </c>
      <c r="C751" s="3">
        <v>216.62666300000001</v>
      </c>
      <c r="D751" s="3">
        <v>204.74333200000001</v>
      </c>
      <c r="E751" s="3">
        <v>213.44667100000001</v>
      </c>
      <c r="F751" s="3">
        <v>213.44667100000001</v>
      </c>
      <c r="G751" s="3">
        <v>155148000</v>
      </c>
      <c r="H751" s="3">
        <v>-2.737753037E-2</v>
      </c>
    </row>
    <row r="752" spans="1:8" ht="29.4" thickBot="1" x14ac:dyDescent="0.35">
      <c r="A752" s="3" t="s">
        <v>460</v>
      </c>
      <c r="B752" s="3">
        <v>210.73333700000001</v>
      </c>
      <c r="C752" s="3">
        <v>217.16667200000001</v>
      </c>
      <c r="D752" s="3">
        <v>207.52333100000001</v>
      </c>
      <c r="E752" s="3">
        <v>215.32666</v>
      </c>
      <c r="F752" s="3">
        <v>215.32666</v>
      </c>
      <c r="G752" s="3">
        <v>99519000</v>
      </c>
      <c r="H752" s="3">
        <v>-2.438269907E-2</v>
      </c>
    </row>
    <row r="753" spans="1:8" ht="29.4" thickBot="1" x14ac:dyDescent="0.35">
      <c r="A753" s="3" t="s">
        <v>461</v>
      </c>
      <c r="B753" s="3">
        <v>214.33000200000001</v>
      </c>
      <c r="C753" s="3">
        <v>222.029999</v>
      </c>
      <c r="D753" s="3">
        <v>213.66667200000001</v>
      </c>
      <c r="E753" s="3">
        <v>220.58999600000001</v>
      </c>
      <c r="F753" s="3">
        <v>220.58999600000001</v>
      </c>
      <c r="G753" s="3">
        <v>68596800</v>
      </c>
      <c r="H753" s="3">
        <v>1.7067375530000001E-2</v>
      </c>
    </row>
    <row r="754" spans="1:8" ht="29.4" thickBot="1" x14ac:dyDescent="0.35">
      <c r="A754" s="3" t="s">
        <v>462</v>
      </c>
      <c r="B754" s="3">
        <v>224.83667</v>
      </c>
      <c r="C754" s="3">
        <v>227.133331</v>
      </c>
      <c r="D754" s="3">
        <v>220.26666299999999</v>
      </c>
      <c r="E754" s="3">
        <v>221.229996</v>
      </c>
      <c r="F754" s="3">
        <v>221.229996</v>
      </c>
      <c r="G754" s="3">
        <v>96835800</v>
      </c>
      <c r="H754" s="3">
        <v>4.9020985869999999E-2</v>
      </c>
    </row>
    <row r="755" spans="1:8" ht="29.4" thickBot="1" x14ac:dyDescent="0.35">
      <c r="A755" s="3" t="s">
        <v>463</v>
      </c>
      <c r="B755" s="3">
        <v>220.33332799999999</v>
      </c>
      <c r="C755" s="3">
        <v>223.300003</v>
      </c>
      <c r="D755" s="3">
        <v>218.33332799999999</v>
      </c>
      <c r="E755" s="3">
        <v>221.99667400000001</v>
      </c>
      <c r="F755" s="3">
        <v>221.99667400000001</v>
      </c>
      <c r="G755" s="3">
        <v>68732400</v>
      </c>
      <c r="H755" s="3">
        <v>-2.0029392890000001E-2</v>
      </c>
    </row>
    <row r="756" spans="1:8" ht="29.4" thickBot="1" x14ac:dyDescent="0.35">
      <c r="A756" s="3" t="s">
        <v>464</v>
      </c>
      <c r="B756" s="3">
        <v>224</v>
      </c>
      <c r="C756" s="3">
        <v>232.199997</v>
      </c>
      <c r="D756" s="3">
        <v>222.78666699999999</v>
      </c>
      <c r="E756" s="3">
        <v>231.59333799999999</v>
      </c>
      <c r="F756" s="3">
        <v>231.59333799999999</v>
      </c>
      <c r="G756" s="3">
        <v>128538000</v>
      </c>
      <c r="H756" s="3">
        <v>1.6641476950000001E-2</v>
      </c>
    </row>
    <row r="757" spans="1:8" ht="29.4" thickBot="1" x14ac:dyDescent="0.35">
      <c r="A757" s="3" t="s">
        <v>465</v>
      </c>
      <c r="B757" s="3">
        <v>233.33000200000001</v>
      </c>
      <c r="C757" s="3">
        <v>239.57333399999999</v>
      </c>
      <c r="D757" s="3">
        <v>230.37333699999999</v>
      </c>
      <c r="E757" s="3">
        <v>235.22332800000001</v>
      </c>
      <c r="F757" s="3">
        <v>235.22332800000001</v>
      </c>
      <c r="G757" s="3">
        <v>148949700</v>
      </c>
      <c r="H757" s="3">
        <v>4.1651794640000003E-2</v>
      </c>
    </row>
    <row r="758" spans="1:8" ht="15" thickBot="1" x14ac:dyDescent="0.35">
      <c r="A758" s="2">
        <v>44287</v>
      </c>
      <c r="B758" s="3">
        <v>239.820007</v>
      </c>
      <c r="C758" s="3">
        <v>248.16333</v>
      </c>
      <c r="D758" s="3">
        <v>239.06333900000001</v>
      </c>
      <c r="E758" s="3">
        <v>243.25666799999999</v>
      </c>
      <c r="F758" s="3">
        <v>243.25666799999999</v>
      </c>
      <c r="G758" s="3">
        <v>145914600</v>
      </c>
      <c r="H758" s="3">
        <v>2.781470426E-2</v>
      </c>
    </row>
    <row r="759" spans="1:8" ht="15" thickBot="1" x14ac:dyDescent="0.35">
      <c r="A759" s="2">
        <v>44317</v>
      </c>
      <c r="B759" s="3">
        <v>241.220001</v>
      </c>
      <c r="C759" s="3">
        <v>246.94667100000001</v>
      </c>
      <c r="D759" s="3">
        <v>239.73333700000001</v>
      </c>
      <c r="E759" s="3">
        <v>245.03666699999999</v>
      </c>
      <c r="F759" s="3">
        <v>245.03666699999999</v>
      </c>
      <c r="G759" s="3">
        <v>96735600</v>
      </c>
      <c r="H759" s="3">
        <v>5.8376864279999999E-3</v>
      </c>
    </row>
    <row r="760" spans="1:8" ht="15" thickBot="1" x14ac:dyDescent="0.35">
      <c r="A760" s="2">
        <v>44348</v>
      </c>
      <c r="B760" s="3">
        <v>252.83000200000001</v>
      </c>
      <c r="C760" s="3">
        <v>258</v>
      </c>
      <c r="D760" s="3">
        <v>249.699997</v>
      </c>
      <c r="E760" s="3">
        <v>251.99333200000001</v>
      </c>
      <c r="F760" s="3">
        <v>251.99333200000001</v>
      </c>
      <c r="G760" s="3">
        <v>134100000</v>
      </c>
      <c r="H760" s="3">
        <v>4.8130341399999998E-2</v>
      </c>
    </row>
    <row r="761" spans="1:8" ht="15" thickBot="1" x14ac:dyDescent="0.35">
      <c r="A761" s="2">
        <v>44378</v>
      </c>
      <c r="B761" s="3">
        <v>259.209991</v>
      </c>
      <c r="C761" s="3">
        <v>272.32998700000002</v>
      </c>
      <c r="D761" s="3">
        <v>258.39999399999999</v>
      </c>
      <c r="E761" s="3">
        <v>272.01333599999998</v>
      </c>
      <c r="F761" s="3">
        <v>272.01333599999998</v>
      </c>
      <c r="G761" s="3">
        <v>154496700</v>
      </c>
      <c r="H761" s="3">
        <v>2.5234303480000001E-2</v>
      </c>
    </row>
    <row r="762" spans="1:8" ht="15" thickBot="1" x14ac:dyDescent="0.35">
      <c r="A762" s="2">
        <v>44409</v>
      </c>
      <c r="B762" s="3">
        <v>285.33334400000001</v>
      </c>
      <c r="C762" s="3">
        <v>294.82998700000002</v>
      </c>
      <c r="D762" s="3">
        <v>279.46331800000002</v>
      </c>
      <c r="E762" s="3">
        <v>293.33999599999999</v>
      </c>
      <c r="F762" s="3">
        <v>293.33999599999999</v>
      </c>
      <c r="G762" s="3">
        <v>225166500</v>
      </c>
      <c r="H762" s="3">
        <v>0.10078065629999999</v>
      </c>
    </row>
    <row r="763" spans="1:8" ht="15" thickBot="1" x14ac:dyDescent="0.35">
      <c r="A763" s="2">
        <v>44501</v>
      </c>
      <c r="B763" s="3">
        <v>283.133331</v>
      </c>
      <c r="C763" s="3">
        <v>284.80999800000001</v>
      </c>
      <c r="D763" s="3">
        <v>267.87332199999997</v>
      </c>
      <c r="E763" s="3">
        <v>270.39666699999998</v>
      </c>
      <c r="F763" s="3">
        <v>270.39666699999998</v>
      </c>
      <c r="G763" s="3">
        <v>177904800</v>
      </c>
      <c r="H763" s="3">
        <v>-7.7103256459999997E-3</v>
      </c>
    </row>
    <row r="764" spans="1:8" ht="15" thickBot="1" x14ac:dyDescent="0.35">
      <c r="A764" s="2">
        <v>44531</v>
      </c>
      <c r="B764" s="3">
        <v>277</v>
      </c>
      <c r="C764" s="3">
        <v>289.33334400000001</v>
      </c>
      <c r="D764" s="3">
        <v>275.77999899999998</v>
      </c>
      <c r="E764" s="3">
        <v>283.14666699999998</v>
      </c>
      <c r="F764" s="3">
        <v>283.14666699999998</v>
      </c>
      <c r="G764" s="3">
        <v>138812100</v>
      </c>
      <c r="H764" s="3">
        <v>-2.1662341830000001E-2</v>
      </c>
    </row>
    <row r="765" spans="1:8" ht="29.4" thickBot="1" x14ac:dyDescent="0.35">
      <c r="A765" s="3" t="s">
        <v>466</v>
      </c>
      <c r="B765" s="3">
        <v>284.25332600000002</v>
      </c>
      <c r="C765" s="3">
        <v>286.82333399999999</v>
      </c>
      <c r="D765" s="3">
        <v>277.33334400000001</v>
      </c>
      <c r="E765" s="3">
        <v>284.80334499999998</v>
      </c>
      <c r="F765" s="3">
        <v>284.80334499999998</v>
      </c>
      <c r="G765" s="3">
        <v>99937500</v>
      </c>
      <c r="H765" s="3">
        <v>2.6185292419999999E-2</v>
      </c>
    </row>
    <row r="766" spans="1:8" ht="29.4" thickBot="1" x14ac:dyDescent="0.35">
      <c r="A766" s="3" t="s">
        <v>467</v>
      </c>
      <c r="B766" s="3">
        <v>281.13000499999998</v>
      </c>
      <c r="C766" s="3">
        <v>287.66665599999999</v>
      </c>
      <c r="D766" s="3">
        <v>279.58334400000001</v>
      </c>
      <c r="E766" s="3">
        <v>281.66665599999999</v>
      </c>
      <c r="F766" s="3">
        <v>281.66665599999999</v>
      </c>
      <c r="G766" s="3">
        <v>93798900</v>
      </c>
      <c r="H766" s="3">
        <v>-1.098780811E-2</v>
      </c>
    </row>
    <row r="767" spans="1:8" ht="29.4" thickBot="1" x14ac:dyDescent="0.35">
      <c r="A767" s="3" t="s">
        <v>468</v>
      </c>
      <c r="B767" s="3">
        <v>284</v>
      </c>
      <c r="C767" s="3">
        <v>286.633331</v>
      </c>
      <c r="D767" s="3">
        <v>273.03332499999999</v>
      </c>
      <c r="E767" s="3">
        <v>275.38665800000001</v>
      </c>
      <c r="F767" s="3">
        <v>275.38665800000001</v>
      </c>
      <c r="G767" s="3">
        <v>116332800</v>
      </c>
      <c r="H767" s="3">
        <v>1.020878223E-2</v>
      </c>
    </row>
    <row r="768" spans="1:8" ht="29.4" thickBot="1" x14ac:dyDescent="0.35">
      <c r="A768" s="3" t="s">
        <v>469</v>
      </c>
      <c r="B768" s="3">
        <v>279.26666299999999</v>
      </c>
      <c r="C768" s="3">
        <v>283.33334400000001</v>
      </c>
      <c r="D768" s="3">
        <v>277.66665599999999</v>
      </c>
      <c r="E768" s="3">
        <v>281.51666299999999</v>
      </c>
      <c r="F768" s="3">
        <v>281.51666299999999</v>
      </c>
      <c r="G768" s="3">
        <v>76101000</v>
      </c>
      <c r="H768" s="3">
        <v>-1.666667958E-2</v>
      </c>
    </row>
    <row r="769" spans="1:8" ht="29.4" thickBot="1" x14ac:dyDescent="0.35">
      <c r="A769" s="3" t="s">
        <v>470</v>
      </c>
      <c r="B769" s="3">
        <v>286.24667399999998</v>
      </c>
      <c r="C769" s="3">
        <v>286.5</v>
      </c>
      <c r="D769" s="3">
        <v>279.093323</v>
      </c>
      <c r="E769" s="3">
        <v>283.48333700000001</v>
      </c>
      <c r="F769" s="3">
        <v>283.48333700000001</v>
      </c>
      <c r="G769" s="3">
        <v>76997700</v>
      </c>
      <c r="H769" s="3">
        <v>2.4994071709999999E-2</v>
      </c>
    </row>
    <row r="770" spans="1:8" ht="29.4" thickBot="1" x14ac:dyDescent="0.35">
      <c r="A770" s="3" t="s">
        <v>471</v>
      </c>
      <c r="B770" s="3">
        <v>285</v>
      </c>
      <c r="C770" s="3">
        <v>285.23998999999998</v>
      </c>
      <c r="D770" s="3">
        <v>280.47332799999998</v>
      </c>
      <c r="E770" s="3">
        <v>281.66332999999997</v>
      </c>
      <c r="F770" s="3">
        <v>281.66332999999997</v>
      </c>
      <c r="G770" s="3">
        <v>61563300</v>
      </c>
      <c r="H770" s="3">
        <v>-4.3552436180000001E-3</v>
      </c>
    </row>
    <row r="771" spans="1:8" ht="29.4" thickBot="1" x14ac:dyDescent="0.35">
      <c r="A771" s="3" t="s">
        <v>472</v>
      </c>
      <c r="B771" s="3">
        <v>278.10333300000002</v>
      </c>
      <c r="C771" s="3">
        <v>282.66665599999999</v>
      </c>
      <c r="D771" s="3">
        <v>276.20666499999999</v>
      </c>
      <c r="E771" s="3">
        <v>282.21331800000002</v>
      </c>
      <c r="F771" s="3">
        <v>282.21331800000002</v>
      </c>
      <c r="G771" s="3">
        <v>60199500</v>
      </c>
      <c r="H771" s="3">
        <v>-2.419883158E-2</v>
      </c>
    </row>
    <row r="772" spans="1:8" ht="29.4" thickBot="1" x14ac:dyDescent="0.35">
      <c r="A772" s="3" t="s">
        <v>473</v>
      </c>
      <c r="B772" s="3">
        <v>285</v>
      </c>
      <c r="C772" s="3">
        <v>300.133331</v>
      </c>
      <c r="D772" s="3">
        <v>279.60665899999998</v>
      </c>
      <c r="E772" s="3">
        <v>293.60000600000001</v>
      </c>
      <c r="F772" s="3">
        <v>293.60000600000001</v>
      </c>
      <c r="G772" s="3">
        <v>123520200</v>
      </c>
      <c r="H772" s="3">
        <v>2.4798936880000001E-2</v>
      </c>
    </row>
    <row r="773" spans="1:8" ht="29.4" thickBot="1" x14ac:dyDescent="0.35">
      <c r="A773" s="3" t="s">
        <v>474</v>
      </c>
      <c r="B773" s="3">
        <v>297.12667800000003</v>
      </c>
      <c r="C773" s="3">
        <v>298.633331</v>
      </c>
      <c r="D773" s="3">
        <v>290.53332499999999</v>
      </c>
      <c r="E773" s="3">
        <v>294.36334199999999</v>
      </c>
      <c r="F773" s="3">
        <v>294.36334199999999</v>
      </c>
      <c r="G773" s="3">
        <v>69394800</v>
      </c>
      <c r="H773" s="3">
        <v>4.2549747370000002E-2</v>
      </c>
    </row>
    <row r="774" spans="1:8" ht="29.4" thickBot="1" x14ac:dyDescent="0.35">
      <c r="A774" s="3" t="s">
        <v>475</v>
      </c>
      <c r="B774" s="3">
        <v>290.116669</v>
      </c>
      <c r="C774" s="3">
        <v>297.16665599999999</v>
      </c>
      <c r="D774" s="3">
        <v>286.22000100000002</v>
      </c>
      <c r="E774" s="3">
        <v>288.05334499999998</v>
      </c>
      <c r="F774" s="3">
        <v>288.05334499999998</v>
      </c>
      <c r="G774" s="3">
        <v>82002000</v>
      </c>
      <c r="H774" s="3">
        <v>-2.3592661040000001E-2</v>
      </c>
    </row>
    <row r="775" spans="1:8" ht="29.4" thickBot="1" x14ac:dyDescent="0.35">
      <c r="A775" s="3" t="s">
        <v>476</v>
      </c>
      <c r="B775" s="3">
        <v>273.33334400000001</v>
      </c>
      <c r="C775" s="3">
        <v>282.66665599999999</v>
      </c>
      <c r="D775" s="3">
        <v>267</v>
      </c>
      <c r="E775" s="3">
        <v>278.476654</v>
      </c>
      <c r="F775" s="3">
        <v>278.476654</v>
      </c>
      <c r="G775" s="3">
        <v>79134000</v>
      </c>
      <c r="H775" s="3">
        <v>-5.785026092E-2</v>
      </c>
    </row>
    <row r="776" spans="1:8" ht="29.4" thickBot="1" x14ac:dyDescent="0.35">
      <c r="A776" s="3" t="s">
        <v>477</v>
      </c>
      <c r="B776" s="3">
        <v>276.66665599999999</v>
      </c>
      <c r="C776" s="3">
        <v>280.80334499999998</v>
      </c>
      <c r="D776" s="3">
        <v>260.03332499999999</v>
      </c>
      <c r="E776" s="3">
        <v>264.51001000000002</v>
      </c>
      <c r="F776" s="3">
        <v>264.51001000000002</v>
      </c>
      <c r="G776" s="3">
        <v>104972400</v>
      </c>
      <c r="H776" s="3">
        <v>1.219504343E-2</v>
      </c>
    </row>
    <row r="777" spans="1:8" ht="15" thickBot="1" x14ac:dyDescent="0.35">
      <c r="A777" s="2">
        <v>44198</v>
      </c>
      <c r="B777" s="3">
        <v>271.42999300000002</v>
      </c>
      <c r="C777" s="3">
        <v>280.66665599999999</v>
      </c>
      <c r="D777" s="3">
        <v>265.18667599999998</v>
      </c>
      <c r="E777" s="3">
        <v>279.93667599999998</v>
      </c>
      <c r="F777" s="3">
        <v>279.93667599999998</v>
      </c>
      <c r="G777" s="3">
        <v>76174200</v>
      </c>
      <c r="H777" s="3">
        <v>-1.8927698319999998E-2</v>
      </c>
    </row>
    <row r="778" spans="1:8" ht="15" thickBot="1" x14ac:dyDescent="0.35">
      <c r="A778" s="2">
        <v>44229</v>
      </c>
      <c r="B778" s="3">
        <v>281.55999800000001</v>
      </c>
      <c r="C778" s="3">
        <v>293.5</v>
      </c>
      <c r="D778" s="3">
        <v>280.73333700000001</v>
      </c>
      <c r="E778" s="3">
        <v>290.92999300000002</v>
      </c>
      <c r="F778" s="3">
        <v>290.92999300000002</v>
      </c>
      <c r="G778" s="3">
        <v>73038600</v>
      </c>
      <c r="H778" s="3">
        <v>3.7320875589999997E-2</v>
      </c>
    </row>
    <row r="779" spans="1:8" ht="15" thickBot="1" x14ac:dyDescent="0.35">
      <c r="A779" s="2">
        <v>44257</v>
      </c>
      <c r="B779" s="3">
        <v>292.33999599999999</v>
      </c>
      <c r="C779" s="3">
        <v>292.69332900000001</v>
      </c>
      <c r="D779" s="3">
        <v>284.35333300000002</v>
      </c>
      <c r="E779" s="3">
        <v>284.89666699999998</v>
      </c>
      <c r="F779" s="3">
        <v>284.89666699999998</v>
      </c>
      <c r="G779" s="3">
        <v>55030500</v>
      </c>
      <c r="H779" s="3">
        <v>3.8286681619999999E-2</v>
      </c>
    </row>
    <row r="780" spans="1:8" ht="15" thickBot="1" x14ac:dyDescent="0.35">
      <c r="A780" s="2">
        <v>44288</v>
      </c>
      <c r="B780" s="3">
        <v>285</v>
      </c>
      <c r="C780" s="3">
        <v>285.5</v>
      </c>
      <c r="D780" s="3">
        <v>277.80667099999999</v>
      </c>
      <c r="E780" s="3">
        <v>283.32998700000002</v>
      </c>
      <c r="F780" s="3">
        <v>283.32998700000002</v>
      </c>
      <c r="G780" s="3">
        <v>47438100</v>
      </c>
      <c r="H780" s="3">
        <v>-2.510773791E-2</v>
      </c>
    </row>
    <row r="781" spans="1:8" ht="15" thickBot="1" x14ac:dyDescent="0.35">
      <c r="A781" s="2">
        <v>44318</v>
      </c>
      <c r="B781" s="3">
        <v>281.66665599999999</v>
      </c>
      <c r="C781" s="3">
        <v>288.25665300000003</v>
      </c>
      <c r="D781" s="3">
        <v>279.656677</v>
      </c>
      <c r="E781" s="3">
        <v>284.07666</v>
      </c>
      <c r="F781" s="3">
        <v>284.07666</v>
      </c>
      <c r="G781" s="3">
        <v>55699800</v>
      </c>
      <c r="H781" s="3">
        <v>-1.169594386E-2</v>
      </c>
    </row>
    <row r="782" spans="1:8" ht="15" thickBot="1" x14ac:dyDescent="0.35">
      <c r="A782" s="2">
        <v>44410</v>
      </c>
      <c r="B782" s="3">
        <v>289.89001500000001</v>
      </c>
      <c r="C782" s="3">
        <v>292.58999599999999</v>
      </c>
      <c r="D782" s="3">
        <v>284.91665599999999</v>
      </c>
      <c r="E782" s="3">
        <v>287.80667099999999</v>
      </c>
      <c r="F782" s="3">
        <v>287.80667099999999</v>
      </c>
      <c r="G782" s="3">
        <v>60485100</v>
      </c>
      <c r="H782" s="3">
        <v>2.9195358500000001E-2</v>
      </c>
    </row>
    <row r="783" spans="1:8" ht="15" thickBot="1" x14ac:dyDescent="0.35">
      <c r="A783" s="2">
        <v>44441</v>
      </c>
      <c r="B783" s="3">
        <v>285.040009</v>
      </c>
      <c r="C783" s="3">
        <v>286.60000600000001</v>
      </c>
      <c r="D783" s="3">
        <v>280.58334400000001</v>
      </c>
      <c r="E783" s="3">
        <v>283.15332000000001</v>
      </c>
      <c r="F783" s="3">
        <v>283.15332000000001</v>
      </c>
      <c r="G783" s="3">
        <v>45473100</v>
      </c>
      <c r="H783" s="3">
        <v>-1.6730503809999998E-2</v>
      </c>
    </row>
    <row r="784" spans="1:8" ht="15" thickBot="1" x14ac:dyDescent="0.35">
      <c r="A784" s="2">
        <v>44471</v>
      </c>
      <c r="B784" s="3">
        <v>281.21331800000002</v>
      </c>
      <c r="C784" s="3">
        <v>281.60665899999998</v>
      </c>
      <c r="D784" s="3">
        <v>266.67334</v>
      </c>
      <c r="E784" s="3">
        <v>268.273346</v>
      </c>
      <c r="F784" s="3">
        <v>268.273346</v>
      </c>
      <c r="G784" s="3">
        <v>108648300</v>
      </c>
      <c r="H784" s="3">
        <v>-1.3425101320000001E-2</v>
      </c>
    </row>
    <row r="785" spans="1:8" ht="15" thickBot="1" x14ac:dyDescent="0.35">
      <c r="A785" s="2">
        <v>44502</v>
      </c>
      <c r="B785" s="3">
        <v>270.81332400000002</v>
      </c>
      <c r="C785" s="3">
        <v>276.62667800000003</v>
      </c>
      <c r="D785" s="3">
        <v>267.24334700000003</v>
      </c>
      <c r="E785" s="3">
        <v>270.55334499999998</v>
      </c>
      <c r="F785" s="3">
        <v>270.55334499999998</v>
      </c>
      <c r="G785" s="3">
        <v>64868400</v>
      </c>
      <c r="H785" s="3">
        <v>-3.6982579889999999E-2</v>
      </c>
    </row>
    <row r="786" spans="1:8" ht="15" thickBot="1" x14ac:dyDescent="0.35">
      <c r="A786" s="2">
        <v>44532</v>
      </c>
      <c r="B786" s="3">
        <v>267.08667000000003</v>
      </c>
      <c r="C786" s="3">
        <v>272.44332900000001</v>
      </c>
      <c r="D786" s="3">
        <v>261.77667200000002</v>
      </c>
      <c r="E786" s="3">
        <v>272.040009</v>
      </c>
      <c r="F786" s="3">
        <v>272.040009</v>
      </c>
      <c r="G786" s="3">
        <v>71304900</v>
      </c>
      <c r="H786" s="3">
        <v>-1.37609699E-2</v>
      </c>
    </row>
    <row r="787" spans="1:8" ht="29.4" thickBot="1" x14ac:dyDescent="0.35">
      <c r="A787" s="3" t="s">
        <v>478</v>
      </c>
      <c r="B787" s="3">
        <v>272.66665599999999</v>
      </c>
      <c r="C787" s="3">
        <v>273.66665599999999</v>
      </c>
      <c r="D787" s="3">
        <v>264.14666699999998</v>
      </c>
      <c r="E787" s="3">
        <v>265.406677</v>
      </c>
      <c r="F787" s="3">
        <v>265.406677</v>
      </c>
      <c r="G787" s="3">
        <v>59406900</v>
      </c>
      <c r="H787" s="3">
        <v>2.0892042270000001E-2</v>
      </c>
    </row>
    <row r="788" spans="1:8" ht="29.4" thickBot="1" x14ac:dyDescent="0.35">
      <c r="A788" s="3" t="s">
        <v>479</v>
      </c>
      <c r="B788" s="3">
        <v>259.69665500000002</v>
      </c>
      <c r="C788" s="3">
        <v>266.61334199999999</v>
      </c>
      <c r="D788" s="3">
        <v>254.00332599999999</v>
      </c>
      <c r="E788" s="3">
        <v>266.04998799999998</v>
      </c>
      <c r="F788" s="3">
        <v>266.04998799999998</v>
      </c>
      <c r="G788" s="3">
        <v>77989500</v>
      </c>
      <c r="H788" s="3">
        <v>-4.7567242689999997E-2</v>
      </c>
    </row>
    <row r="789" spans="1:8" ht="29.4" thickBot="1" x14ac:dyDescent="0.35">
      <c r="A789" s="3" t="s">
        <v>480</v>
      </c>
      <c r="B789" s="3">
        <v>260.29998799999998</v>
      </c>
      <c r="C789" s="3">
        <v>264.89666699999998</v>
      </c>
      <c r="D789" s="3">
        <v>258.75665300000003</v>
      </c>
      <c r="E789" s="3">
        <v>262.459991</v>
      </c>
      <c r="F789" s="3">
        <v>262.459991</v>
      </c>
      <c r="G789" s="3">
        <v>53871300</v>
      </c>
      <c r="H789" s="3">
        <v>2.3232220679999999E-3</v>
      </c>
    </row>
    <row r="790" spans="1:8" ht="29.4" thickBot="1" x14ac:dyDescent="0.35">
      <c r="A790" s="3" t="s">
        <v>481</v>
      </c>
      <c r="B790" s="3">
        <v>265</v>
      </c>
      <c r="C790" s="3">
        <v>265.59667999999999</v>
      </c>
      <c r="D790" s="3">
        <v>259.12332199999997</v>
      </c>
      <c r="E790" s="3">
        <v>260.43331899999998</v>
      </c>
      <c r="F790" s="3">
        <v>260.43331899999998</v>
      </c>
      <c r="G790" s="3">
        <v>56874900</v>
      </c>
      <c r="H790" s="3">
        <v>1.8056136059999998E-2</v>
      </c>
    </row>
    <row r="791" spans="1:8" ht="29.4" thickBot="1" x14ac:dyDescent="0.35">
      <c r="A791" s="3" t="s">
        <v>482</v>
      </c>
      <c r="B791" s="3">
        <v>254.21333300000001</v>
      </c>
      <c r="C791" s="3">
        <v>256.16665599999999</v>
      </c>
      <c r="D791" s="3">
        <v>236.73333700000001</v>
      </c>
      <c r="E791" s="3">
        <v>238.16667200000001</v>
      </c>
      <c r="F791" s="3">
        <v>238.16667200000001</v>
      </c>
      <c r="G791" s="3">
        <v>111809100</v>
      </c>
      <c r="H791" s="3">
        <v>-4.0704403770000001E-2</v>
      </c>
    </row>
    <row r="792" spans="1:8" ht="29.4" thickBot="1" x14ac:dyDescent="0.35">
      <c r="A792" s="3" t="s">
        <v>483</v>
      </c>
      <c r="B792" s="3">
        <v>220.71000699999999</v>
      </c>
      <c r="C792" s="3">
        <v>237.86999499999999</v>
      </c>
      <c r="D792" s="3">
        <v>206.33332799999999</v>
      </c>
      <c r="E792" s="3">
        <v>232.94667100000001</v>
      </c>
      <c r="F792" s="3">
        <v>232.94667100000001</v>
      </c>
      <c r="G792" s="3">
        <v>199820700</v>
      </c>
      <c r="H792" s="3">
        <v>-0.13179216690000001</v>
      </c>
    </row>
    <row r="793" spans="1:8" ht="29.4" thickBot="1" x14ac:dyDescent="0.35">
      <c r="A793" s="3" t="s">
        <v>484</v>
      </c>
      <c r="B793" s="3">
        <v>237.28334000000001</v>
      </c>
      <c r="C793" s="3">
        <v>248.33332799999999</v>
      </c>
      <c r="D793" s="3">
        <v>231.38999899999999</v>
      </c>
      <c r="E793" s="3">
        <v>247.33999600000001</v>
      </c>
      <c r="F793" s="3">
        <v>247.33999600000001</v>
      </c>
      <c r="G793" s="3">
        <v>110301000</v>
      </c>
      <c r="H793" s="3">
        <v>7.5090990319999995E-2</v>
      </c>
    </row>
    <row r="794" spans="1:8" ht="29.4" thickBot="1" x14ac:dyDescent="0.35">
      <c r="A794" s="3" t="s">
        <v>485</v>
      </c>
      <c r="B794" s="3">
        <v>242.050003</v>
      </c>
      <c r="C794" s="3">
        <v>245.73666399999999</v>
      </c>
      <c r="D794" s="3">
        <v>223.52667199999999</v>
      </c>
      <c r="E794" s="3">
        <v>227.40666200000001</v>
      </c>
      <c r="F794" s="3">
        <v>227.40666200000001</v>
      </c>
      <c r="G794" s="3">
        <v>117071700</v>
      </c>
      <c r="H794" s="3">
        <v>2.0088485770000001E-2</v>
      </c>
    </row>
    <row r="795" spans="1:8" ht="29.4" thickBot="1" x14ac:dyDescent="0.35">
      <c r="A795" s="3" t="s">
        <v>486</v>
      </c>
      <c r="B795" s="3">
        <v>233.33332799999999</v>
      </c>
      <c r="C795" s="3">
        <v>235.566666</v>
      </c>
      <c r="D795" s="3">
        <v>219.83667</v>
      </c>
      <c r="E795" s="3">
        <v>225.16667200000001</v>
      </c>
      <c r="F795" s="3">
        <v>225.16667200000001</v>
      </c>
      <c r="G795" s="3">
        <v>123267600</v>
      </c>
      <c r="H795" s="3">
        <v>-3.6011877259999998E-2</v>
      </c>
    </row>
    <row r="796" spans="1:8" ht="15" thickBot="1" x14ac:dyDescent="0.35">
      <c r="A796" s="2">
        <v>44199</v>
      </c>
      <c r="B796" s="3">
        <v>230.03666699999999</v>
      </c>
      <c r="C796" s="3">
        <v>239.66667200000001</v>
      </c>
      <c r="D796" s="3">
        <v>228.35000600000001</v>
      </c>
      <c r="E796" s="3">
        <v>239.47666899999999</v>
      </c>
      <c r="F796" s="3">
        <v>239.47666899999999</v>
      </c>
      <c r="G796" s="3">
        <v>81408600</v>
      </c>
      <c r="H796" s="3">
        <v>-1.4128547470000001E-2</v>
      </c>
    </row>
    <row r="797" spans="1:8" ht="15" thickBot="1" x14ac:dyDescent="0.35">
      <c r="A797" s="2">
        <v>44230</v>
      </c>
      <c r="B797" s="3">
        <v>239.42666600000001</v>
      </c>
      <c r="C797" s="3">
        <v>240.36999499999999</v>
      </c>
      <c r="D797" s="3">
        <v>228.33332799999999</v>
      </c>
      <c r="E797" s="3">
        <v>228.81333900000001</v>
      </c>
      <c r="F797" s="3">
        <v>228.81333900000001</v>
      </c>
      <c r="G797" s="3">
        <v>71196600</v>
      </c>
      <c r="H797" s="3">
        <v>4.0819575080000003E-2</v>
      </c>
    </row>
    <row r="798" spans="1:8" ht="15" thickBot="1" x14ac:dyDescent="0.35">
      <c r="A798" s="2">
        <v>44258</v>
      </c>
      <c r="B798" s="3">
        <v>229.33000200000001</v>
      </c>
      <c r="C798" s="3">
        <v>233.566666</v>
      </c>
      <c r="D798" s="3">
        <v>217.23666399999999</v>
      </c>
      <c r="E798" s="3">
        <v>217.73333700000001</v>
      </c>
      <c r="F798" s="3">
        <v>217.73333700000001</v>
      </c>
      <c r="G798" s="3">
        <v>90624000</v>
      </c>
      <c r="H798" s="3">
        <v>-4.2170173310000003E-2</v>
      </c>
    </row>
    <row r="799" spans="1:8" ht="15" thickBot="1" x14ac:dyDescent="0.35">
      <c r="A799" s="2">
        <v>44289</v>
      </c>
      <c r="B799" s="3">
        <v>218.60000600000001</v>
      </c>
      <c r="C799" s="3">
        <v>222.816666</v>
      </c>
      <c r="D799" s="3">
        <v>200</v>
      </c>
      <c r="E799" s="3">
        <v>207.14666700000001</v>
      </c>
      <c r="F799" s="3">
        <v>207.14666700000001</v>
      </c>
      <c r="G799" s="3">
        <v>197758500</v>
      </c>
      <c r="H799" s="3">
        <v>-4.678845291E-2</v>
      </c>
    </row>
    <row r="800" spans="1:8" ht="15" thickBot="1" x14ac:dyDescent="0.35">
      <c r="A800" s="2">
        <v>44319</v>
      </c>
      <c r="B800" s="3">
        <v>208.68666099999999</v>
      </c>
      <c r="C800" s="3">
        <v>209.279999</v>
      </c>
      <c r="D800" s="3">
        <v>179.83000200000001</v>
      </c>
      <c r="E800" s="3">
        <v>199.316666</v>
      </c>
      <c r="F800" s="3">
        <v>199.316666</v>
      </c>
      <c r="G800" s="3">
        <v>268189500</v>
      </c>
      <c r="H800" s="3">
        <v>-4.534924395E-2</v>
      </c>
    </row>
    <row r="801" spans="1:8" ht="15" thickBot="1" x14ac:dyDescent="0.35">
      <c r="A801" s="2">
        <v>44411</v>
      </c>
      <c r="B801" s="3">
        <v>200.183334</v>
      </c>
      <c r="C801" s="3">
        <v>206.71000699999999</v>
      </c>
      <c r="D801" s="3">
        <v>186.26333600000001</v>
      </c>
      <c r="E801" s="3">
        <v>187.66667200000001</v>
      </c>
      <c r="F801" s="3">
        <v>187.66667200000001</v>
      </c>
      <c r="G801" s="3">
        <v>155361000</v>
      </c>
      <c r="H801" s="3">
        <v>-4.0746864030000003E-2</v>
      </c>
    </row>
    <row r="802" spans="1:8" ht="15" thickBot="1" x14ac:dyDescent="0.35">
      <c r="A802" s="2">
        <v>44442</v>
      </c>
      <c r="B802" s="3">
        <v>202.72666899999999</v>
      </c>
      <c r="C802" s="3">
        <v>226.029999</v>
      </c>
      <c r="D802" s="3">
        <v>198.403336</v>
      </c>
      <c r="E802" s="3">
        <v>224.52667199999999</v>
      </c>
      <c r="F802" s="3">
        <v>224.52667199999999</v>
      </c>
      <c r="G802" s="3">
        <v>202569900</v>
      </c>
      <c r="H802" s="3">
        <v>1.2705028679999999E-2</v>
      </c>
    </row>
    <row r="803" spans="1:8" ht="15" thickBot="1" x14ac:dyDescent="0.35">
      <c r="A803" s="2">
        <v>44472</v>
      </c>
      <c r="B803" s="3">
        <v>233.433334</v>
      </c>
      <c r="C803" s="3">
        <v>239.28334000000001</v>
      </c>
      <c r="D803" s="3">
        <v>218.35333299999999</v>
      </c>
      <c r="E803" s="3">
        <v>222.68666099999999</v>
      </c>
      <c r="F803" s="3">
        <v>222.68666099999999</v>
      </c>
      <c r="G803" s="3">
        <v>181817100</v>
      </c>
      <c r="H803" s="3">
        <v>0.15146830529999999</v>
      </c>
    </row>
    <row r="804" spans="1:8" ht="15" thickBot="1" x14ac:dyDescent="0.35">
      <c r="A804" s="2">
        <v>44503</v>
      </c>
      <c r="B804" s="3">
        <v>233.133331</v>
      </c>
      <c r="C804" s="3">
        <v>234.16667200000001</v>
      </c>
      <c r="D804" s="3">
        <v>225.72666899999999</v>
      </c>
      <c r="E804" s="3">
        <v>233.199997</v>
      </c>
      <c r="F804" s="3">
        <v>233.199997</v>
      </c>
      <c r="G804" s="3">
        <v>108761700</v>
      </c>
      <c r="H804" s="3">
        <v>-1.285176349E-3</v>
      </c>
    </row>
    <row r="805" spans="1:8" ht="15" thickBot="1" x14ac:dyDescent="0.35">
      <c r="A805" s="2">
        <v>44533</v>
      </c>
      <c r="B805" s="3">
        <v>223.33332799999999</v>
      </c>
      <c r="C805" s="3">
        <v>231.62666300000001</v>
      </c>
      <c r="D805" s="3">
        <v>222.046661</v>
      </c>
      <c r="E805" s="3">
        <v>231.24333200000001</v>
      </c>
      <c r="F805" s="3">
        <v>231.24333200000001</v>
      </c>
      <c r="G805" s="3">
        <v>100751400</v>
      </c>
      <c r="H805" s="3">
        <v>-4.2036044170000002E-2</v>
      </c>
    </row>
    <row r="806" spans="1:8" ht="29.4" thickBot="1" x14ac:dyDescent="0.35">
      <c r="A806" s="3" t="s">
        <v>487</v>
      </c>
      <c r="B806" s="3">
        <v>231.363327</v>
      </c>
      <c r="C806" s="3">
        <v>237.72666899999999</v>
      </c>
      <c r="D806" s="3">
        <v>228.01333600000001</v>
      </c>
      <c r="E806" s="3">
        <v>235.979996</v>
      </c>
      <c r="F806" s="3">
        <v>235.979996</v>
      </c>
      <c r="G806" s="3">
        <v>88006800</v>
      </c>
      <c r="H806" s="3">
        <v>3.5955220259999997E-2</v>
      </c>
    </row>
    <row r="807" spans="1:8" ht="29.4" thickBot="1" x14ac:dyDescent="0.35">
      <c r="A807" s="3" t="s">
        <v>488</v>
      </c>
      <c r="B807" s="3">
        <v>234.449997</v>
      </c>
      <c r="C807" s="3">
        <v>235.97332800000001</v>
      </c>
      <c r="D807" s="3">
        <v>223.66667200000001</v>
      </c>
      <c r="E807" s="3">
        <v>225.62666300000001</v>
      </c>
      <c r="F807" s="3">
        <v>225.62666300000001</v>
      </c>
      <c r="G807" s="3">
        <v>96587100</v>
      </c>
      <c r="H807" s="3">
        <v>1.3341224130000001E-2</v>
      </c>
    </row>
    <row r="808" spans="1:8" ht="29.4" thickBot="1" x14ac:dyDescent="0.35">
      <c r="A808" s="3" t="s">
        <v>489</v>
      </c>
      <c r="B808" s="3">
        <v>218.95666499999999</v>
      </c>
      <c r="C808" s="3">
        <v>234.57666</v>
      </c>
      <c r="D808" s="3">
        <v>217.00332599999999</v>
      </c>
      <c r="E808" s="3">
        <v>233.93666099999999</v>
      </c>
      <c r="F808" s="3">
        <v>233.93666099999999</v>
      </c>
      <c r="G808" s="3">
        <v>121117500</v>
      </c>
      <c r="H808" s="3">
        <v>-6.6083737249999996E-2</v>
      </c>
    </row>
    <row r="809" spans="1:8" ht="29.4" thickBot="1" x14ac:dyDescent="0.35">
      <c r="A809" s="3" t="s">
        <v>490</v>
      </c>
      <c r="B809" s="3">
        <v>228.096664</v>
      </c>
      <c r="C809" s="3">
        <v>229.74333200000001</v>
      </c>
      <c r="D809" s="3">
        <v>217.33332799999999</v>
      </c>
      <c r="E809" s="3">
        <v>217.720001</v>
      </c>
      <c r="F809" s="3">
        <v>217.720001</v>
      </c>
      <c r="G809" s="3">
        <v>99674400</v>
      </c>
      <c r="H809" s="3">
        <v>4.1743415300000003E-2</v>
      </c>
    </row>
    <row r="810" spans="1:8" ht="29.4" thickBot="1" x14ac:dyDescent="0.35">
      <c r="A810" s="3" t="s">
        <v>491</v>
      </c>
      <c r="B810" s="3">
        <v>215.53334000000001</v>
      </c>
      <c r="C810" s="3">
        <v>219.07666</v>
      </c>
      <c r="D810" s="3">
        <v>208.20666499999999</v>
      </c>
      <c r="E810" s="3">
        <v>218.28999300000001</v>
      </c>
      <c r="F810" s="3">
        <v>218.28999300000001</v>
      </c>
      <c r="G810" s="3">
        <v>128682000</v>
      </c>
      <c r="H810" s="3">
        <v>-5.5078946699999999E-2</v>
      </c>
    </row>
    <row r="811" spans="1:8" ht="29.4" thickBot="1" x14ac:dyDescent="0.35">
      <c r="A811" s="3" t="s">
        <v>492</v>
      </c>
      <c r="B811" s="3">
        <v>228.19667100000001</v>
      </c>
      <c r="C811" s="3">
        <v>233.20666499999999</v>
      </c>
      <c r="D811" s="3">
        <v>222.91667200000001</v>
      </c>
      <c r="E811" s="3">
        <v>223.33332799999999</v>
      </c>
      <c r="F811" s="3">
        <v>223.33332799999999</v>
      </c>
      <c r="G811" s="3">
        <v>118536600</v>
      </c>
      <c r="H811" s="3">
        <v>5.8753467099999998E-2</v>
      </c>
    </row>
    <row r="812" spans="1:8" ht="29.4" thickBot="1" x14ac:dyDescent="0.35">
      <c r="A812" s="3" t="s">
        <v>493</v>
      </c>
      <c r="B812" s="3">
        <v>225.25666799999999</v>
      </c>
      <c r="C812" s="3">
        <v>225.933334</v>
      </c>
      <c r="D812" s="3">
        <v>219.16999799999999</v>
      </c>
      <c r="E812" s="3">
        <v>220.720001</v>
      </c>
      <c r="F812" s="3">
        <v>220.720001</v>
      </c>
      <c r="G812" s="3">
        <v>91475700</v>
      </c>
      <c r="H812" s="3">
        <v>-1.2883636679999999E-2</v>
      </c>
    </row>
    <row r="813" spans="1:8" ht="29.4" thickBot="1" x14ac:dyDescent="0.35">
      <c r="A813" s="3" t="s">
        <v>494</v>
      </c>
      <c r="B813" s="3">
        <v>222.636673</v>
      </c>
      <c r="C813" s="3">
        <v>222.67334</v>
      </c>
      <c r="D813" s="3">
        <v>210.03666699999999</v>
      </c>
      <c r="E813" s="3">
        <v>210.08999600000001</v>
      </c>
      <c r="F813" s="3">
        <v>210.08999600000001</v>
      </c>
      <c r="G813" s="3">
        <v>101385600</v>
      </c>
      <c r="H813" s="3">
        <v>-1.1631154019999999E-2</v>
      </c>
    </row>
    <row r="814" spans="1:8" ht="29.4" thickBot="1" x14ac:dyDescent="0.35">
      <c r="A814" s="3" t="s">
        <v>495</v>
      </c>
      <c r="B814" s="3">
        <v>204.33332799999999</v>
      </c>
      <c r="C814" s="3">
        <v>215.16667200000001</v>
      </c>
      <c r="D814" s="3">
        <v>203.16667200000001</v>
      </c>
      <c r="E814" s="3">
        <v>213.46333300000001</v>
      </c>
      <c r="F814" s="3">
        <v>213.46333300000001</v>
      </c>
      <c r="G814" s="3">
        <v>117674700</v>
      </c>
      <c r="H814" s="3">
        <v>-8.2211725289999996E-2</v>
      </c>
    </row>
    <row r="815" spans="1:8" ht="29.4" thickBot="1" x14ac:dyDescent="0.35">
      <c r="A815" s="3" t="s">
        <v>496</v>
      </c>
      <c r="B815" s="3">
        <v>213.95666499999999</v>
      </c>
      <c r="C815" s="3">
        <v>214.606674</v>
      </c>
      <c r="D815" s="3">
        <v>199.96333300000001</v>
      </c>
      <c r="E815" s="3">
        <v>206.23666399999999</v>
      </c>
      <c r="F815" s="3">
        <v>206.23666399999999</v>
      </c>
      <c r="G815" s="3">
        <v>101558400</v>
      </c>
      <c r="H815" s="3">
        <v>4.7096267130000001E-2</v>
      </c>
    </row>
    <row r="816" spans="1:8" ht="29.4" thickBot="1" x14ac:dyDescent="0.35">
      <c r="A816" s="3" t="s">
        <v>497</v>
      </c>
      <c r="B816" s="3">
        <v>205.21333300000001</v>
      </c>
      <c r="C816" s="3">
        <v>205.49333200000001</v>
      </c>
      <c r="D816" s="3">
        <v>198.67334</v>
      </c>
      <c r="E816" s="3">
        <v>203.76333600000001</v>
      </c>
      <c r="F816" s="3">
        <v>203.76333600000001</v>
      </c>
      <c r="G816" s="3">
        <v>85911000</v>
      </c>
      <c r="H816" s="3">
        <v>-4.0864966740000001E-2</v>
      </c>
    </row>
    <row r="817" spans="1:8" ht="29.4" thickBot="1" x14ac:dyDescent="0.35">
      <c r="A817" s="3" t="s">
        <v>498</v>
      </c>
      <c r="B817" s="3">
        <v>200.58332799999999</v>
      </c>
      <c r="C817" s="3">
        <v>212.55332899999999</v>
      </c>
      <c r="D817" s="3">
        <v>197.00332599999999</v>
      </c>
      <c r="E817" s="3">
        <v>211.87333699999999</v>
      </c>
      <c r="F817" s="3">
        <v>211.87333699999999</v>
      </c>
      <c r="G817" s="3">
        <v>118297200</v>
      </c>
      <c r="H817" s="3">
        <v>-2.2561911220000001E-2</v>
      </c>
    </row>
    <row r="818" spans="1:8" ht="29.4" thickBot="1" x14ac:dyDescent="0.35">
      <c r="A818" s="3" t="s">
        <v>499</v>
      </c>
      <c r="B818" s="3">
        <v>215.53999300000001</v>
      </c>
      <c r="C818" s="3">
        <v>224</v>
      </c>
      <c r="D818" s="3">
        <v>213.703339</v>
      </c>
      <c r="E818" s="3">
        <v>222.643326</v>
      </c>
      <c r="F818" s="3">
        <v>222.643326</v>
      </c>
      <c r="G818" s="3">
        <v>100011900</v>
      </c>
      <c r="H818" s="3">
        <v>7.4565843280000002E-2</v>
      </c>
    </row>
    <row r="819" spans="1:8" ht="15" thickBot="1" x14ac:dyDescent="0.35">
      <c r="A819" s="2">
        <v>44200</v>
      </c>
      <c r="B819" s="3">
        <v>229.45666499999999</v>
      </c>
      <c r="C819" s="3">
        <v>230.80667099999999</v>
      </c>
      <c r="D819" s="3">
        <v>219.80667099999999</v>
      </c>
      <c r="E819" s="3">
        <v>220.58332799999999</v>
      </c>
      <c r="F819" s="3">
        <v>220.58332799999999</v>
      </c>
      <c r="G819" s="3">
        <v>105895200</v>
      </c>
      <c r="H819" s="3">
        <v>6.456654195E-2</v>
      </c>
    </row>
    <row r="820" spans="1:8" ht="15" thickBot="1" x14ac:dyDescent="0.35">
      <c r="A820" s="2">
        <v>44320</v>
      </c>
      <c r="B820" s="3">
        <v>235.903336</v>
      </c>
      <c r="C820" s="3">
        <v>236.05332899999999</v>
      </c>
      <c r="D820" s="3">
        <v>228.23333700000001</v>
      </c>
      <c r="E820" s="3">
        <v>230.35000600000001</v>
      </c>
      <c r="F820" s="3">
        <v>230.35000600000001</v>
      </c>
      <c r="G820" s="3">
        <v>125528400</v>
      </c>
      <c r="H820" s="3">
        <v>2.8095374780000001E-2</v>
      </c>
    </row>
    <row r="821" spans="1:8" ht="15" thickBot="1" x14ac:dyDescent="0.35">
      <c r="A821" s="2">
        <v>44351</v>
      </c>
      <c r="B821" s="3">
        <v>230.10000600000001</v>
      </c>
      <c r="C821" s="3">
        <v>232.183334</v>
      </c>
      <c r="D821" s="3">
        <v>227.12333699999999</v>
      </c>
      <c r="E821" s="3">
        <v>230.53999300000001</v>
      </c>
      <c r="F821" s="3">
        <v>230.53999300000001</v>
      </c>
      <c r="G821" s="3">
        <v>84815400</v>
      </c>
      <c r="H821" s="3">
        <v>-2.4600457539999999E-2</v>
      </c>
    </row>
    <row r="822" spans="1:8" ht="15" thickBot="1" x14ac:dyDescent="0.35">
      <c r="A822" s="2">
        <v>44381</v>
      </c>
      <c r="B822" s="3">
        <v>229</v>
      </c>
      <c r="C822" s="3">
        <v>230.46000699999999</v>
      </c>
      <c r="D822" s="3">
        <v>222.613327</v>
      </c>
      <c r="E822" s="3">
        <v>223.65666200000001</v>
      </c>
      <c r="F822" s="3">
        <v>223.65666200000001</v>
      </c>
      <c r="G822" s="3">
        <v>78928200</v>
      </c>
      <c r="H822" s="3">
        <v>-4.7805561549999999E-3</v>
      </c>
    </row>
    <row r="823" spans="1:8" ht="15" thickBot="1" x14ac:dyDescent="0.35">
      <c r="A823" s="2">
        <v>44412</v>
      </c>
      <c r="B823" s="3">
        <v>225.79333500000001</v>
      </c>
      <c r="C823" s="3">
        <v>229.85000600000001</v>
      </c>
      <c r="D823" s="3">
        <v>223.883331</v>
      </c>
      <c r="E823" s="3">
        <v>227.933334</v>
      </c>
      <c r="F823" s="3">
        <v>227.933334</v>
      </c>
      <c r="G823" s="3">
        <v>71772900</v>
      </c>
      <c r="H823" s="3">
        <v>-1.4002903929999999E-2</v>
      </c>
    </row>
    <row r="824" spans="1:8" ht="15" thickBot="1" x14ac:dyDescent="0.35">
      <c r="A824" s="2">
        <v>44443</v>
      </c>
      <c r="B824" s="3">
        <v>225.92334</v>
      </c>
      <c r="C824" s="3">
        <v>226.990005</v>
      </c>
      <c r="D824" s="3">
        <v>223.143326</v>
      </c>
      <c r="E824" s="3">
        <v>225.67334</v>
      </c>
      <c r="F824" s="3">
        <v>225.67334</v>
      </c>
      <c r="G824" s="3">
        <v>64311300</v>
      </c>
      <c r="H824" s="3">
        <v>5.7576987379999998E-4</v>
      </c>
    </row>
    <row r="825" spans="1:8" ht="15" thickBot="1" x14ac:dyDescent="0.35">
      <c r="A825" s="2">
        <v>44534</v>
      </c>
      <c r="B825" s="3">
        <v>228.566666</v>
      </c>
      <c r="C825" s="3">
        <v>234.933334</v>
      </c>
      <c r="D825" s="3">
        <v>227.363327</v>
      </c>
      <c r="E825" s="3">
        <v>233.99333200000001</v>
      </c>
      <c r="F825" s="3">
        <v>233.99333200000001</v>
      </c>
      <c r="G825" s="3">
        <v>87407100</v>
      </c>
      <c r="H825" s="3">
        <v>1.1700101460000001E-2</v>
      </c>
    </row>
    <row r="826" spans="1:8" ht="29.4" thickBot="1" x14ac:dyDescent="0.35">
      <c r="A826" s="3" t="s">
        <v>500</v>
      </c>
      <c r="B826" s="3">
        <v>237.566666</v>
      </c>
      <c r="C826" s="3">
        <v>254.33332799999999</v>
      </c>
      <c r="D826" s="3">
        <v>236.886673</v>
      </c>
      <c r="E826" s="3">
        <v>254.106674</v>
      </c>
      <c r="F826" s="3">
        <v>254.106674</v>
      </c>
      <c r="G826" s="3">
        <v>133958400</v>
      </c>
      <c r="H826" s="3">
        <v>3.9375820440000001E-2</v>
      </c>
    </row>
    <row r="827" spans="1:8" ht="29.4" thickBot="1" x14ac:dyDescent="0.35">
      <c r="A827" s="3" t="s">
        <v>501</v>
      </c>
      <c r="B827" s="3">
        <v>256.89999399999999</v>
      </c>
      <c r="C827" s="3">
        <v>260.26333599999998</v>
      </c>
      <c r="D827" s="3">
        <v>242.67666600000001</v>
      </c>
      <c r="E827" s="3">
        <v>244.07666</v>
      </c>
      <c r="F827" s="3">
        <v>244.07666</v>
      </c>
      <c r="G827" s="3">
        <v>147052200</v>
      </c>
      <c r="H827" s="3">
        <v>8.1380642860000005E-2</v>
      </c>
    </row>
    <row r="828" spans="1:8" ht="29.4" thickBot="1" x14ac:dyDescent="0.35">
      <c r="A828" s="3" t="s">
        <v>502</v>
      </c>
      <c r="B828" s="3">
        <v>247.699997</v>
      </c>
      <c r="C828" s="3">
        <v>247.89666700000001</v>
      </c>
      <c r="D828" s="3">
        <v>240.43666099999999</v>
      </c>
      <c r="E828" s="3">
        <v>246.28334000000001</v>
      </c>
      <c r="F828" s="3">
        <v>246.28334000000001</v>
      </c>
      <c r="G828" s="3">
        <v>83546700</v>
      </c>
      <c r="H828" s="3">
        <v>-3.5811588999999998E-2</v>
      </c>
    </row>
    <row r="829" spans="1:8" ht="29.4" thickBot="1" x14ac:dyDescent="0.35">
      <c r="A829" s="3" t="s">
        <v>503</v>
      </c>
      <c r="B829" s="3">
        <v>242.883331</v>
      </c>
      <c r="C829" s="3">
        <v>249.80332899999999</v>
      </c>
      <c r="D829" s="3">
        <v>241.53334000000001</v>
      </c>
      <c r="E829" s="3">
        <v>246.59333799999999</v>
      </c>
      <c r="F829" s="3">
        <v>246.59333799999999</v>
      </c>
      <c r="G829" s="3">
        <v>83938500</v>
      </c>
      <c r="H829" s="3">
        <v>-1.9445563419999999E-2</v>
      </c>
    </row>
    <row r="830" spans="1:8" ht="29.4" thickBot="1" x14ac:dyDescent="0.35">
      <c r="A830" s="3" t="s">
        <v>504</v>
      </c>
      <c r="B830" s="3">
        <v>239.866669</v>
      </c>
      <c r="C830" s="3">
        <v>241.800003</v>
      </c>
      <c r="D830" s="3">
        <v>230.60000600000001</v>
      </c>
      <c r="E830" s="3">
        <v>238.21000699999999</v>
      </c>
      <c r="F830" s="3">
        <v>238.21000699999999</v>
      </c>
      <c r="G830" s="3">
        <v>119058600</v>
      </c>
      <c r="H830" s="3">
        <v>-1.2420210100000001E-2</v>
      </c>
    </row>
    <row r="831" spans="1:8" ht="29.4" thickBot="1" x14ac:dyDescent="0.35">
      <c r="A831" s="3" t="s">
        <v>505</v>
      </c>
      <c r="B831" s="3">
        <v>239.13999899999999</v>
      </c>
      <c r="C831" s="3">
        <v>245.75</v>
      </c>
      <c r="D831" s="3">
        <v>236.89666700000001</v>
      </c>
      <c r="E831" s="3">
        <v>239.66333</v>
      </c>
      <c r="F831" s="3">
        <v>239.66333</v>
      </c>
      <c r="G831" s="3">
        <v>106827000</v>
      </c>
      <c r="H831" s="3">
        <v>-3.0294746790000002E-3</v>
      </c>
    </row>
    <row r="832" spans="1:8" ht="29.4" thickBot="1" x14ac:dyDescent="0.35">
      <c r="A832" s="3" t="s">
        <v>506</v>
      </c>
      <c r="B832" s="3">
        <v>234.92334</v>
      </c>
      <c r="C832" s="3">
        <v>248.279999</v>
      </c>
      <c r="D832" s="3">
        <v>232.66667200000001</v>
      </c>
      <c r="E832" s="3">
        <v>248.03999300000001</v>
      </c>
      <c r="F832" s="3">
        <v>248.03999300000001</v>
      </c>
      <c r="G832" s="3">
        <v>93646500</v>
      </c>
      <c r="H832" s="3">
        <v>-1.763259604E-2</v>
      </c>
    </row>
    <row r="833" spans="1:8" ht="29.4" thickBot="1" x14ac:dyDescent="0.35">
      <c r="A833" s="3" t="s">
        <v>507</v>
      </c>
      <c r="B833" s="3">
        <v>247.16667200000001</v>
      </c>
      <c r="C833" s="3">
        <v>251.25666799999999</v>
      </c>
      <c r="D833" s="3">
        <v>239.346664</v>
      </c>
      <c r="E833" s="3">
        <v>239.89666700000001</v>
      </c>
      <c r="F833" s="3">
        <v>239.89666700000001</v>
      </c>
      <c r="G833" s="3">
        <v>106770900</v>
      </c>
      <c r="H833" s="3">
        <v>5.2116286099999999E-2</v>
      </c>
    </row>
    <row r="834" spans="1:8" ht="29.4" thickBot="1" x14ac:dyDescent="0.35">
      <c r="A834" s="3" t="s">
        <v>508</v>
      </c>
      <c r="B834" s="3">
        <v>239.933334</v>
      </c>
      <c r="C834" s="3">
        <v>245.78666699999999</v>
      </c>
      <c r="D834" s="3">
        <v>238.48666399999999</v>
      </c>
      <c r="E834" s="3">
        <v>243.133331</v>
      </c>
      <c r="F834" s="3">
        <v>243.133331</v>
      </c>
      <c r="G834" s="3">
        <v>85110000</v>
      </c>
      <c r="H834" s="3">
        <v>-2.9265021620000001E-2</v>
      </c>
    </row>
    <row r="835" spans="1:8" ht="29.4" thickBot="1" x14ac:dyDescent="0.35">
      <c r="A835" s="3" t="s">
        <v>509</v>
      </c>
      <c r="B835" s="3">
        <v>247</v>
      </c>
      <c r="C835" s="3">
        <v>249.76666299999999</v>
      </c>
      <c r="D835" s="3">
        <v>244.203339</v>
      </c>
      <c r="E835" s="3">
        <v>246.066666</v>
      </c>
      <c r="F835" s="3">
        <v>246.066666</v>
      </c>
      <c r="G835" s="3">
        <v>93115500</v>
      </c>
      <c r="H835" s="3">
        <v>2.945262287E-2</v>
      </c>
    </row>
    <row r="836" spans="1:8" ht="29.4" thickBot="1" x14ac:dyDescent="0.35">
      <c r="A836" s="3" t="s">
        <v>510</v>
      </c>
      <c r="B836" s="3">
        <v>239.320007</v>
      </c>
      <c r="C836" s="3">
        <v>241.33332799999999</v>
      </c>
      <c r="D836" s="3">
        <v>234.449997</v>
      </c>
      <c r="E836" s="3">
        <v>234.91333</v>
      </c>
      <c r="F836" s="3">
        <v>234.91333</v>
      </c>
      <c r="G836" s="3">
        <v>88311000</v>
      </c>
      <c r="H836" s="3">
        <v>-3.109308907E-2</v>
      </c>
    </row>
    <row r="837" spans="1:8" ht="29.4" thickBot="1" x14ac:dyDescent="0.35">
      <c r="A837" s="3" t="s">
        <v>511</v>
      </c>
      <c r="B837" s="3">
        <v>232.136673</v>
      </c>
      <c r="C837" s="3">
        <v>236.16667200000001</v>
      </c>
      <c r="D837" s="3">
        <v>231.199997</v>
      </c>
      <c r="E837" s="3">
        <v>231.46665999999999</v>
      </c>
      <c r="F837" s="3">
        <v>231.46665999999999</v>
      </c>
      <c r="G837" s="3">
        <v>66813000</v>
      </c>
      <c r="H837" s="3">
        <v>-3.0015601659999998E-2</v>
      </c>
    </row>
    <row r="838" spans="1:8" ht="29.4" thickBot="1" x14ac:dyDescent="0.35">
      <c r="A838" s="3" t="s">
        <v>512</v>
      </c>
      <c r="B838" s="3">
        <v>233.16999799999999</v>
      </c>
      <c r="C838" s="3">
        <v>234.08332799999999</v>
      </c>
      <c r="D838" s="3">
        <v>222.83332799999999</v>
      </c>
      <c r="E838" s="3">
        <v>225.66667200000001</v>
      </c>
      <c r="F838" s="3">
        <v>225.66667200000001</v>
      </c>
      <c r="G838" s="3">
        <v>86536200</v>
      </c>
      <c r="H838" s="3">
        <v>4.4513647350000003E-3</v>
      </c>
    </row>
    <row r="839" spans="1:8" ht="29.4" thickBot="1" x14ac:dyDescent="0.35">
      <c r="A839" s="3" t="s">
        <v>513</v>
      </c>
      <c r="B839" s="3">
        <v>222.529999</v>
      </c>
      <c r="C839" s="3">
        <v>238.490005</v>
      </c>
      <c r="D839" s="3">
        <v>222.046661</v>
      </c>
      <c r="E839" s="3">
        <v>236.479996</v>
      </c>
      <c r="F839" s="3">
        <v>236.479996</v>
      </c>
      <c r="G839" s="3">
        <v>122276100</v>
      </c>
      <c r="H839" s="3">
        <v>-4.563193846E-2</v>
      </c>
    </row>
    <row r="840" spans="1:8" ht="15" thickBot="1" x14ac:dyDescent="0.35">
      <c r="A840" s="2">
        <v>44260</v>
      </c>
      <c r="B840" s="3">
        <v>234.60000600000001</v>
      </c>
      <c r="C840" s="3">
        <v>235.33332799999999</v>
      </c>
      <c r="D840" s="3">
        <v>226.83332799999999</v>
      </c>
      <c r="E840" s="3">
        <v>228.300003</v>
      </c>
      <c r="F840" s="3">
        <v>228.300003</v>
      </c>
      <c r="G840" s="3">
        <v>81129300</v>
      </c>
      <c r="H840" s="3">
        <v>5.423990947E-2</v>
      </c>
    </row>
    <row r="841" spans="1:8" ht="15" thickBot="1" x14ac:dyDescent="0.35">
      <c r="A841" s="2">
        <v>44291</v>
      </c>
      <c r="B841" s="3">
        <v>226.31333900000001</v>
      </c>
      <c r="C841" s="3">
        <v>227.816666</v>
      </c>
      <c r="D841" s="3">
        <v>219.23333700000001</v>
      </c>
      <c r="E841" s="3">
        <v>224.53334000000001</v>
      </c>
      <c r="F841" s="3">
        <v>224.53334000000001</v>
      </c>
      <c r="G841" s="3">
        <v>89217900</v>
      </c>
      <c r="H841" s="3">
        <v>-3.5322535330000002E-2</v>
      </c>
    </row>
    <row r="842" spans="1:8" ht="15" thickBot="1" x14ac:dyDescent="0.35">
      <c r="A842" s="2">
        <v>44321</v>
      </c>
      <c r="B842" s="3">
        <v>227.020004</v>
      </c>
      <c r="C842" s="3">
        <v>228.433334</v>
      </c>
      <c r="D842" s="3">
        <v>222.44667100000001</v>
      </c>
      <c r="E842" s="3">
        <v>223.64666700000001</v>
      </c>
      <c r="F842" s="3">
        <v>223.64666700000001</v>
      </c>
      <c r="G842" s="3">
        <v>65705700</v>
      </c>
      <c r="H842" s="3">
        <v>3.1225070649999998E-3</v>
      </c>
    </row>
    <row r="843" spans="1:8" ht="15" thickBot="1" x14ac:dyDescent="0.35">
      <c r="A843" s="2">
        <v>44352</v>
      </c>
      <c r="B843" s="3">
        <v>226.91999799999999</v>
      </c>
      <c r="C843" s="3">
        <v>227.00666799999999</v>
      </c>
      <c r="D843" s="3">
        <v>216.66667200000001</v>
      </c>
      <c r="E843" s="3">
        <v>221.179993</v>
      </c>
      <c r="F843" s="3">
        <v>221.179993</v>
      </c>
      <c r="G843" s="3">
        <v>83353800</v>
      </c>
      <c r="H843" s="3">
        <v>-4.4051624629999999E-4</v>
      </c>
    </row>
    <row r="844" spans="1:8" ht="15" thickBot="1" x14ac:dyDescent="0.35">
      <c r="A844" s="2">
        <v>44382</v>
      </c>
      <c r="B844" s="3">
        <v>221.933334</v>
      </c>
      <c r="C844" s="3">
        <v>230</v>
      </c>
      <c r="D844" s="3">
        <v>220.07333399999999</v>
      </c>
      <c r="E844" s="3">
        <v>224.12333699999999</v>
      </c>
      <c r="F844" s="3">
        <v>224.12333699999999</v>
      </c>
      <c r="G844" s="3">
        <v>70407600</v>
      </c>
      <c r="H844" s="3">
        <v>-2.1975427660000001E-2</v>
      </c>
    </row>
    <row r="845" spans="1:8" ht="15" thickBot="1" x14ac:dyDescent="0.35">
      <c r="A845" s="2">
        <v>44474</v>
      </c>
      <c r="B845" s="3">
        <v>221.633331</v>
      </c>
      <c r="C845" s="3">
        <v>221.683334</v>
      </c>
      <c r="D845" s="3">
        <v>209.203339</v>
      </c>
      <c r="E845" s="3">
        <v>209.679993</v>
      </c>
      <c r="F845" s="3">
        <v>209.679993</v>
      </c>
      <c r="G845" s="3">
        <v>94177200</v>
      </c>
      <c r="H845" s="3">
        <v>-1.351770798E-3</v>
      </c>
    </row>
    <row r="846" spans="1:8" ht="15" thickBot="1" x14ac:dyDescent="0.35">
      <c r="A846" s="2">
        <v>44505</v>
      </c>
      <c r="B846" s="3">
        <v>199.74667400000001</v>
      </c>
      <c r="C846" s="3">
        <v>209.03334000000001</v>
      </c>
      <c r="D846" s="3">
        <v>198.53334000000001</v>
      </c>
      <c r="E846" s="3">
        <v>205.73333700000001</v>
      </c>
      <c r="F846" s="3">
        <v>205.73333700000001</v>
      </c>
      <c r="G846" s="3">
        <v>139511700</v>
      </c>
      <c r="H846" s="3">
        <v>-9.8751649410000003E-2</v>
      </c>
    </row>
    <row r="847" spans="1:8" ht="15" thickBot="1" x14ac:dyDescent="0.35">
      <c r="A847" s="2">
        <v>44535</v>
      </c>
      <c r="B847" s="3">
        <v>200.83000200000001</v>
      </c>
      <c r="C847" s="3">
        <v>206.80332899999999</v>
      </c>
      <c r="D847" s="3">
        <v>195.58999600000001</v>
      </c>
      <c r="E847" s="3">
        <v>196.63000500000001</v>
      </c>
      <c r="F847" s="3">
        <v>196.63000500000001</v>
      </c>
      <c r="G847" s="3">
        <v>101470800</v>
      </c>
      <c r="H847" s="3">
        <v>5.4235095800000003E-3</v>
      </c>
    </row>
    <row r="848" spans="1:8" ht="29.4" thickBot="1" x14ac:dyDescent="0.35">
      <c r="A848" s="3" t="s">
        <v>514</v>
      </c>
      <c r="B848" s="3">
        <v>200.51333600000001</v>
      </c>
      <c r="C848" s="3">
        <v>202.153336</v>
      </c>
      <c r="D848" s="3">
        <v>186.550003</v>
      </c>
      <c r="E848" s="3">
        <v>190.56333900000001</v>
      </c>
      <c r="F848" s="3">
        <v>190.56333900000001</v>
      </c>
      <c r="G848" s="3">
        <v>132554700</v>
      </c>
      <c r="H848" s="3">
        <v>-1.576786321E-3</v>
      </c>
    </row>
    <row r="849" spans="1:8" ht="29.4" thickBot="1" x14ac:dyDescent="0.35">
      <c r="A849" s="3" t="s">
        <v>515</v>
      </c>
      <c r="B849" s="3">
        <v>194.470001</v>
      </c>
      <c r="C849" s="3">
        <v>197.62333699999999</v>
      </c>
      <c r="D849" s="3">
        <v>190.153336</v>
      </c>
      <c r="E849" s="3">
        <v>196.58000200000001</v>
      </c>
      <c r="F849" s="3">
        <v>196.58000200000001</v>
      </c>
      <c r="G849" s="3">
        <v>100112700</v>
      </c>
      <c r="H849" s="3">
        <v>-3.013931702E-2</v>
      </c>
    </row>
    <row r="850" spans="1:8" ht="29.4" thickBot="1" x14ac:dyDescent="0.35">
      <c r="A850" s="3" t="s">
        <v>516</v>
      </c>
      <c r="B850" s="3">
        <v>191.85000600000001</v>
      </c>
      <c r="C850" s="3">
        <v>196.57666</v>
      </c>
      <c r="D850" s="3">
        <v>187.066666</v>
      </c>
      <c r="E850" s="3">
        <v>192.27667199999999</v>
      </c>
      <c r="F850" s="3">
        <v>192.27667199999999</v>
      </c>
      <c r="G850" s="3">
        <v>97171200</v>
      </c>
      <c r="H850" s="3">
        <v>-1.347248926E-2</v>
      </c>
    </row>
    <row r="851" spans="1:8" ht="29.4" thickBot="1" x14ac:dyDescent="0.35">
      <c r="A851" s="3" t="s">
        <v>517</v>
      </c>
      <c r="B851" s="3">
        <v>189.33332799999999</v>
      </c>
      <c r="C851" s="3">
        <v>198.75</v>
      </c>
      <c r="D851" s="3">
        <v>187.79333500000001</v>
      </c>
      <c r="E851" s="3">
        <v>192.62333699999999</v>
      </c>
      <c r="F851" s="3">
        <v>192.62333699999999</v>
      </c>
      <c r="G851" s="3">
        <v>110491800</v>
      </c>
      <c r="H851" s="3">
        <v>-1.3117945900000001E-2</v>
      </c>
    </row>
    <row r="852" spans="1:8" ht="29.4" thickBot="1" x14ac:dyDescent="0.35">
      <c r="A852" s="3" t="s">
        <v>518</v>
      </c>
      <c r="B852" s="3">
        <v>184.183334</v>
      </c>
      <c r="C852" s="3">
        <v>188.73666399999999</v>
      </c>
      <c r="D852" s="3">
        <v>182.32666</v>
      </c>
      <c r="E852" s="3">
        <v>187.820007</v>
      </c>
      <c r="F852" s="3">
        <v>187.820007</v>
      </c>
      <c r="G852" s="3">
        <v>118735200</v>
      </c>
      <c r="H852" s="3">
        <v>-2.7200673299999999E-2</v>
      </c>
    </row>
    <row r="853" spans="1:8" ht="29.4" thickBot="1" x14ac:dyDescent="0.35">
      <c r="A853" s="3" t="s">
        <v>519</v>
      </c>
      <c r="B853" s="3">
        <v>191.66667200000001</v>
      </c>
      <c r="C853" s="3">
        <v>196.28334000000001</v>
      </c>
      <c r="D853" s="3">
        <v>190.356674</v>
      </c>
      <c r="E853" s="3">
        <v>195.59333799999999</v>
      </c>
      <c r="F853" s="3">
        <v>195.59333799999999</v>
      </c>
      <c r="G853" s="3">
        <v>92463300</v>
      </c>
      <c r="H853" s="3">
        <v>4.062983245E-2</v>
      </c>
    </row>
    <row r="854" spans="1:8" ht="29.4" thickBot="1" x14ac:dyDescent="0.35">
      <c r="A854" s="3" t="s">
        <v>520</v>
      </c>
      <c r="B854" s="3">
        <v>198.703339</v>
      </c>
      <c r="C854" s="3">
        <v>198.893326</v>
      </c>
      <c r="D854" s="3">
        <v>193.33332799999999</v>
      </c>
      <c r="E854" s="3">
        <v>193.62666300000001</v>
      </c>
      <c r="F854" s="3">
        <v>193.62666300000001</v>
      </c>
      <c r="G854" s="3">
        <v>78091800</v>
      </c>
      <c r="H854" s="3">
        <v>3.6713044200000003E-2</v>
      </c>
    </row>
    <row r="855" spans="1:8" ht="29.4" thickBot="1" x14ac:dyDescent="0.35">
      <c r="A855" s="3" t="s">
        <v>521</v>
      </c>
      <c r="B855" s="3">
        <v>193.866669</v>
      </c>
      <c r="C855" s="3">
        <v>204.82666</v>
      </c>
      <c r="D855" s="3">
        <v>191.21665999999999</v>
      </c>
      <c r="E855" s="3">
        <v>202.14666700000001</v>
      </c>
      <c r="F855" s="3">
        <v>202.14666700000001</v>
      </c>
      <c r="G855" s="3">
        <v>103674300</v>
      </c>
      <c r="H855" s="3">
        <v>-2.434116117E-2</v>
      </c>
    </row>
    <row r="856" spans="1:8" ht="29.4" thickBot="1" x14ac:dyDescent="0.35">
      <c r="A856" s="3" t="s">
        <v>522</v>
      </c>
      <c r="B856" s="3">
        <v>202.43666099999999</v>
      </c>
      <c r="C856" s="3">
        <v>204.66333</v>
      </c>
      <c r="D856" s="3">
        <v>198.570007</v>
      </c>
      <c r="E856" s="3">
        <v>201.56333900000001</v>
      </c>
      <c r="F856" s="3">
        <v>201.56333900000001</v>
      </c>
      <c r="G856" s="3">
        <v>84017700</v>
      </c>
      <c r="H856" s="3">
        <v>4.4205597819999998E-2</v>
      </c>
    </row>
    <row r="857" spans="1:8" ht="29.4" thickBot="1" x14ac:dyDescent="0.35">
      <c r="A857" s="3" t="s">
        <v>523</v>
      </c>
      <c r="B857" s="3">
        <v>202.520004</v>
      </c>
      <c r="C857" s="3">
        <v>208.72332800000001</v>
      </c>
      <c r="D857" s="3">
        <v>200.5</v>
      </c>
      <c r="E857" s="3">
        <v>206.37666300000001</v>
      </c>
      <c r="F857" s="3">
        <v>206.37666300000001</v>
      </c>
      <c r="G857" s="3">
        <v>85917900</v>
      </c>
      <c r="H857" s="3">
        <v>4.1169914379999997E-4</v>
      </c>
    </row>
    <row r="858" spans="1:8" ht="29.4" thickBot="1" x14ac:dyDescent="0.35">
      <c r="A858" s="3" t="s">
        <v>524</v>
      </c>
      <c r="B858" s="3">
        <v>206.74667400000001</v>
      </c>
      <c r="C858" s="3">
        <v>210.37666300000001</v>
      </c>
      <c r="D858" s="3">
        <v>205.403336</v>
      </c>
      <c r="E858" s="3">
        <v>210.28334000000001</v>
      </c>
      <c r="F858" s="3">
        <v>210.28334000000001</v>
      </c>
      <c r="G858" s="3">
        <v>79111800</v>
      </c>
      <c r="H858" s="3">
        <v>2.087038276E-2</v>
      </c>
    </row>
    <row r="859" spans="1:8" ht="29.4" thickBot="1" x14ac:dyDescent="0.35">
      <c r="A859" s="3" t="s">
        <v>525</v>
      </c>
      <c r="B859" s="3">
        <v>209.5</v>
      </c>
      <c r="C859" s="3">
        <v>211.863327</v>
      </c>
      <c r="D859" s="3">
        <v>207.46000699999999</v>
      </c>
      <c r="E859" s="3">
        <v>208.40666200000001</v>
      </c>
      <c r="F859" s="3">
        <v>208.40666200000001</v>
      </c>
      <c r="G859" s="3">
        <v>68211000</v>
      </c>
      <c r="H859" s="3">
        <v>1.3317389569999999E-2</v>
      </c>
    </row>
    <row r="860" spans="1:8" ht="15" thickBot="1" x14ac:dyDescent="0.35">
      <c r="A860" s="2">
        <v>44202</v>
      </c>
      <c r="B860" s="3">
        <v>209.26666299999999</v>
      </c>
      <c r="C860" s="3">
        <v>211.26666299999999</v>
      </c>
      <c r="D860" s="3">
        <v>206.85000600000001</v>
      </c>
      <c r="E860" s="3">
        <v>207.96665999999999</v>
      </c>
      <c r="F860" s="3">
        <v>207.96665999999999</v>
      </c>
      <c r="G860" s="3">
        <v>54254700</v>
      </c>
      <c r="H860" s="3">
        <v>-1.11378043E-3</v>
      </c>
    </row>
    <row r="861" spans="1:8" ht="15" thickBot="1" x14ac:dyDescent="0.35">
      <c r="A861" s="2">
        <v>44233</v>
      </c>
      <c r="B861" s="3">
        <v>206.71000699999999</v>
      </c>
      <c r="C861" s="3">
        <v>207.78666699999999</v>
      </c>
      <c r="D861" s="3">
        <v>199.71333300000001</v>
      </c>
      <c r="E861" s="3">
        <v>201.70666499999999</v>
      </c>
      <c r="F861" s="3">
        <v>201.70666499999999</v>
      </c>
      <c r="G861" s="3">
        <v>69908400</v>
      </c>
      <c r="H861" s="3">
        <v>-1.2217215890000001E-2</v>
      </c>
    </row>
    <row r="862" spans="1:8" ht="15" thickBot="1" x14ac:dyDescent="0.35">
      <c r="A862" s="2">
        <v>44261</v>
      </c>
      <c r="B862" s="3">
        <v>200.60000600000001</v>
      </c>
      <c r="C862" s="3">
        <v>201.51666299999999</v>
      </c>
      <c r="D862" s="3">
        <v>190.40666200000001</v>
      </c>
      <c r="E862" s="3">
        <v>190.94667100000001</v>
      </c>
      <c r="F862" s="3">
        <v>190.94667100000001</v>
      </c>
      <c r="G862" s="3">
        <v>90335700</v>
      </c>
      <c r="H862" s="3">
        <v>-2.9558322250000001E-2</v>
      </c>
    </row>
    <row r="863" spans="1:8" ht="15" thickBot="1" x14ac:dyDescent="0.35">
      <c r="A863" s="2">
        <v>44292</v>
      </c>
      <c r="B863" s="3">
        <v>193.23666399999999</v>
      </c>
      <c r="C863" s="3">
        <v>200.203339</v>
      </c>
      <c r="D863" s="3">
        <v>192.39999399999999</v>
      </c>
      <c r="E863" s="3">
        <v>199.683334</v>
      </c>
      <c r="F863" s="3">
        <v>199.683334</v>
      </c>
      <c r="G863" s="3">
        <v>72110700</v>
      </c>
      <c r="H863" s="3">
        <v>-3.6706589130000002E-2</v>
      </c>
    </row>
    <row r="864" spans="1:8" ht="15" thickBot="1" x14ac:dyDescent="0.35">
      <c r="A864" s="2">
        <v>44383</v>
      </c>
      <c r="B864" s="3">
        <v>197.27667199999999</v>
      </c>
      <c r="C864" s="3">
        <v>203.33332799999999</v>
      </c>
      <c r="D864" s="3">
        <v>194.29333500000001</v>
      </c>
      <c r="E864" s="3">
        <v>201.71000699999999</v>
      </c>
      <c r="F864" s="3">
        <v>201.71000699999999</v>
      </c>
      <c r="G864" s="3">
        <v>67631100</v>
      </c>
      <c r="H864" s="3">
        <v>2.0907046919999998E-2</v>
      </c>
    </row>
    <row r="865" spans="1:8" ht="15" thickBot="1" x14ac:dyDescent="0.35">
      <c r="A865" s="2">
        <v>44414</v>
      </c>
      <c r="B865" s="3">
        <v>207.66999799999999</v>
      </c>
      <c r="C865" s="3">
        <v>207.69667100000001</v>
      </c>
      <c r="D865" s="3">
        <v>198.5</v>
      </c>
      <c r="E865" s="3">
        <v>201.19667100000001</v>
      </c>
      <c r="F865" s="3">
        <v>201.19667100000001</v>
      </c>
      <c r="G865" s="3">
        <v>78160200</v>
      </c>
      <c r="H865" s="3">
        <v>5.2684009189999999E-2</v>
      </c>
    </row>
    <row r="866" spans="1:8" ht="15" thickBot="1" x14ac:dyDescent="0.35">
      <c r="A866" s="2">
        <v>44445</v>
      </c>
      <c r="B866" s="3">
        <v>200.72332800000001</v>
      </c>
      <c r="C866" s="3">
        <v>203.929993</v>
      </c>
      <c r="D866" s="3">
        <v>199.21000699999999</v>
      </c>
      <c r="E866" s="3">
        <v>199.59333799999999</v>
      </c>
      <c r="F866" s="3">
        <v>199.59333799999999</v>
      </c>
      <c r="G866" s="3">
        <v>49753800</v>
      </c>
      <c r="H866" s="3">
        <v>-3.3450522789999999E-2</v>
      </c>
    </row>
    <row r="867" spans="1:8" ht="15" thickBot="1" x14ac:dyDescent="0.35">
      <c r="A867" s="2">
        <v>44475</v>
      </c>
      <c r="B867" s="3">
        <v>201.29333500000001</v>
      </c>
      <c r="C867" s="3">
        <v>205.529999</v>
      </c>
      <c r="D867" s="3">
        <v>200.16667200000001</v>
      </c>
      <c r="E867" s="3">
        <v>203.37333699999999</v>
      </c>
      <c r="F867" s="3">
        <v>203.37333699999999</v>
      </c>
      <c r="G867" s="3">
        <v>71758800</v>
      </c>
      <c r="H867" s="3">
        <v>2.8397645940000001E-3</v>
      </c>
    </row>
    <row r="868" spans="1:8" ht="15" thickBot="1" x14ac:dyDescent="0.35">
      <c r="A868" s="2">
        <v>44506</v>
      </c>
      <c r="B868" s="3">
        <v>203.41000399999999</v>
      </c>
      <c r="C868" s="3">
        <v>204.18666099999999</v>
      </c>
      <c r="D868" s="3">
        <v>200.50666799999999</v>
      </c>
      <c r="E868" s="3">
        <v>203.296661</v>
      </c>
      <c r="F868" s="3">
        <v>203.296661</v>
      </c>
      <c r="G868" s="3">
        <v>48615900</v>
      </c>
      <c r="H868" s="3">
        <v>1.051534568E-2</v>
      </c>
    </row>
    <row r="869" spans="1:8" ht="29.4" thickBot="1" x14ac:dyDescent="0.35">
      <c r="A869" s="3" t="s">
        <v>526</v>
      </c>
      <c r="B869" s="3">
        <v>204.07666</v>
      </c>
      <c r="C869" s="3">
        <v>208.49667400000001</v>
      </c>
      <c r="D869" s="3">
        <v>203.05999800000001</v>
      </c>
      <c r="E869" s="3">
        <v>205.89666700000001</v>
      </c>
      <c r="F869" s="3">
        <v>205.89666700000001</v>
      </c>
      <c r="G869" s="3">
        <v>61272000</v>
      </c>
      <c r="H869" s="3">
        <v>3.27740026E-3</v>
      </c>
    </row>
    <row r="870" spans="1:8" ht="29.4" thickBot="1" x14ac:dyDescent="0.35">
      <c r="A870" s="3" t="s">
        <v>527</v>
      </c>
      <c r="B870" s="3">
        <v>205.56333900000001</v>
      </c>
      <c r="C870" s="3">
        <v>205.596664</v>
      </c>
      <c r="D870" s="3">
        <v>199.41000399999999</v>
      </c>
      <c r="E870" s="3">
        <v>199.78666699999999</v>
      </c>
      <c r="F870" s="3">
        <v>199.78666699999999</v>
      </c>
      <c r="G870" s="3">
        <v>53292300</v>
      </c>
      <c r="H870" s="3">
        <v>7.2849046040000002E-3</v>
      </c>
    </row>
    <row r="871" spans="1:8" ht="29.4" thickBot="1" x14ac:dyDescent="0.35">
      <c r="A871" s="3" t="s">
        <v>528</v>
      </c>
      <c r="B871" s="3">
        <v>199.179993</v>
      </c>
      <c r="C871" s="3">
        <v>202.83332799999999</v>
      </c>
      <c r="D871" s="3">
        <v>197.83332799999999</v>
      </c>
      <c r="E871" s="3">
        <v>201.62333699999999</v>
      </c>
      <c r="F871" s="3">
        <v>201.62333699999999</v>
      </c>
      <c r="G871" s="3">
        <v>66432300</v>
      </c>
      <c r="H871" s="3">
        <v>-3.1052939839999998E-2</v>
      </c>
    </row>
    <row r="872" spans="1:8" ht="29.4" thickBot="1" x14ac:dyDescent="0.35">
      <c r="A872" s="3" t="s">
        <v>529</v>
      </c>
      <c r="B872" s="3">
        <v>200.63000500000001</v>
      </c>
      <c r="C872" s="3">
        <v>207.15666200000001</v>
      </c>
      <c r="D872" s="3">
        <v>200.44667100000001</v>
      </c>
      <c r="E872" s="3">
        <v>205.53334000000001</v>
      </c>
      <c r="F872" s="3">
        <v>205.53334000000001</v>
      </c>
      <c r="G872" s="3">
        <v>68104200</v>
      </c>
      <c r="H872" s="3">
        <v>7.2799078769999999E-3</v>
      </c>
    </row>
    <row r="873" spans="1:8" ht="29.4" thickBot="1" x14ac:dyDescent="0.35">
      <c r="A873" s="3" t="s">
        <v>530</v>
      </c>
      <c r="B873" s="3">
        <v>204.45666499999999</v>
      </c>
      <c r="C873" s="3">
        <v>209.449997</v>
      </c>
      <c r="D873" s="3">
        <v>203.933334</v>
      </c>
      <c r="E873" s="3">
        <v>207.770004</v>
      </c>
      <c r="F873" s="3">
        <v>207.770004</v>
      </c>
      <c r="G873" s="3">
        <v>73682700</v>
      </c>
      <c r="H873" s="3">
        <v>1.9073218879999999E-2</v>
      </c>
    </row>
    <row r="874" spans="1:8" ht="29.4" thickBot="1" x14ac:dyDescent="0.35">
      <c r="A874" s="3" t="s">
        <v>531</v>
      </c>
      <c r="B874" s="3">
        <v>208.16000399999999</v>
      </c>
      <c r="C874" s="3">
        <v>210.46333300000001</v>
      </c>
      <c r="D874" s="3">
        <v>202.96000699999999</v>
      </c>
      <c r="E874" s="3">
        <v>206.94332900000001</v>
      </c>
      <c r="F874" s="3">
        <v>206.94332900000001</v>
      </c>
      <c r="G874" s="3">
        <v>74438100</v>
      </c>
      <c r="H874" s="3">
        <v>1.8113075449999998E-2</v>
      </c>
    </row>
    <row r="875" spans="1:8" ht="29.4" thickBot="1" x14ac:dyDescent="0.35">
      <c r="A875" s="3" t="s">
        <v>532</v>
      </c>
      <c r="B875" s="3">
        <v>206.08332799999999</v>
      </c>
      <c r="C875" s="3">
        <v>209.52333100000001</v>
      </c>
      <c r="D875" s="3">
        <v>205.16667200000001</v>
      </c>
      <c r="E875" s="3">
        <v>207.903336</v>
      </c>
      <c r="F875" s="3">
        <v>207.903336</v>
      </c>
      <c r="G875" s="3">
        <v>57476700</v>
      </c>
      <c r="H875" s="3">
        <v>-9.9763449269999992E-3</v>
      </c>
    </row>
    <row r="876" spans="1:8" ht="29.4" thickBot="1" x14ac:dyDescent="0.35">
      <c r="A876" s="3" t="s">
        <v>533</v>
      </c>
      <c r="B876" s="3">
        <v>210.66667200000001</v>
      </c>
      <c r="C876" s="3">
        <v>219.066666</v>
      </c>
      <c r="D876" s="3">
        <v>210.01333600000001</v>
      </c>
      <c r="E876" s="3">
        <v>218.856674</v>
      </c>
      <c r="F876" s="3">
        <v>218.856674</v>
      </c>
      <c r="G876" s="3">
        <v>93297600</v>
      </c>
      <c r="H876" s="3">
        <v>2.2240246429999999E-2</v>
      </c>
    </row>
    <row r="877" spans="1:8" ht="29.4" thickBot="1" x14ac:dyDescent="0.35">
      <c r="A877" s="3" t="s">
        <v>534</v>
      </c>
      <c r="B877" s="3">
        <v>224.99667400000001</v>
      </c>
      <c r="C877" s="3">
        <v>232.53999300000001</v>
      </c>
      <c r="D877" s="3">
        <v>222.53666699999999</v>
      </c>
      <c r="E877" s="3">
        <v>226.606674</v>
      </c>
      <c r="F877" s="3">
        <v>226.606674</v>
      </c>
      <c r="G877" s="3">
        <v>137947200</v>
      </c>
      <c r="H877" s="3">
        <v>6.8022159669999999E-2</v>
      </c>
    </row>
    <row r="878" spans="1:8" ht="29.4" thickBot="1" x14ac:dyDescent="0.35">
      <c r="A878" s="3" t="s">
        <v>535</v>
      </c>
      <c r="B878" s="3">
        <v>229.86000100000001</v>
      </c>
      <c r="C878" s="3">
        <v>231.270004</v>
      </c>
      <c r="D878" s="3">
        <v>222.89999399999999</v>
      </c>
      <c r="E878" s="3">
        <v>223.95666499999999</v>
      </c>
      <c r="F878" s="3">
        <v>223.95666499999999</v>
      </c>
      <c r="G878" s="3">
        <v>97490100</v>
      </c>
      <c r="H878" s="3">
        <v>2.161510619E-2</v>
      </c>
    </row>
    <row r="879" spans="1:8" ht="29.4" thickBot="1" x14ac:dyDescent="0.35">
      <c r="A879" s="3" t="s">
        <v>536</v>
      </c>
      <c r="B879" s="3">
        <v>223.88000500000001</v>
      </c>
      <c r="C879" s="3">
        <v>231.566666</v>
      </c>
      <c r="D879" s="3">
        <v>223.44000199999999</v>
      </c>
      <c r="E879" s="3">
        <v>229.57333399999999</v>
      </c>
      <c r="F879" s="3">
        <v>229.57333399999999</v>
      </c>
      <c r="G879" s="3">
        <v>64884600</v>
      </c>
      <c r="H879" s="3">
        <v>-2.601581821E-2</v>
      </c>
    </row>
    <row r="880" spans="1:8" ht="29.4" thickBot="1" x14ac:dyDescent="0.35">
      <c r="A880" s="3" t="s">
        <v>537</v>
      </c>
      <c r="B880" s="3">
        <v>228.21665999999999</v>
      </c>
      <c r="C880" s="3">
        <v>229.16999799999999</v>
      </c>
      <c r="D880" s="3">
        <v>225.296661</v>
      </c>
      <c r="E880" s="3">
        <v>226.91999799999999</v>
      </c>
      <c r="F880" s="3">
        <v>226.91999799999999</v>
      </c>
      <c r="G880" s="3">
        <v>52143900</v>
      </c>
      <c r="H880" s="3">
        <v>1.9370443559999999E-2</v>
      </c>
    </row>
    <row r="881" spans="1:8" ht="29.4" thickBot="1" x14ac:dyDescent="0.35">
      <c r="A881" s="3" t="s">
        <v>538</v>
      </c>
      <c r="B881" s="3">
        <v>226.58999600000001</v>
      </c>
      <c r="C881" s="3">
        <v>230.93666099999999</v>
      </c>
      <c r="D881" s="3">
        <v>226.046661</v>
      </c>
      <c r="E881" s="3">
        <v>226.566666</v>
      </c>
      <c r="F881" s="3">
        <v>226.566666</v>
      </c>
      <c r="G881" s="3">
        <v>56774700</v>
      </c>
      <c r="H881" s="3">
        <v>-7.1277180199999998E-3</v>
      </c>
    </row>
    <row r="882" spans="1:8" ht="15" thickBot="1" x14ac:dyDescent="0.35">
      <c r="A882" s="2">
        <v>44203</v>
      </c>
      <c r="B882" s="3">
        <v>227.97332800000001</v>
      </c>
      <c r="C882" s="3">
        <v>229.33000200000001</v>
      </c>
      <c r="D882" s="3">
        <v>224.26666299999999</v>
      </c>
      <c r="E882" s="3">
        <v>225.97332800000001</v>
      </c>
      <c r="F882" s="3">
        <v>225.97332800000001</v>
      </c>
      <c r="G882" s="3">
        <v>55903500</v>
      </c>
      <c r="H882" s="3">
        <v>6.1050003279999997E-3</v>
      </c>
    </row>
    <row r="883" spans="1:8" ht="15" thickBot="1" x14ac:dyDescent="0.35">
      <c r="A883" s="2">
        <v>44234</v>
      </c>
      <c r="B883" s="3">
        <v>226.32666</v>
      </c>
      <c r="C883" s="3">
        <v>233.33332799999999</v>
      </c>
      <c r="D883" s="3">
        <v>224.41999799999999</v>
      </c>
      <c r="E883" s="3">
        <v>226.300003</v>
      </c>
      <c r="F883" s="3">
        <v>226.300003</v>
      </c>
      <c r="G883" s="3">
        <v>81163500</v>
      </c>
      <c r="H883" s="3">
        <v>-7.2230730430000003E-3</v>
      </c>
    </row>
    <row r="884" spans="1:8" ht="15" thickBot="1" x14ac:dyDescent="0.35">
      <c r="A884" s="2">
        <v>44354</v>
      </c>
      <c r="B884" s="3">
        <v>227.23666399999999</v>
      </c>
      <c r="C884" s="3">
        <v>228</v>
      </c>
      <c r="D884" s="3">
        <v>217.133331</v>
      </c>
      <c r="E884" s="3">
        <v>219.86000100000001</v>
      </c>
      <c r="F884" s="3">
        <v>219.86000100000001</v>
      </c>
      <c r="G884" s="3">
        <v>69853500</v>
      </c>
      <c r="H884" s="3">
        <v>4.02075478E-3</v>
      </c>
    </row>
    <row r="885" spans="1:8" ht="15" thickBot="1" x14ac:dyDescent="0.35">
      <c r="A885" s="2">
        <v>44384</v>
      </c>
      <c r="B885" s="3">
        <v>221.42334</v>
      </c>
      <c r="C885" s="3">
        <v>221.89999399999999</v>
      </c>
      <c r="D885" s="3">
        <v>212.77333100000001</v>
      </c>
      <c r="E885" s="3">
        <v>214.883331</v>
      </c>
      <c r="F885" s="3">
        <v>214.883331</v>
      </c>
      <c r="G885" s="3">
        <v>56376000</v>
      </c>
      <c r="H885" s="3">
        <v>-2.5582685019999999E-2</v>
      </c>
    </row>
    <row r="886" spans="1:8" ht="15" thickBot="1" x14ac:dyDescent="0.35">
      <c r="A886" s="2">
        <v>44415</v>
      </c>
      <c r="B886" s="3">
        <v>209.45666499999999</v>
      </c>
      <c r="C886" s="3">
        <v>218.143326</v>
      </c>
      <c r="D886" s="3">
        <v>206.820007</v>
      </c>
      <c r="E886" s="3">
        <v>217.60333299999999</v>
      </c>
      <c r="F886" s="3">
        <v>217.60333299999999</v>
      </c>
      <c r="G886" s="3">
        <v>68319900</v>
      </c>
      <c r="H886" s="3">
        <v>-5.4044325230000002E-2</v>
      </c>
    </row>
    <row r="887" spans="1:8" ht="15" thickBot="1" x14ac:dyDescent="0.35">
      <c r="A887" s="2">
        <v>44446</v>
      </c>
      <c r="B887" s="3">
        <v>217.72666899999999</v>
      </c>
      <c r="C887" s="3">
        <v>219.636673</v>
      </c>
      <c r="D887" s="3">
        <v>214.89666700000001</v>
      </c>
      <c r="E887" s="3">
        <v>218.98333700000001</v>
      </c>
      <c r="F887" s="3">
        <v>218.98333700000001</v>
      </c>
      <c r="G887" s="3">
        <v>54421500</v>
      </c>
      <c r="H887" s="3">
        <v>3.94831265E-2</v>
      </c>
    </row>
    <row r="888" spans="1:8" ht="15" thickBot="1" x14ac:dyDescent="0.35">
      <c r="A888" s="2">
        <v>44537</v>
      </c>
      <c r="B888" s="3">
        <v>220.73333700000001</v>
      </c>
      <c r="C888" s="3">
        <v>229.08000200000001</v>
      </c>
      <c r="D888" s="3">
        <v>220.720001</v>
      </c>
      <c r="E888" s="3">
        <v>228.566666</v>
      </c>
      <c r="F888" s="3">
        <v>228.566666</v>
      </c>
      <c r="G888" s="3">
        <v>77781000</v>
      </c>
      <c r="H888" s="3">
        <v>1.38093694E-2</v>
      </c>
    </row>
    <row r="889" spans="1:8" ht="29.4" thickBot="1" x14ac:dyDescent="0.35">
      <c r="A889" s="3" t="s">
        <v>539</v>
      </c>
      <c r="B889" s="3">
        <v>228.77333100000001</v>
      </c>
      <c r="C889" s="3">
        <v>231.09333799999999</v>
      </c>
      <c r="D889" s="3">
        <v>222.10000600000001</v>
      </c>
      <c r="E889" s="3">
        <v>222.846664</v>
      </c>
      <c r="F889" s="3">
        <v>222.846664</v>
      </c>
      <c r="G889" s="3">
        <v>62898300</v>
      </c>
      <c r="H889" s="3">
        <v>3.6424013290000001E-2</v>
      </c>
    </row>
    <row r="890" spans="1:8" ht="29.4" thickBot="1" x14ac:dyDescent="0.35">
      <c r="A890" s="3" t="s">
        <v>540</v>
      </c>
      <c r="B890" s="3">
        <v>223.58332799999999</v>
      </c>
      <c r="C890" s="3">
        <v>226.203339</v>
      </c>
      <c r="D890" s="3">
        <v>217.613327</v>
      </c>
      <c r="E890" s="3">
        <v>217.79333500000001</v>
      </c>
      <c r="F890" s="3">
        <v>217.79333500000001</v>
      </c>
      <c r="G890" s="3">
        <v>64923600</v>
      </c>
      <c r="H890" s="3">
        <v>-2.268622386E-2</v>
      </c>
    </row>
    <row r="891" spans="1:8" ht="29.4" thickBot="1" x14ac:dyDescent="0.35">
      <c r="A891" s="3" t="s">
        <v>541</v>
      </c>
      <c r="B891" s="3">
        <v>219.46333300000001</v>
      </c>
      <c r="C891" s="3">
        <v>222.046661</v>
      </c>
      <c r="D891" s="3">
        <v>212.62666300000001</v>
      </c>
      <c r="E891" s="3">
        <v>216.866669</v>
      </c>
      <c r="F891" s="3">
        <v>216.866669</v>
      </c>
      <c r="G891" s="3">
        <v>60628800</v>
      </c>
      <c r="H891" s="3">
        <v>-1.8427111879999999E-2</v>
      </c>
    </row>
    <row r="892" spans="1:8" ht="29.4" thickBot="1" x14ac:dyDescent="0.35">
      <c r="A892" s="3" t="s">
        <v>542</v>
      </c>
      <c r="B892" s="3">
        <v>218.22666899999999</v>
      </c>
      <c r="C892" s="3">
        <v>218.89999399999999</v>
      </c>
      <c r="D892" s="3">
        <v>214.066666</v>
      </c>
      <c r="E892" s="3">
        <v>214.740005</v>
      </c>
      <c r="F892" s="3">
        <v>214.740005</v>
      </c>
      <c r="G892" s="3">
        <v>49113000</v>
      </c>
      <c r="H892" s="3">
        <v>-5.6349458610000002E-3</v>
      </c>
    </row>
    <row r="893" spans="1:8" ht="29.4" thickBot="1" x14ac:dyDescent="0.35">
      <c r="A893" s="3" t="s">
        <v>543</v>
      </c>
      <c r="B893" s="3">
        <v>209.96333300000001</v>
      </c>
      <c r="C893" s="3">
        <v>215.73333700000001</v>
      </c>
      <c r="D893" s="3">
        <v>207.096664</v>
      </c>
      <c r="E893" s="3">
        <v>215.40666200000001</v>
      </c>
      <c r="F893" s="3">
        <v>215.40666200000001</v>
      </c>
      <c r="G893" s="3">
        <v>63891300</v>
      </c>
      <c r="H893" s="3">
        <v>-3.7865839390000003E-2</v>
      </c>
    </row>
    <row r="894" spans="1:8" ht="29.4" thickBot="1" x14ac:dyDescent="0.35">
      <c r="A894" s="3" t="s">
        <v>544</v>
      </c>
      <c r="B894" s="3">
        <v>217.33000200000001</v>
      </c>
      <c r="C894" s="3">
        <v>220.796661</v>
      </c>
      <c r="D894" s="3">
        <v>213.5</v>
      </c>
      <c r="E894" s="3">
        <v>220.16667200000001</v>
      </c>
      <c r="F894" s="3">
        <v>220.16667200000001</v>
      </c>
      <c r="G894" s="3">
        <v>46461300</v>
      </c>
      <c r="H894" s="3">
        <v>3.5085502290000001E-2</v>
      </c>
    </row>
    <row r="895" spans="1:8" ht="29.4" thickBot="1" x14ac:dyDescent="0.35">
      <c r="A895" s="3" t="s">
        <v>545</v>
      </c>
      <c r="B895" s="3">
        <v>219.86999499999999</v>
      </c>
      <c r="C895" s="3">
        <v>221.61999499999999</v>
      </c>
      <c r="D895" s="3">
        <v>216.76333600000001</v>
      </c>
      <c r="E895" s="3">
        <v>218.429993</v>
      </c>
      <c r="F895" s="3">
        <v>218.429993</v>
      </c>
      <c r="G895" s="3">
        <v>41859900</v>
      </c>
      <c r="H895" s="3">
        <v>1.16872635E-2</v>
      </c>
    </row>
    <row r="896" spans="1:8" ht="29.4" thickBot="1" x14ac:dyDescent="0.35">
      <c r="A896" s="3" t="s">
        <v>546</v>
      </c>
      <c r="B896" s="3">
        <v>218.81333900000001</v>
      </c>
      <c r="C896" s="3">
        <v>220.72332800000001</v>
      </c>
      <c r="D896" s="3">
        <v>214.866669</v>
      </c>
      <c r="E896" s="3">
        <v>216.41999799999999</v>
      </c>
      <c r="F896" s="3">
        <v>216.41999799999999</v>
      </c>
      <c r="G896" s="3">
        <v>45317100</v>
      </c>
      <c r="H896" s="3">
        <v>-4.8058217310000002E-3</v>
      </c>
    </row>
    <row r="897" spans="1:8" ht="29.4" thickBot="1" x14ac:dyDescent="0.35">
      <c r="A897" s="3" t="s">
        <v>547</v>
      </c>
      <c r="B897" s="3">
        <v>215.453339</v>
      </c>
      <c r="C897" s="3">
        <v>216.26666299999999</v>
      </c>
      <c r="D897" s="3">
        <v>212.433334</v>
      </c>
      <c r="E897" s="3">
        <v>214.46000699999999</v>
      </c>
      <c r="F897" s="3">
        <v>214.46000699999999</v>
      </c>
      <c r="G897" s="3">
        <v>43814700</v>
      </c>
      <c r="H897" s="3">
        <v>-1.5355553799999999E-2</v>
      </c>
    </row>
    <row r="898" spans="1:8" ht="29.4" thickBot="1" x14ac:dyDescent="0.35">
      <c r="A898" s="3" t="s">
        <v>548</v>
      </c>
      <c r="B898" s="3">
        <v>216.990005</v>
      </c>
      <c r="C898" s="3">
        <v>222.73333700000001</v>
      </c>
      <c r="D898" s="3">
        <v>215.703339</v>
      </c>
      <c r="E898" s="3">
        <v>219.20666499999999</v>
      </c>
      <c r="F898" s="3">
        <v>219.20666499999999</v>
      </c>
      <c r="G898" s="3">
        <v>76009800</v>
      </c>
      <c r="H898" s="3">
        <v>7.1322450010000002E-3</v>
      </c>
    </row>
    <row r="899" spans="1:8" ht="29.4" thickBot="1" x14ac:dyDescent="0.35">
      <c r="A899" s="3" t="s">
        <v>549</v>
      </c>
      <c r="B899" s="3">
        <v>221.133331</v>
      </c>
      <c r="C899" s="3">
        <v>222.16667200000001</v>
      </c>
      <c r="D899" s="3">
        <v>209.08000200000001</v>
      </c>
      <c r="E899" s="3">
        <v>214.92666600000001</v>
      </c>
      <c r="F899" s="3">
        <v>214.92666600000001</v>
      </c>
      <c r="G899" s="3">
        <v>98439900</v>
      </c>
      <c r="H899" s="3">
        <v>1.9094547699999999E-2</v>
      </c>
    </row>
    <row r="900" spans="1:8" ht="29.4" thickBot="1" x14ac:dyDescent="0.35">
      <c r="A900" s="3" t="s">
        <v>550</v>
      </c>
      <c r="B900" s="3">
        <v>215.66667200000001</v>
      </c>
      <c r="C900" s="3">
        <v>218.32333399999999</v>
      </c>
      <c r="D900" s="3">
        <v>213.133331</v>
      </c>
      <c r="E900" s="3">
        <v>215.66000399999999</v>
      </c>
      <c r="F900" s="3">
        <v>215.66000399999999</v>
      </c>
      <c r="G900" s="3">
        <v>48019800</v>
      </c>
      <c r="H900" s="3">
        <v>-2.4721099149999998E-2</v>
      </c>
    </row>
    <row r="901" spans="1:8" ht="29.4" thickBot="1" x14ac:dyDescent="0.35">
      <c r="A901" s="3" t="s">
        <v>551</v>
      </c>
      <c r="B901" s="3">
        <v>216.596664</v>
      </c>
      <c r="C901" s="3">
        <v>227.89666700000001</v>
      </c>
      <c r="D901" s="3">
        <v>216.26666299999999</v>
      </c>
      <c r="E901" s="3">
        <v>225.78334000000001</v>
      </c>
      <c r="F901" s="3">
        <v>225.78334000000001</v>
      </c>
      <c r="G901" s="3">
        <v>91183800</v>
      </c>
      <c r="H901" s="3">
        <v>4.3121729999999999E-3</v>
      </c>
    </row>
    <row r="902" spans="1:8" ht="29.4" thickBot="1" x14ac:dyDescent="0.35">
      <c r="A902" s="3" t="s">
        <v>552</v>
      </c>
      <c r="B902" s="3">
        <v>223.91999799999999</v>
      </c>
      <c r="C902" s="3">
        <v>232.509995</v>
      </c>
      <c r="D902" s="3">
        <v>223</v>
      </c>
      <c r="E902" s="3">
        <v>229.066666</v>
      </c>
      <c r="F902" s="3">
        <v>229.066666</v>
      </c>
      <c r="G902" s="3">
        <v>88969200</v>
      </c>
      <c r="H902" s="3">
        <v>3.3810927019999999E-2</v>
      </c>
    </row>
    <row r="903" spans="1:8" ht="15" thickBot="1" x14ac:dyDescent="0.35">
      <c r="A903" s="2">
        <v>44235</v>
      </c>
      <c r="B903" s="3">
        <v>233.33332799999999</v>
      </c>
      <c r="C903" s="3">
        <v>242.31333900000001</v>
      </c>
      <c r="D903" s="3">
        <v>232.800003</v>
      </c>
      <c r="E903" s="3">
        <v>236.55667099999999</v>
      </c>
      <c r="F903" s="3">
        <v>236.55667099999999</v>
      </c>
      <c r="G903" s="3">
        <v>100847400</v>
      </c>
      <c r="H903" s="3">
        <v>4.203880888E-2</v>
      </c>
    </row>
    <row r="904" spans="1:8" ht="15" thickBot="1" x14ac:dyDescent="0.35">
      <c r="A904" s="2">
        <v>44263</v>
      </c>
      <c r="B904" s="3">
        <v>239.66667200000001</v>
      </c>
      <c r="C904" s="3">
        <v>240.883331</v>
      </c>
      <c r="D904" s="3">
        <v>233.66999799999999</v>
      </c>
      <c r="E904" s="3">
        <v>236.58000200000001</v>
      </c>
      <c r="F904" s="3">
        <v>236.58000200000001</v>
      </c>
      <c r="G904" s="3">
        <v>64860900</v>
      </c>
      <c r="H904" s="3">
        <v>2.7142903480000001E-2</v>
      </c>
    </row>
    <row r="905" spans="1:8" ht="15" thickBot="1" x14ac:dyDescent="0.35">
      <c r="A905" s="2">
        <v>44294</v>
      </c>
      <c r="B905" s="3">
        <v>237</v>
      </c>
      <c r="C905" s="3">
        <v>241.633331</v>
      </c>
      <c r="D905" s="3">
        <v>236.30999800000001</v>
      </c>
      <c r="E905" s="3">
        <v>236.97332800000001</v>
      </c>
      <c r="F905" s="3">
        <v>236.97332800000001</v>
      </c>
      <c r="G905" s="3">
        <v>51007800</v>
      </c>
      <c r="H905" s="3">
        <v>-1.112658668E-2</v>
      </c>
    </row>
    <row r="906" spans="1:8" ht="15" thickBot="1" x14ac:dyDescent="0.35">
      <c r="A906" s="2">
        <v>44324</v>
      </c>
      <c r="B906" s="3">
        <v>238.66667200000001</v>
      </c>
      <c r="C906" s="3">
        <v>240.316666</v>
      </c>
      <c r="D906" s="3">
        <v>237.136673</v>
      </c>
      <c r="E906" s="3">
        <v>238.21000699999999</v>
      </c>
      <c r="F906" s="3">
        <v>238.21000699999999</v>
      </c>
      <c r="G906" s="3">
        <v>38758800</v>
      </c>
      <c r="H906" s="3">
        <v>7.0323713079999996E-3</v>
      </c>
    </row>
    <row r="907" spans="1:8" ht="15" thickBot="1" x14ac:dyDescent="0.35">
      <c r="A907" s="2">
        <v>44355</v>
      </c>
      <c r="B907" s="3">
        <v>237.300003</v>
      </c>
      <c r="C907" s="3">
        <v>238.77667199999999</v>
      </c>
      <c r="D907" s="3">
        <v>232.54333500000001</v>
      </c>
      <c r="E907" s="3">
        <v>233.03334000000001</v>
      </c>
      <c r="F907" s="3">
        <v>233.03334000000001</v>
      </c>
      <c r="G907" s="3">
        <v>46869000</v>
      </c>
      <c r="H907" s="3">
        <v>-5.7262666319999999E-3</v>
      </c>
    </row>
    <row r="908" spans="1:8" ht="15" thickBot="1" x14ac:dyDescent="0.35">
      <c r="A908" s="2">
        <v>44447</v>
      </c>
      <c r="B908" s="3">
        <v>236.72332800000001</v>
      </c>
      <c r="C908" s="3">
        <v>239.67666600000001</v>
      </c>
      <c r="D908" s="3">
        <v>235.04333500000001</v>
      </c>
      <c r="E908" s="3">
        <v>237.91999799999999</v>
      </c>
      <c r="F908" s="3">
        <v>237.91999799999999</v>
      </c>
      <c r="G908" s="3">
        <v>44145900</v>
      </c>
      <c r="H908" s="3">
        <v>-2.4301516760000001E-3</v>
      </c>
    </row>
    <row r="909" spans="1:8" ht="15" thickBot="1" x14ac:dyDescent="0.35">
      <c r="A909" s="2">
        <v>44477</v>
      </c>
      <c r="B909" s="3">
        <v>237.99667400000001</v>
      </c>
      <c r="C909" s="3">
        <v>238.863327</v>
      </c>
      <c r="D909" s="3">
        <v>233.96000699999999</v>
      </c>
      <c r="E909" s="3">
        <v>236.66333</v>
      </c>
      <c r="F909" s="3">
        <v>236.66333</v>
      </c>
      <c r="G909" s="3">
        <v>40296900</v>
      </c>
      <c r="H909" s="3">
        <v>5.3790473919999998E-3</v>
      </c>
    </row>
    <row r="910" spans="1:8" ht="15" thickBot="1" x14ac:dyDescent="0.35">
      <c r="A910" s="2">
        <v>44508</v>
      </c>
      <c r="B910" s="3">
        <v>237.570007</v>
      </c>
      <c r="C910" s="3">
        <v>238.393326</v>
      </c>
      <c r="D910" s="3">
        <v>234.73666399999999</v>
      </c>
      <c r="E910" s="3">
        <v>235.94000199999999</v>
      </c>
      <c r="F910" s="3">
        <v>235.94000199999999</v>
      </c>
      <c r="G910" s="3">
        <v>29401800</v>
      </c>
      <c r="H910" s="3">
        <v>-1.7927435410000001E-3</v>
      </c>
    </row>
    <row r="911" spans="1:8" ht="15" thickBot="1" x14ac:dyDescent="0.35">
      <c r="A911" s="2">
        <v>44538</v>
      </c>
      <c r="B911" s="3">
        <v>235.44667100000001</v>
      </c>
      <c r="C911" s="3">
        <v>240.933334</v>
      </c>
      <c r="D911" s="3">
        <v>233.133331</v>
      </c>
      <c r="E911" s="3">
        <v>240.75</v>
      </c>
      <c r="F911" s="3">
        <v>240.75</v>
      </c>
      <c r="G911" s="3">
        <v>52377300</v>
      </c>
      <c r="H911" s="3">
        <v>-8.9377275640000007E-3</v>
      </c>
    </row>
    <row r="912" spans="1:8" ht="29.4" thickBot="1" x14ac:dyDescent="0.35">
      <c r="A912" s="3" t="s">
        <v>553</v>
      </c>
      <c r="B912" s="3">
        <v>241.23666399999999</v>
      </c>
      <c r="C912" s="3">
        <v>243.300003</v>
      </c>
      <c r="D912" s="3">
        <v>238.113327</v>
      </c>
      <c r="E912" s="3">
        <v>239.05667099999999</v>
      </c>
      <c r="F912" s="3">
        <v>239.05667099999999</v>
      </c>
      <c r="G912" s="3">
        <v>50194500</v>
      </c>
      <c r="H912" s="3">
        <v>2.4591526289999999E-2</v>
      </c>
    </row>
    <row r="913" spans="1:8" ht="29.4" thickBot="1" x14ac:dyDescent="0.35">
      <c r="A913" s="3" t="s">
        <v>554</v>
      </c>
      <c r="B913" s="3">
        <v>235.02333100000001</v>
      </c>
      <c r="C913" s="3">
        <v>236.5</v>
      </c>
      <c r="D913" s="3">
        <v>225.46665999999999</v>
      </c>
      <c r="E913" s="3">
        <v>228.72332800000001</v>
      </c>
      <c r="F913" s="3">
        <v>228.72332800000001</v>
      </c>
      <c r="G913" s="3">
        <v>68032200</v>
      </c>
      <c r="H913" s="3">
        <v>-2.5756171960000001E-2</v>
      </c>
    </row>
    <row r="914" spans="1:8" ht="29.4" thickBot="1" x14ac:dyDescent="0.35">
      <c r="A914" s="3" t="s">
        <v>555</v>
      </c>
      <c r="B914" s="3">
        <v>224.220001</v>
      </c>
      <c r="C914" s="3">
        <v>224.86000100000001</v>
      </c>
      <c r="D914" s="3">
        <v>216.279999</v>
      </c>
      <c r="E914" s="3">
        <v>221.903336</v>
      </c>
      <c r="F914" s="3">
        <v>221.903336</v>
      </c>
      <c r="G914" s="3">
        <v>71163900</v>
      </c>
      <c r="H914" s="3">
        <v>-4.5967053369999997E-2</v>
      </c>
    </row>
    <row r="915" spans="1:8" ht="29.4" thickBot="1" x14ac:dyDescent="0.35">
      <c r="A915" s="3" t="s">
        <v>556</v>
      </c>
      <c r="B915" s="3">
        <v>223.25</v>
      </c>
      <c r="C915" s="3">
        <v>231.92334</v>
      </c>
      <c r="D915" s="3">
        <v>223.116669</v>
      </c>
      <c r="E915" s="3">
        <v>229.66333</v>
      </c>
      <c r="F915" s="3">
        <v>229.66333</v>
      </c>
      <c r="G915" s="3">
        <v>61048200</v>
      </c>
      <c r="H915" s="3">
        <v>-4.3261127270000001E-3</v>
      </c>
    </row>
    <row r="916" spans="1:8" ht="29.4" thickBot="1" x14ac:dyDescent="0.35">
      <c r="A916" s="3" t="s">
        <v>557</v>
      </c>
      <c r="B916" s="3">
        <v>226.070007</v>
      </c>
      <c r="C916" s="3">
        <v>228.85000600000001</v>
      </c>
      <c r="D916" s="3">
        <v>222.529999</v>
      </c>
      <c r="E916" s="3">
        <v>224.490005</v>
      </c>
      <c r="F916" s="3">
        <v>224.490005</v>
      </c>
      <c r="G916" s="3">
        <v>42940500</v>
      </c>
      <c r="H916" s="3">
        <v>1.26316103E-2</v>
      </c>
    </row>
    <row r="917" spans="1:8" ht="29.4" thickBot="1" x14ac:dyDescent="0.35">
      <c r="A917" s="3" t="s">
        <v>558</v>
      </c>
      <c r="B917" s="3">
        <v>227.616669</v>
      </c>
      <c r="C917" s="3">
        <v>230.71000699999999</v>
      </c>
      <c r="D917" s="3">
        <v>224.566666</v>
      </c>
      <c r="E917" s="3">
        <v>226.75332599999999</v>
      </c>
      <c r="F917" s="3">
        <v>226.75332599999999</v>
      </c>
      <c r="G917" s="3">
        <v>44525700</v>
      </c>
      <c r="H917" s="3">
        <v>6.8415179019999999E-3</v>
      </c>
    </row>
    <row r="918" spans="1:8" ht="29.4" thickBot="1" x14ac:dyDescent="0.35">
      <c r="A918" s="3" t="s">
        <v>559</v>
      </c>
      <c r="B918" s="3">
        <v>228.479996</v>
      </c>
      <c r="C918" s="3">
        <v>237.37666300000001</v>
      </c>
      <c r="D918" s="3">
        <v>226.91667200000001</v>
      </c>
      <c r="E918" s="3">
        <v>235.433334</v>
      </c>
      <c r="F918" s="3">
        <v>235.433334</v>
      </c>
      <c r="G918" s="3">
        <v>60794700</v>
      </c>
      <c r="H918" s="3">
        <v>3.792898841E-3</v>
      </c>
    </row>
    <row r="919" spans="1:8" ht="29.4" thickBot="1" x14ac:dyDescent="0.35">
      <c r="A919" s="3" t="s">
        <v>560</v>
      </c>
      <c r="B919" s="3">
        <v>236.893326</v>
      </c>
      <c r="C919" s="3">
        <v>238.40666200000001</v>
      </c>
      <c r="D919" s="3">
        <v>234.21333300000001</v>
      </c>
      <c r="E919" s="3">
        <v>236.16333</v>
      </c>
      <c r="F919" s="3">
        <v>236.16333</v>
      </c>
      <c r="G919" s="3">
        <v>39249300</v>
      </c>
      <c r="H919" s="3">
        <v>3.6823048609999999E-2</v>
      </c>
    </row>
    <row r="920" spans="1:8" ht="29.4" thickBot="1" x14ac:dyDescent="0.35">
      <c r="A920" s="3" t="s">
        <v>561</v>
      </c>
      <c r="B920" s="3">
        <v>235.67666600000001</v>
      </c>
      <c r="C920" s="3">
        <v>238.990005</v>
      </c>
      <c r="D920" s="3">
        <v>234.66667200000001</v>
      </c>
      <c r="E920" s="3">
        <v>237.066666</v>
      </c>
      <c r="F920" s="3">
        <v>237.066666</v>
      </c>
      <c r="G920" s="3">
        <v>37936800</v>
      </c>
      <c r="H920" s="3">
        <v>-5.135898172E-3</v>
      </c>
    </row>
    <row r="921" spans="1:8" ht="29.4" thickBot="1" x14ac:dyDescent="0.35">
      <c r="A921" s="3" t="s">
        <v>562</v>
      </c>
      <c r="B921" s="3">
        <v>236.10333299999999</v>
      </c>
      <c r="C921" s="3">
        <v>238.46665999999999</v>
      </c>
      <c r="D921" s="3">
        <v>232.53999300000001</v>
      </c>
      <c r="E921" s="3">
        <v>233.720001</v>
      </c>
      <c r="F921" s="3">
        <v>233.720001</v>
      </c>
      <c r="G921" s="3">
        <v>39642900</v>
      </c>
      <c r="H921" s="3">
        <v>1.810391361E-3</v>
      </c>
    </row>
    <row r="922" spans="1:8" ht="29.4" thickBot="1" x14ac:dyDescent="0.35">
      <c r="A922" s="3" t="s">
        <v>563</v>
      </c>
      <c r="B922" s="3">
        <v>235</v>
      </c>
      <c r="C922" s="3">
        <v>238.33332799999999</v>
      </c>
      <c r="D922" s="3">
        <v>234.03334000000001</v>
      </c>
      <c r="E922" s="3">
        <v>237.30667099999999</v>
      </c>
      <c r="F922" s="3">
        <v>237.30667099999999</v>
      </c>
      <c r="G922" s="3">
        <v>41501400</v>
      </c>
      <c r="H922" s="3">
        <v>-4.6730937089999999E-3</v>
      </c>
    </row>
    <row r="923" spans="1:8" ht="29.4" thickBot="1" x14ac:dyDescent="0.35">
      <c r="A923" s="3" t="s">
        <v>564</v>
      </c>
      <c r="B923" s="3">
        <v>238.240005</v>
      </c>
      <c r="C923" s="3">
        <v>243.66667200000001</v>
      </c>
      <c r="D923" s="3">
        <v>237.57666</v>
      </c>
      <c r="E923" s="3">
        <v>243.636673</v>
      </c>
      <c r="F923" s="3">
        <v>243.636673</v>
      </c>
      <c r="G923" s="3">
        <v>55812600</v>
      </c>
      <c r="H923" s="3">
        <v>1.378725532E-2</v>
      </c>
    </row>
    <row r="924" spans="1:8" ht="29.4" thickBot="1" x14ac:dyDescent="0.35">
      <c r="A924" s="3" t="s">
        <v>565</v>
      </c>
      <c r="B924" s="3">
        <v>244.33332799999999</v>
      </c>
      <c r="C924" s="3">
        <v>246.796661</v>
      </c>
      <c r="D924" s="3">
        <v>242.14666700000001</v>
      </c>
      <c r="E924" s="3">
        <v>245.240005</v>
      </c>
      <c r="F924" s="3">
        <v>245.240005</v>
      </c>
      <c r="G924" s="3">
        <v>62566200</v>
      </c>
      <c r="H924" s="3">
        <v>2.5576405609999998E-2</v>
      </c>
    </row>
    <row r="925" spans="1:8" ht="15" thickBot="1" x14ac:dyDescent="0.35">
      <c r="A925" s="2">
        <v>44205</v>
      </c>
      <c r="B925" s="3">
        <v>244.69332900000001</v>
      </c>
      <c r="C925" s="3">
        <v>247.33000200000001</v>
      </c>
      <c r="D925" s="3">
        <v>243.75666799999999</v>
      </c>
      <c r="E925" s="3">
        <v>244.69667100000001</v>
      </c>
      <c r="F925" s="3">
        <v>244.69667100000001</v>
      </c>
      <c r="G925" s="3">
        <v>39612900</v>
      </c>
      <c r="H925" s="3">
        <v>1.473401124E-3</v>
      </c>
    </row>
    <row r="926" spans="1:8" ht="15" thickBot="1" x14ac:dyDescent="0.35">
      <c r="A926" s="2">
        <v>44236</v>
      </c>
      <c r="B926" s="3">
        <v>244.83332799999999</v>
      </c>
      <c r="C926" s="3">
        <v>246.990005</v>
      </c>
      <c r="D926" s="3">
        <v>243.51333600000001</v>
      </c>
      <c r="E926" s="3">
        <v>244.13000500000001</v>
      </c>
      <c r="F926" s="3">
        <v>244.13000500000001</v>
      </c>
      <c r="G926" s="3">
        <v>38331900</v>
      </c>
      <c r="H926" s="3">
        <v>5.7214064880000001E-4</v>
      </c>
    </row>
    <row r="927" spans="1:8" ht="15" thickBot="1" x14ac:dyDescent="0.35">
      <c r="A927" s="2">
        <v>44264</v>
      </c>
      <c r="B927" s="3">
        <v>244.08332799999999</v>
      </c>
      <c r="C927" s="3">
        <v>244.66667200000001</v>
      </c>
      <c r="D927" s="3">
        <v>241.39999399999999</v>
      </c>
      <c r="E927" s="3">
        <v>244.52333100000001</v>
      </c>
      <c r="F927" s="3">
        <v>244.52333100000001</v>
      </c>
      <c r="G927" s="3">
        <v>45738300</v>
      </c>
      <c r="H927" s="3">
        <v>-3.0633084399999998E-3</v>
      </c>
    </row>
    <row r="928" spans="1:8" ht="15" thickBot="1" x14ac:dyDescent="0.35">
      <c r="A928" s="2">
        <v>44386</v>
      </c>
      <c r="B928" s="3">
        <v>246.66667200000001</v>
      </c>
      <c r="C928" s="3">
        <v>253.39999399999999</v>
      </c>
      <c r="D928" s="3">
        <v>246.41999799999999</v>
      </c>
      <c r="E928" s="3">
        <v>250.97332800000001</v>
      </c>
      <c r="F928" s="3">
        <v>250.97332800000001</v>
      </c>
      <c r="G928" s="3">
        <v>60119400</v>
      </c>
      <c r="H928" s="3">
        <v>1.0583860929999999E-2</v>
      </c>
    </row>
    <row r="929" spans="1:8" ht="15" thickBot="1" x14ac:dyDescent="0.35">
      <c r="A929" s="2">
        <v>44417</v>
      </c>
      <c r="B929" s="3">
        <v>253.86000100000001</v>
      </c>
      <c r="C929" s="3">
        <v>254.816666</v>
      </c>
      <c r="D929" s="3">
        <v>246.92334</v>
      </c>
      <c r="E929" s="3">
        <v>251.28999300000001</v>
      </c>
      <c r="F929" s="3">
        <v>251.28999300000001</v>
      </c>
      <c r="G929" s="3">
        <v>56379000</v>
      </c>
      <c r="H929" s="3">
        <v>2.9162143960000001E-2</v>
      </c>
    </row>
    <row r="930" spans="1:8" ht="15" thickBot="1" x14ac:dyDescent="0.35">
      <c r="A930" s="2">
        <v>44448</v>
      </c>
      <c r="B930" s="3">
        <v>251.136673</v>
      </c>
      <c r="C930" s="3">
        <v>254.03334000000001</v>
      </c>
      <c r="D930" s="3">
        <v>250.54333500000001</v>
      </c>
      <c r="E930" s="3">
        <v>251.61999499999999</v>
      </c>
      <c r="F930" s="3">
        <v>251.61999499999999</v>
      </c>
      <c r="G930" s="3">
        <v>42233100</v>
      </c>
      <c r="H930" s="3">
        <v>-1.072767663E-2</v>
      </c>
    </row>
    <row r="931" spans="1:8" ht="15" thickBot="1" x14ac:dyDescent="0.35">
      <c r="A931" s="2">
        <v>44478</v>
      </c>
      <c r="B931" s="3">
        <v>253.199997</v>
      </c>
      <c r="C931" s="3">
        <v>254.203339</v>
      </c>
      <c r="D931" s="3">
        <v>244.83999600000001</v>
      </c>
      <c r="E931" s="3">
        <v>245.42334</v>
      </c>
      <c r="F931" s="3">
        <v>245.42334</v>
      </c>
      <c r="G931" s="3">
        <v>45552600</v>
      </c>
      <c r="H931" s="3">
        <v>8.2159406480000006E-3</v>
      </c>
    </row>
    <row r="932" spans="1:8" ht="29.4" thickBot="1" x14ac:dyDescent="0.35">
      <c r="A932" s="3" t="s">
        <v>566</v>
      </c>
      <c r="B932" s="3">
        <v>246.73666399999999</v>
      </c>
      <c r="C932" s="3">
        <v>248.259995</v>
      </c>
      <c r="D932" s="3">
        <v>236.28334000000001</v>
      </c>
      <c r="E932" s="3">
        <v>247.66667200000001</v>
      </c>
      <c r="F932" s="3">
        <v>247.66667200000001</v>
      </c>
      <c r="G932" s="3">
        <v>68857500</v>
      </c>
      <c r="H932" s="3">
        <v>-2.5526591929999998E-2</v>
      </c>
    </row>
    <row r="933" spans="1:8" ht="29.4" thickBot="1" x14ac:dyDescent="0.35">
      <c r="A933" s="3" t="s">
        <v>567</v>
      </c>
      <c r="B933" s="3">
        <v>247.52333100000001</v>
      </c>
      <c r="C933" s="3">
        <v>251.490005</v>
      </c>
      <c r="D933" s="3">
        <v>245.46665999999999</v>
      </c>
      <c r="E933" s="3">
        <v>248.16333</v>
      </c>
      <c r="F933" s="3">
        <v>248.16333</v>
      </c>
      <c r="G933" s="3">
        <v>55574700</v>
      </c>
      <c r="H933" s="3">
        <v>3.1882857910000002E-3</v>
      </c>
    </row>
    <row r="934" spans="1:8" ht="29.4" thickBot="1" x14ac:dyDescent="0.35">
      <c r="A934" s="3" t="s">
        <v>568</v>
      </c>
      <c r="B934" s="3">
        <v>248.33332799999999</v>
      </c>
      <c r="C934" s="3">
        <v>252.28666699999999</v>
      </c>
      <c r="D934" s="3">
        <v>246.11999499999999</v>
      </c>
      <c r="E934" s="3">
        <v>251.94332900000001</v>
      </c>
      <c r="F934" s="3">
        <v>251.94332900000001</v>
      </c>
      <c r="G934" s="3">
        <v>46073100</v>
      </c>
      <c r="H934" s="3">
        <v>3.2724066730000002E-3</v>
      </c>
    </row>
    <row r="935" spans="1:8" ht="29.4" thickBot="1" x14ac:dyDescent="0.35">
      <c r="A935" s="3" t="s">
        <v>569</v>
      </c>
      <c r="B935" s="3">
        <v>250.94332900000001</v>
      </c>
      <c r="C935" s="3">
        <v>252.970001</v>
      </c>
      <c r="D935" s="3">
        <v>249.203339</v>
      </c>
      <c r="E935" s="3">
        <v>252.33000200000001</v>
      </c>
      <c r="F935" s="3">
        <v>252.33000200000001</v>
      </c>
      <c r="G935" s="3">
        <v>41770200</v>
      </c>
      <c r="H935" s="3">
        <v>1.051007137E-2</v>
      </c>
    </row>
    <row r="936" spans="1:8" ht="29.4" thickBot="1" x14ac:dyDescent="0.35">
      <c r="A936" s="3" t="s">
        <v>570</v>
      </c>
      <c r="B936" s="3">
        <v>252.383331</v>
      </c>
      <c r="C936" s="3">
        <v>253.679993</v>
      </c>
      <c r="D936" s="3">
        <v>250</v>
      </c>
      <c r="E936" s="3">
        <v>253.16333</v>
      </c>
      <c r="F936" s="3">
        <v>253.16333</v>
      </c>
      <c r="G936" s="3">
        <v>84612600</v>
      </c>
      <c r="H936" s="3">
        <v>5.7383553719999999E-3</v>
      </c>
    </row>
    <row r="937" spans="1:8" ht="29.4" thickBot="1" x14ac:dyDescent="0.35">
      <c r="A937" s="3" t="s">
        <v>571</v>
      </c>
      <c r="B937" s="3">
        <v>244.85333299999999</v>
      </c>
      <c r="C937" s="3">
        <v>247.33332799999999</v>
      </c>
      <c r="D937" s="3">
        <v>239.53999300000001</v>
      </c>
      <c r="E937" s="3">
        <v>243.38999899999999</v>
      </c>
      <c r="F937" s="3">
        <v>243.38999899999999</v>
      </c>
      <c r="G937" s="3">
        <v>74273100</v>
      </c>
      <c r="H937" s="3">
        <v>-2.9835559939999999E-2</v>
      </c>
    </row>
    <row r="938" spans="1:8" ht="29.4" thickBot="1" x14ac:dyDescent="0.35">
      <c r="A938" s="3" t="s">
        <v>572</v>
      </c>
      <c r="B938" s="3">
        <v>244.929993</v>
      </c>
      <c r="C938" s="3">
        <v>248.24667400000001</v>
      </c>
      <c r="D938" s="3">
        <v>243.479996</v>
      </c>
      <c r="E938" s="3">
        <v>246.46000699999999</v>
      </c>
      <c r="F938" s="3">
        <v>246.46000699999999</v>
      </c>
      <c r="G938" s="3">
        <v>48992100</v>
      </c>
      <c r="H938" s="3">
        <v>3.130853849E-4</v>
      </c>
    </row>
    <row r="939" spans="1:8" ht="29.4" thickBot="1" x14ac:dyDescent="0.35">
      <c r="A939" s="3" t="s">
        <v>573</v>
      </c>
      <c r="B939" s="3">
        <v>247.84333799999999</v>
      </c>
      <c r="C939" s="3">
        <v>251.22332800000001</v>
      </c>
      <c r="D939" s="3">
        <v>246.37333699999999</v>
      </c>
      <c r="E939" s="3">
        <v>250.64666700000001</v>
      </c>
      <c r="F939" s="3">
        <v>250.64666700000001</v>
      </c>
      <c r="G939" s="3">
        <v>45378900</v>
      </c>
      <c r="H939" s="3">
        <v>1.1894602880000001E-2</v>
      </c>
    </row>
    <row r="940" spans="1:8" ht="29.4" thickBot="1" x14ac:dyDescent="0.35">
      <c r="A940" s="3" t="s">
        <v>574</v>
      </c>
      <c r="B940" s="3">
        <v>251.66667200000001</v>
      </c>
      <c r="C940" s="3">
        <v>252.73333700000001</v>
      </c>
      <c r="D940" s="3">
        <v>249.30667099999999</v>
      </c>
      <c r="E940" s="3">
        <v>251.21333300000001</v>
      </c>
      <c r="F940" s="3">
        <v>251.21333300000001</v>
      </c>
      <c r="G940" s="3">
        <v>35842500</v>
      </c>
      <c r="H940" s="3">
        <v>1.5426414249999999E-2</v>
      </c>
    </row>
    <row r="941" spans="1:8" ht="29.4" thickBot="1" x14ac:dyDescent="0.35">
      <c r="A941" s="3" t="s">
        <v>575</v>
      </c>
      <c r="B941" s="3">
        <v>248.63000500000001</v>
      </c>
      <c r="C941" s="3">
        <v>258.26666299999999</v>
      </c>
      <c r="D941" s="3">
        <v>248.18666099999999</v>
      </c>
      <c r="E941" s="3">
        <v>258.13000499999998</v>
      </c>
      <c r="F941" s="3">
        <v>258.13000499999998</v>
      </c>
      <c r="G941" s="3">
        <v>64119000</v>
      </c>
      <c r="H941" s="3">
        <v>-1.2066226229999999E-2</v>
      </c>
    </row>
    <row r="942" spans="1:8" ht="29.4" thickBot="1" x14ac:dyDescent="0.35">
      <c r="A942" s="3" t="s">
        <v>576</v>
      </c>
      <c r="B942" s="3">
        <v>257.70666499999999</v>
      </c>
      <c r="C942" s="3">
        <v>266.33334400000001</v>
      </c>
      <c r="D942" s="3">
        <v>256.43667599999998</v>
      </c>
      <c r="E942" s="3">
        <v>263.78668199999998</v>
      </c>
      <c r="F942" s="3">
        <v>263.78668199999998</v>
      </c>
      <c r="G942" s="3">
        <v>84212100</v>
      </c>
      <c r="H942" s="3">
        <v>3.6506695960000002E-2</v>
      </c>
    </row>
    <row r="943" spans="1:8" ht="29.4" thickBot="1" x14ac:dyDescent="0.35">
      <c r="A943" s="3" t="s">
        <v>577</v>
      </c>
      <c r="B943" s="3">
        <v>262.39999399999999</v>
      </c>
      <c r="C943" s="3">
        <v>265.21331800000002</v>
      </c>
      <c r="D943" s="3">
        <v>255.393326</v>
      </c>
      <c r="E943" s="3">
        <v>259.18667599999998</v>
      </c>
      <c r="F943" s="3">
        <v>259.18667599999998</v>
      </c>
      <c r="G943" s="3">
        <v>76144200</v>
      </c>
      <c r="H943" s="3">
        <v>1.8211903830000001E-2</v>
      </c>
    </row>
    <row r="944" spans="1:8" ht="29.4" thickBot="1" x14ac:dyDescent="0.35">
      <c r="A944" s="3" t="s">
        <v>578</v>
      </c>
      <c r="B944" s="3">
        <v>259.93331899999998</v>
      </c>
      <c r="C944" s="3">
        <v>264.5</v>
      </c>
      <c r="D944" s="3">
        <v>256.89334100000002</v>
      </c>
      <c r="E944" s="3">
        <v>260.43667599999998</v>
      </c>
      <c r="F944" s="3">
        <v>260.43667599999998</v>
      </c>
      <c r="G944" s="3">
        <v>62828700</v>
      </c>
      <c r="H944" s="3">
        <v>-9.4004384770000008E-3</v>
      </c>
    </row>
    <row r="945" spans="1:8" ht="29.4" thickBot="1" x14ac:dyDescent="0.35">
      <c r="A945" s="3" t="s">
        <v>579</v>
      </c>
      <c r="B945" s="3">
        <v>260.33334400000001</v>
      </c>
      <c r="C945" s="3">
        <v>263.04333500000001</v>
      </c>
      <c r="D945" s="3">
        <v>258.33334400000001</v>
      </c>
      <c r="E945" s="3">
        <v>258.49334700000003</v>
      </c>
      <c r="F945" s="3">
        <v>258.49334700000003</v>
      </c>
      <c r="G945" s="3">
        <v>53868000</v>
      </c>
      <c r="H945" s="3">
        <v>1.5389523799999999E-3</v>
      </c>
    </row>
    <row r="946" spans="1:8" ht="15" thickBot="1" x14ac:dyDescent="0.35">
      <c r="A946" s="2">
        <v>44206</v>
      </c>
      <c r="B946" s="3">
        <v>259.46667500000001</v>
      </c>
      <c r="C946" s="3">
        <v>260.26001000000002</v>
      </c>
      <c r="D946" s="3">
        <v>254.529999</v>
      </c>
      <c r="E946" s="3">
        <v>258.406677</v>
      </c>
      <c r="F946" s="3">
        <v>258.406677</v>
      </c>
      <c r="G946" s="3">
        <v>51094200</v>
      </c>
      <c r="H946" s="3">
        <v>-3.3290741269999999E-3</v>
      </c>
    </row>
    <row r="947" spans="1:8" ht="15" thickBot="1" x14ac:dyDescent="0.35">
      <c r="A947" s="2">
        <v>44296</v>
      </c>
      <c r="B947" s="3">
        <v>265.5</v>
      </c>
      <c r="C947" s="3">
        <v>268.98998999999998</v>
      </c>
      <c r="D947" s="3">
        <v>258.70666499999999</v>
      </c>
      <c r="E947" s="3">
        <v>260.51001000000002</v>
      </c>
      <c r="F947" s="3">
        <v>260.51001000000002</v>
      </c>
      <c r="G947" s="3">
        <v>91449900</v>
      </c>
      <c r="H947" s="3">
        <v>2.325279345E-2</v>
      </c>
    </row>
    <row r="948" spans="1:8" ht="15" thickBot="1" x14ac:dyDescent="0.35">
      <c r="A948" s="2">
        <v>44326</v>
      </c>
      <c r="B948" s="3">
        <v>261.60000600000001</v>
      </c>
      <c r="C948" s="3">
        <v>265.76998900000001</v>
      </c>
      <c r="D948" s="3">
        <v>258.06668100000002</v>
      </c>
      <c r="E948" s="3">
        <v>260.19665500000002</v>
      </c>
      <c r="F948" s="3">
        <v>260.19665500000002</v>
      </c>
      <c r="G948" s="3">
        <v>55297800</v>
      </c>
      <c r="H948" s="3">
        <v>-1.468924294E-2</v>
      </c>
    </row>
    <row r="949" spans="1:8" ht="15" thickBot="1" x14ac:dyDescent="0.35">
      <c r="A949" s="2">
        <v>44357</v>
      </c>
      <c r="B949" s="3">
        <v>258.73333700000001</v>
      </c>
      <c r="C949" s="3">
        <v>262.22000100000002</v>
      </c>
      <c r="D949" s="3">
        <v>257.73998999999998</v>
      </c>
      <c r="E949" s="3">
        <v>260.91665599999999</v>
      </c>
      <c r="F949" s="3">
        <v>260.91665599999999</v>
      </c>
      <c r="G949" s="3">
        <v>43898400</v>
      </c>
      <c r="H949" s="3">
        <v>-1.095821458E-2</v>
      </c>
    </row>
    <row r="950" spans="1:8" ht="15" thickBot="1" x14ac:dyDescent="0.35">
      <c r="A950" s="2">
        <v>44387</v>
      </c>
      <c r="B950" s="3">
        <v>261.82000699999998</v>
      </c>
      <c r="C950" s="3">
        <v>268.33334400000001</v>
      </c>
      <c r="D950" s="3">
        <v>261.12667800000003</v>
      </c>
      <c r="E950" s="3">
        <v>264.53668199999998</v>
      </c>
      <c r="F950" s="3">
        <v>264.53668199999998</v>
      </c>
      <c r="G950" s="3">
        <v>57587400</v>
      </c>
      <c r="H950" s="3">
        <v>1.1929927680000001E-2</v>
      </c>
    </row>
    <row r="951" spans="1:8" ht="15" thickBot="1" x14ac:dyDescent="0.35">
      <c r="A951" s="2">
        <v>44418</v>
      </c>
      <c r="B951" s="3">
        <v>265.40332000000001</v>
      </c>
      <c r="C951" s="3">
        <v>265.459991</v>
      </c>
      <c r="D951" s="3">
        <v>260.30334499999998</v>
      </c>
      <c r="E951" s="3">
        <v>261.82998700000002</v>
      </c>
      <c r="F951" s="3">
        <v>261.82998700000002</v>
      </c>
      <c r="G951" s="3">
        <v>50215800</v>
      </c>
      <c r="H951" s="3">
        <v>1.3686169519999999E-2</v>
      </c>
    </row>
    <row r="952" spans="1:8" ht="15" thickBot="1" x14ac:dyDescent="0.35">
      <c r="A952" s="2">
        <v>44510</v>
      </c>
      <c r="B952" s="3">
        <v>262.54998799999998</v>
      </c>
      <c r="C952" s="3">
        <v>267.07998700000002</v>
      </c>
      <c r="D952" s="3">
        <v>261.83334400000001</v>
      </c>
      <c r="E952" s="3">
        <v>263.98001099999999</v>
      </c>
      <c r="F952" s="3">
        <v>263.98001099999999</v>
      </c>
      <c r="G952" s="3">
        <v>42600900</v>
      </c>
      <c r="H952" s="3">
        <v>-1.075092806E-2</v>
      </c>
    </row>
    <row r="953" spans="1:8" ht="15" thickBot="1" x14ac:dyDescent="0.35">
      <c r="A953" s="2">
        <v>44540</v>
      </c>
      <c r="B953" s="3">
        <v>266.976654</v>
      </c>
      <c r="C953" s="3">
        <v>270.773346</v>
      </c>
      <c r="D953" s="3">
        <v>265.523346</v>
      </c>
      <c r="E953" s="3">
        <v>268.57333399999999</v>
      </c>
      <c r="F953" s="3">
        <v>268.57333399999999</v>
      </c>
      <c r="G953" s="3">
        <v>66060000</v>
      </c>
      <c r="H953" s="3">
        <v>1.686027881E-2</v>
      </c>
    </row>
    <row r="954" spans="1:8" ht="29.4" thickBot="1" x14ac:dyDescent="0.35">
      <c r="A954" s="3" t="s">
        <v>580</v>
      </c>
      <c r="B954" s="3">
        <v>270.156677</v>
      </c>
      <c r="C954" s="3">
        <v>271.80334499999998</v>
      </c>
      <c r="D954" s="3">
        <v>268.593323</v>
      </c>
      <c r="E954" s="3">
        <v>270.35998499999999</v>
      </c>
      <c r="F954" s="3">
        <v>270.35998499999999</v>
      </c>
      <c r="G954" s="3">
        <v>42360300</v>
      </c>
      <c r="H954" s="3">
        <v>1.191124E-2</v>
      </c>
    </row>
    <row r="955" spans="1:8" ht="29.4" thickBot="1" x14ac:dyDescent="0.35">
      <c r="A955" s="3" t="s">
        <v>581</v>
      </c>
      <c r="B955" s="3">
        <v>271.82998700000002</v>
      </c>
      <c r="C955" s="3">
        <v>273.41665599999999</v>
      </c>
      <c r="D955" s="3">
        <v>271.116669</v>
      </c>
      <c r="E955" s="3">
        <v>272.773346</v>
      </c>
      <c r="F955" s="3">
        <v>272.773346</v>
      </c>
      <c r="G955" s="3">
        <v>36741600</v>
      </c>
      <c r="H955" s="3">
        <v>6.1938502450000002E-3</v>
      </c>
    </row>
    <row r="956" spans="1:8" ht="29.4" thickBot="1" x14ac:dyDescent="0.35">
      <c r="A956" s="3" t="s">
        <v>582</v>
      </c>
      <c r="B956" s="3">
        <v>274.57998700000002</v>
      </c>
      <c r="C956" s="3">
        <v>281.07000699999998</v>
      </c>
      <c r="D956" s="3">
        <v>274.116669</v>
      </c>
      <c r="E956" s="3">
        <v>281.01001000000002</v>
      </c>
      <c r="F956" s="3">
        <v>281.01001000000002</v>
      </c>
      <c r="G956" s="3">
        <v>56773800</v>
      </c>
      <c r="H956" s="3">
        <v>1.011661749E-2</v>
      </c>
    </row>
    <row r="957" spans="1:8" ht="29.4" thickBot="1" x14ac:dyDescent="0.35">
      <c r="A957" s="3" t="s">
        <v>583</v>
      </c>
      <c r="B957" s="3">
        <v>283.92999300000002</v>
      </c>
      <c r="C957" s="3">
        <v>291.75332600000002</v>
      </c>
      <c r="D957" s="3">
        <v>283.82333399999999</v>
      </c>
      <c r="E957" s="3">
        <v>290.03668199999998</v>
      </c>
      <c r="F957" s="3">
        <v>290.03668199999998</v>
      </c>
      <c r="G957" s="3">
        <v>72621600</v>
      </c>
      <c r="H957" s="3">
        <v>3.4052030160000003E-2</v>
      </c>
    </row>
    <row r="958" spans="1:8" ht="29.4" thickBot="1" x14ac:dyDescent="0.35">
      <c r="A958" s="3" t="s">
        <v>584</v>
      </c>
      <c r="B958" s="3">
        <v>292.51001000000002</v>
      </c>
      <c r="C958" s="3">
        <v>292.64999399999999</v>
      </c>
      <c r="D958" s="3">
        <v>287.50332600000002</v>
      </c>
      <c r="E958" s="3">
        <v>288.08999599999999</v>
      </c>
      <c r="F958" s="3">
        <v>288.08999599999999</v>
      </c>
      <c r="G958" s="3">
        <v>52143300</v>
      </c>
      <c r="H958" s="3">
        <v>3.0218776499999999E-2</v>
      </c>
    </row>
    <row r="959" spans="1:8" ht="29.4" thickBot="1" x14ac:dyDescent="0.35">
      <c r="A959" s="3" t="s">
        <v>585</v>
      </c>
      <c r="B959" s="3">
        <v>288.45001200000002</v>
      </c>
      <c r="C959" s="3">
        <v>289.82998700000002</v>
      </c>
      <c r="D959" s="3">
        <v>285.79333500000001</v>
      </c>
      <c r="E959" s="3">
        <v>288.60000600000001</v>
      </c>
      <c r="F959" s="3">
        <v>288.60000600000001</v>
      </c>
      <c r="G959" s="3">
        <v>42096300</v>
      </c>
      <c r="H959" s="3">
        <v>-1.3879860040000001E-2</v>
      </c>
    </row>
    <row r="960" spans="1:8" ht="29.4" thickBot="1" x14ac:dyDescent="0.35">
      <c r="A960" s="3" t="s">
        <v>586</v>
      </c>
      <c r="B960" s="3">
        <v>285.33334400000001</v>
      </c>
      <c r="C960" s="3">
        <v>300</v>
      </c>
      <c r="D960" s="3">
        <v>285.16665599999999</v>
      </c>
      <c r="E960" s="3">
        <v>298</v>
      </c>
      <c r="F960" s="3">
        <v>298</v>
      </c>
      <c r="G960" s="3">
        <v>94444500</v>
      </c>
      <c r="H960" s="3">
        <v>-1.080488081E-2</v>
      </c>
    </row>
    <row r="961" spans="1:8" ht="29.4" thickBot="1" x14ac:dyDescent="0.35">
      <c r="A961" s="3" t="s">
        <v>587</v>
      </c>
      <c r="B961" s="3">
        <v>298.5</v>
      </c>
      <c r="C961" s="3">
        <v>303.33334400000001</v>
      </c>
      <c r="D961" s="3">
        <v>296.98666400000002</v>
      </c>
      <c r="E961" s="3">
        <v>303.226654</v>
      </c>
      <c r="F961" s="3">
        <v>303.226654</v>
      </c>
      <c r="G961" s="3">
        <v>68642400</v>
      </c>
      <c r="H961" s="3">
        <v>4.6144820699999999E-2</v>
      </c>
    </row>
    <row r="962" spans="1:8" ht="29.4" thickBot="1" x14ac:dyDescent="0.35">
      <c r="A962" s="3" t="s">
        <v>588</v>
      </c>
      <c r="B962" s="3">
        <v>316.843323</v>
      </c>
      <c r="C962" s="3">
        <v>348.33999599999999</v>
      </c>
      <c r="D962" s="3">
        <v>314.73333700000001</v>
      </c>
      <c r="E962" s="3">
        <v>341.61999500000002</v>
      </c>
      <c r="F962" s="3">
        <v>341.61999500000002</v>
      </c>
      <c r="G962" s="3">
        <v>188556300</v>
      </c>
      <c r="H962" s="3">
        <v>6.1451668340000001E-2</v>
      </c>
    </row>
    <row r="963" spans="1:8" ht="29.4" thickBot="1" x14ac:dyDescent="0.35">
      <c r="A963" s="3" t="s">
        <v>589</v>
      </c>
      <c r="B963" s="3">
        <v>341.56332400000002</v>
      </c>
      <c r="C963" s="3">
        <v>364.98001099999999</v>
      </c>
      <c r="D963" s="3">
        <v>333.81332400000002</v>
      </c>
      <c r="E963" s="3">
        <v>339.476654</v>
      </c>
      <c r="F963" s="3">
        <v>339.476654</v>
      </c>
      <c r="G963" s="3">
        <v>187245000</v>
      </c>
      <c r="H963" s="3">
        <v>7.8019636850000004E-2</v>
      </c>
    </row>
    <row r="964" spans="1:8" ht="29.4" thickBot="1" x14ac:dyDescent="0.35">
      <c r="A964" s="3" t="s">
        <v>590</v>
      </c>
      <c r="B964" s="3">
        <v>346.55334499999998</v>
      </c>
      <c r="C964" s="3">
        <v>356.959991</v>
      </c>
      <c r="D964" s="3">
        <v>343.593323</v>
      </c>
      <c r="E964" s="3">
        <v>345.95333900000003</v>
      </c>
      <c r="F964" s="3">
        <v>345.95333900000003</v>
      </c>
      <c r="G964" s="3">
        <v>115579500</v>
      </c>
      <c r="H964" s="3">
        <v>1.4609358350000001E-2</v>
      </c>
    </row>
    <row r="965" spans="1:8" ht="29.4" thickBot="1" x14ac:dyDescent="0.35">
      <c r="A965" s="3" t="s">
        <v>591</v>
      </c>
      <c r="B965" s="3">
        <v>356.10333300000002</v>
      </c>
      <c r="C965" s="3">
        <v>360.33334400000001</v>
      </c>
      <c r="D965" s="3">
        <v>351.39999399999999</v>
      </c>
      <c r="E965" s="3">
        <v>359.01333599999998</v>
      </c>
      <c r="F965" s="3">
        <v>359.01333599999998</v>
      </c>
      <c r="G965" s="3">
        <v>81639600</v>
      </c>
      <c r="H965" s="3">
        <v>2.755705042E-2</v>
      </c>
    </row>
    <row r="966" spans="1:8" ht="29.4" thickBot="1" x14ac:dyDescent="0.35">
      <c r="A966" s="3" t="s">
        <v>592</v>
      </c>
      <c r="B966" s="3">
        <v>360.61999500000002</v>
      </c>
      <c r="C966" s="3">
        <v>371.73666400000002</v>
      </c>
      <c r="D966" s="3">
        <v>357.73666400000002</v>
      </c>
      <c r="E966" s="3">
        <v>371.33334400000001</v>
      </c>
      <c r="F966" s="3">
        <v>371.33334400000001</v>
      </c>
      <c r="G966" s="3">
        <v>89755200</v>
      </c>
      <c r="H966" s="3">
        <v>1.268357126E-2</v>
      </c>
    </row>
    <row r="967" spans="1:8" ht="15" thickBot="1" x14ac:dyDescent="0.35">
      <c r="A967" s="2">
        <v>44207</v>
      </c>
      <c r="B967" s="3">
        <v>381.66665599999999</v>
      </c>
      <c r="C967" s="3">
        <v>403.25</v>
      </c>
      <c r="D967" s="3">
        <v>372.88665800000001</v>
      </c>
      <c r="E967" s="3">
        <v>402.86334199999999</v>
      </c>
      <c r="F967" s="3">
        <v>402.86334199999999</v>
      </c>
      <c r="G967" s="3">
        <v>168146100</v>
      </c>
      <c r="H967" s="3">
        <v>5.836243495E-2</v>
      </c>
    </row>
    <row r="968" spans="1:8" ht="15" thickBot="1" x14ac:dyDescent="0.35">
      <c r="A968" s="2">
        <v>44238</v>
      </c>
      <c r="B968" s="3">
        <v>386.45333900000003</v>
      </c>
      <c r="C968" s="3">
        <v>402.86334199999999</v>
      </c>
      <c r="D968" s="3">
        <v>382</v>
      </c>
      <c r="E968" s="3">
        <v>390.66665599999999</v>
      </c>
      <c r="F968" s="3">
        <v>390.66665599999999</v>
      </c>
      <c r="G968" s="3">
        <v>128213400</v>
      </c>
      <c r="H968" s="3">
        <v>1.254152786E-2</v>
      </c>
    </row>
    <row r="969" spans="1:8" ht="15" thickBot="1" x14ac:dyDescent="0.35">
      <c r="A969" s="2">
        <v>44266</v>
      </c>
      <c r="B969" s="3">
        <v>392.44332900000001</v>
      </c>
      <c r="C969" s="3">
        <v>405.13000499999998</v>
      </c>
      <c r="D969" s="3">
        <v>384.20666499999999</v>
      </c>
      <c r="E969" s="3">
        <v>404.61999500000002</v>
      </c>
      <c r="F969" s="3">
        <v>404.61999500000002</v>
      </c>
      <c r="G969" s="3">
        <v>103885500</v>
      </c>
      <c r="H969" s="3">
        <v>1.5499904889999999E-2</v>
      </c>
    </row>
    <row r="970" spans="1:8" ht="15" thickBot="1" x14ac:dyDescent="0.35">
      <c r="A970" s="2">
        <v>44297</v>
      </c>
      <c r="B970" s="3">
        <v>411.47000100000002</v>
      </c>
      <c r="C970" s="3">
        <v>414.49667399999998</v>
      </c>
      <c r="D970" s="3">
        <v>405.66665599999999</v>
      </c>
      <c r="E970" s="3">
        <v>409.97000100000002</v>
      </c>
      <c r="F970" s="3">
        <v>409.97000100000002</v>
      </c>
      <c r="G970" s="3">
        <v>76192200</v>
      </c>
      <c r="H970" s="3">
        <v>4.8482597600000003E-2</v>
      </c>
    </row>
    <row r="971" spans="1:8" ht="15" thickBot="1" x14ac:dyDescent="0.35">
      <c r="A971" s="2">
        <v>44327</v>
      </c>
      <c r="B971" s="3">
        <v>409.33334400000001</v>
      </c>
      <c r="C971" s="3">
        <v>413.290009</v>
      </c>
      <c r="D971" s="3">
        <v>402.66665599999999</v>
      </c>
      <c r="E971" s="3">
        <v>407.36334199999999</v>
      </c>
      <c r="F971" s="3">
        <v>407.36334199999999</v>
      </c>
      <c r="G971" s="3">
        <v>64886400</v>
      </c>
      <c r="H971" s="3">
        <v>-5.192740649E-3</v>
      </c>
    </row>
    <row r="972" spans="1:8" ht="15" thickBot="1" x14ac:dyDescent="0.35">
      <c r="A972" s="2">
        <v>44419</v>
      </c>
      <c r="B972" s="3">
        <v>383.26333599999998</v>
      </c>
      <c r="C972" s="3">
        <v>399</v>
      </c>
      <c r="D972" s="3">
        <v>377.66665599999999</v>
      </c>
      <c r="E972" s="3">
        <v>387.64666699999998</v>
      </c>
      <c r="F972" s="3">
        <v>387.64666699999998</v>
      </c>
      <c r="G972" s="3">
        <v>100337100</v>
      </c>
      <c r="H972" s="3">
        <v>-6.3688942969999995E-2</v>
      </c>
    </row>
    <row r="973" spans="1:8" ht="15" thickBot="1" x14ac:dyDescent="0.35">
      <c r="A973" s="2">
        <v>44450</v>
      </c>
      <c r="B973" s="3">
        <v>391.20001200000002</v>
      </c>
      <c r="C973" s="3">
        <v>391.5</v>
      </c>
      <c r="D973" s="3">
        <v>337.17334</v>
      </c>
      <c r="E973" s="3">
        <v>341.16665599999999</v>
      </c>
      <c r="F973" s="3">
        <v>341.16665599999999</v>
      </c>
      <c r="G973" s="3">
        <v>177317400</v>
      </c>
      <c r="H973" s="3">
        <v>2.0708153520000001E-2</v>
      </c>
    </row>
    <row r="974" spans="1:8" ht="15" thickBot="1" x14ac:dyDescent="0.35">
      <c r="A974" s="2">
        <v>44480</v>
      </c>
      <c r="B974" s="3">
        <v>336.80334499999998</v>
      </c>
      <c r="C974" s="3">
        <v>359.366669</v>
      </c>
      <c r="D974" s="3">
        <v>329.10333300000002</v>
      </c>
      <c r="E974" s="3">
        <v>355.98333700000001</v>
      </c>
      <c r="F974" s="3">
        <v>355.98333700000001</v>
      </c>
      <c r="G974" s="3">
        <v>128408100</v>
      </c>
      <c r="H974" s="3">
        <v>-0.1390507805</v>
      </c>
    </row>
    <row r="975" spans="1:8" ht="15" thickBot="1" x14ac:dyDescent="0.35">
      <c r="A975" s="2">
        <v>44511</v>
      </c>
      <c r="B975" s="3">
        <v>367.58999599999999</v>
      </c>
      <c r="C975" s="3">
        <v>368.32333399999999</v>
      </c>
      <c r="D975" s="3">
        <v>351.55999800000001</v>
      </c>
      <c r="E975" s="3">
        <v>354.50332600000002</v>
      </c>
      <c r="F975" s="3">
        <v>354.50332600000002</v>
      </c>
      <c r="G975" s="3">
        <v>67189800</v>
      </c>
      <c r="H975" s="3">
        <v>9.1408388480000005E-2</v>
      </c>
    </row>
    <row r="976" spans="1:8" ht="15" thickBot="1" x14ac:dyDescent="0.35">
      <c r="A976" s="2">
        <v>44541</v>
      </c>
      <c r="B976" s="3">
        <v>349.16665599999999</v>
      </c>
      <c r="C976" s="3">
        <v>351.5</v>
      </c>
      <c r="D976" s="3">
        <v>339.73333700000001</v>
      </c>
      <c r="E976" s="3">
        <v>344.47332799999998</v>
      </c>
      <c r="F976" s="3">
        <v>344.47332799999998</v>
      </c>
      <c r="G976" s="3">
        <v>76719300</v>
      </c>
      <c r="H976" s="3">
        <v>-5.0119263859999999E-2</v>
      </c>
    </row>
    <row r="977" spans="1:8" ht="29.4" thickBot="1" x14ac:dyDescent="0.35">
      <c r="A977" s="3" t="s">
        <v>593</v>
      </c>
      <c r="B977" s="3">
        <v>339.209991</v>
      </c>
      <c r="C977" s="3">
        <v>343.99334700000003</v>
      </c>
      <c r="D977" s="3">
        <v>326.20001200000002</v>
      </c>
      <c r="E977" s="3">
        <v>337.79666099999997</v>
      </c>
      <c r="F977" s="3">
        <v>337.79666099999997</v>
      </c>
      <c r="G977" s="3">
        <v>104326800</v>
      </c>
      <c r="H977" s="3">
        <v>-2.8515509219999999E-2</v>
      </c>
    </row>
    <row r="978" spans="1:8" ht="29.4" thickBot="1" x14ac:dyDescent="0.35">
      <c r="A978" s="3" t="s">
        <v>594</v>
      </c>
      <c r="B978" s="3">
        <v>334.43667599999998</v>
      </c>
      <c r="C978" s="3">
        <v>352.39999399999999</v>
      </c>
      <c r="D978" s="3">
        <v>334.05999800000001</v>
      </c>
      <c r="E978" s="3">
        <v>351.57666</v>
      </c>
      <c r="F978" s="3">
        <v>351.57666</v>
      </c>
      <c r="G978" s="3">
        <v>79627200</v>
      </c>
      <c r="H978" s="3">
        <v>-1.407185851E-2</v>
      </c>
    </row>
    <row r="979" spans="1:8" ht="29.4" thickBot="1" x14ac:dyDescent="0.35">
      <c r="A979" s="3" t="s">
        <v>595</v>
      </c>
      <c r="B979" s="3">
        <v>354.50332600000002</v>
      </c>
      <c r="C979" s="3">
        <v>373.21331800000002</v>
      </c>
      <c r="D979" s="3">
        <v>351.83334400000001</v>
      </c>
      <c r="E979" s="3">
        <v>363.00332600000002</v>
      </c>
      <c r="F979" s="3">
        <v>363.00332600000002</v>
      </c>
      <c r="G979" s="3">
        <v>94336200</v>
      </c>
      <c r="H979" s="3">
        <v>6.0001343870000001E-2</v>
      </c>
    </row>
    <row r="980" spans="1:8" ht="29.4" thickBot="1" x14ac:dyDescent="0.35">
      <c r="A980" s="3" t="s">
        <v>596</v>
      </c>
      <c r="B980" s="3">
        <v>368.85000600000001</v>
      </c>
      <c r="C980" s="3">
        <v>370.66665599999999</v>
      </c>
      <c r="D980" s="3">
        <v>358.33999599999999</v>
      </c>
      <c r="E980" s="3">
        <v>365.459991</v>
      </c>
      <c r="F980" s="3">
        <v>365.459991</v>
      </c>
      <c r="G980" s="3">
        <v>62696700</v>
      </c>
      <c r="H980" s="3">
        <v>4.0469803659999998E-2</v>
      </c>
    </row>
    <row r="981" spans="1:8" ht="29.4" thickBot="1" x14ac:dyDescent="0.35">
      <c r="A981" s="3" t="s">
        <v>597</v>
      </c>
      <c r="B981" s="3">
        <v>366.290009</v>
      </c>
      <c r="C981" s="3">
        <v>379.57333399999999</v>
      </c>
      <c r="D981" s="3">
        <v>364.23333700000001</v>
      </c>
      <c r="E981" s="3">
        <v>379.01998900000001</v>
      </c>
      <c r="F981" s="3">
        <v>379.01998900000001</v>
      </c>
      <c r="G981" s="3">
        <v>64926900</v>
      </c>
      <c r="H981" s="3">
        <v>-6.9404824680000003E-3</v>
      </c>
    </row>
    <row r="982" spans="1:8" ht="29.4" thickBot="1" x14ac:dyDescent="0.35">
      <c r="A982" s="3" t="s">
        <v>598</v>
      </c>
      <c r="B982" s="3">
        <v>387.44332900000001</v>
      </c>
      <c r="C982" s="3">
        <v>400.64999399999999</v>
      </c>
      <c r="D982" s="3">
        <v>377.476654</v>
      </c>
      <c r="E982" s="3">
        <v>385.62332199999997</v>
      </c>
      <c r="F982" s="3">
        <v>385.62332199999997</v>
      </c>
      <c r="G982" s="3">
        <v>99217500</v>
      </c>
      <c r="H982" s="3">
        <v>5.7750196509999997E-2</v>
      </c>
    </row>
    <row r="983" spans="1:8" ht="29.4" thickBot="1" x14ac:dyDescent="0.35">
      <c r="A983" s="3" t="s">
        <v>599</v>
      </c>
      <c r="B983" s="3">
        <v>389.17001299999998</v>
      </c>
      <c r="C983" s="3">
        <v>393.5</v>
      </c>
      <c r="D983" s="3">
        <v>354.23333700000001</v>
      </c>
      <c r="E983" s="3">
        <v>369.67666600000001</v>
      </c>
      <c r="F983" s="3">
        <v>369.67666600000001</v>
      </c>
      <c r="G983" s="3">
        <v>108515100</v>
      </c>
      <c r="H983" s="3">
        <v>4.456610479E-3</v>
      </c>
    </row>
    <row r="984" spans="1:8" ht="29.4" thickBot="1" x14ac:dyDescent="0.35">
      <c r="A984" s="3" t="s">
        <v>600</v>
      </c>
      <c r="B984" s="3">
        <v>360.13000499999998</v>
      </c>
      <c r="C984" s="3">
        <v>377.58999599999999</v>
      </c>
      <c r="D984" s="3">
        <v>354</v>
      </c>
      <c r="E984" s="3">
        <v>372</v>
      </c>
      <c r="F984" s="3">
        <v>372</v>
      </c>
      <c r="G984" s="3">
        <v>67680600</v>
      </c>
      <c r="H984" s="3">
        <v>-7.4620363930000003E-2</v>
      </c>
    </row>
    <row r="985" spans="1:8" ht="29.4" thickBot="1" x14ac:dyDescent="0.35">
      <c r="A985" s="3" t="s">
        <v>601</v>
      </c>
      <c r="B985" s="3">
        <v>366.48998999999998</v>
      </c>
      <c r="C985" s="3">
        <v>369.593323</v>
      </c>
      <c r="D985" s="3">
        <v>360.33334400000001</v>
      </c>
      <c r="E985" s="3">
        <v>360.64001500000001</v>
      </c>
      <c r="F985" s="3">
        <v>360.64001500000001</v>
      </c>
      <c r="G985" s="3">
        <v>35042700</v>
      </c>
      <c r="H985" s="3">
        <v>1.7660247439999999E-2</v>
      </c>
    </row>
    <row r="986" spans="1:8" ht="29.4" thickBot="1" x14ac:dyDescent="0.35">
      <c r="A986" s="3" t="s">
        <v>602</v>
      </c>
      <c r="B986" s="3">
        <v>366.99667399999998</v>
      </c>
      <c r="C986" s="3">
        <v>380.89001500000001</v>
      </c>
      <c r="D986" s="3">
        <v>366.73001099999999</v>
      </c>
      <c r="E986" s="3">
        <v>378.99667399999998</v>
      </c>
      <c r="F986" s="3">
        <v>378.99667399999998</v>
      </c>
      <c r="G986" s="3">
        <v>58393500</v>
      </c>
      <c r="H986" s="3">
        <v>1.3825316209999999E-3</v>
      </c>
    </row>
    <row r="987" spans="1:8" ht="29.4" thickBot="1" x14ac:dyDescent="0.35">
      <c r="A987" s="3" t="s">
        <v>603</v>
      </c>
      <c r="B987" s="3">
        <v>381.45666499999999</v>
      </c>
      <c r="C987" s="3">
        <v>389.33334400000001</v>
      </c>
      <c r="D987" s="3">
        <v>372.66665599999999</v>
      </c>
      <c r="E987" s="3">
        <v>381.58667000000003</v>
      </c>
      <c r="F987" s="3">
        <v>381.58667000000003</v>
      </c>
      <c r="G987" s="3">
        <v>81276000</v>
      </c>
      <c r="H987" s="3">
        <v>3.9400877510000001E-2</v>
      </c>
    </row>
    <row r="988" spans="1:8" ht="15" thickBot="1" x14ac:dyDescent="0.35">
      <c r="A988" s="2">
        <v>44208</v>
      </c>
      <c r="B988" s="3">
        <v>386.89999399999999</v>
      </c>
      <c r="C988" s="3">
        <v>390.94665500000002</v>
      </c>
      <c r="D988" s="3">
        <v>363.58667000000003</v>
      </c>
      <c r="E988" s="3">
        <v>365</v>
      </c>
      <c r="F988" s="3">
        <v>365</v>
      </c>
      <c r="G988" s="3">
        <v>68450400</v>
      </c>
      <c r="H988" s="3">
        <v>1.426984897E-2</v>
      </c>
    </row>
    <row r="989" spans="1:8" ht="15" thickBot="1" x14ac:dyDescent="0.35">
      <c r="A989" s="2">
        <v>44239</v>
      </c>
      <c r="B989" s="3">
        <v>366.35333300000002</v>
      </c>
      <c r="C989" s="3">
        <v>371</v>
      </c>
      <c r="D989" s="3">
        <v>352.21667500000001</v>
      </c>
      <c r="E989" s="3">
        <v>361.53332499999999</v>
      </c>
      <c r="F989" s="3">
        <v>361.53332499999999</v>
      </c>
      <c r="G989" s="3">
        <v>73114800</v>
      </c>
      <c r="H989" s="3">
        <v>-5.3105870559999997E-2</v>
      </c>
    </row>
    <row r="990" spans="1:8" ht="15" thickBot="1" x14ac:dyDescent="0.35">
      <c r="A990" s="2">
        <v>44267</v>
      </c>
      <c r="B990" s="3">
        <v>361.59667999999999</v>
      </c>
      <c r="C990" s="3">
        <v>363.52667200000002</v>
      </c>
      <c r="D990" s="3">
        <v>333.40332000000001</v>
      </c>
      <c r="E990" s="3">
        <v>338.32333399999999</v>
      </c>
      <c r="F990" s="3">
        <v>338.32333399999999</v>
      </c>
      <c r="G990" s="3">
        <v>92322000</v>
      </c>
      <c r="H990" s="3">
        <v>-1.2983785249999999E-2</v>
      </c>
    </row>
    <row r="991" spans="1:8" ht="15" thickBot="1" x14ac:dyDescent="0.35">
      <c r="A991" s="2">
        <v>44359</v>
      </c>
      <c r="B991" s="3">
        <v>333.83667000000003</v>
      </c>
      <c r="C991" s="3">
        <v>340.54666099999997</v>
      </c>
      <c r="D991" s="3">
        <v>316.83334400000001</v>
      </c>
      <c r="E991" s="3">
        <v>336.33667000000003</v>
      </c>
      <c r="F991" s="3">
        <v>336.33667000000003</v>
      </c>
      <c r="G991" s="3">
        <v>81663000</v>
      </c>
      <c r="H991" s="3">
        <v>-7.6770644020000001E-2</v>
      </c>
    </row>
    <row r="992" spans="1:8" ht="15" thickBot="1" x14ac:dyDescent="0.35">
      <c r="A992" s="2">
        <v>44389</v>
      </c>
      <c r="B992" s="3">
        <v>348.06668100000002</v>
      </c>
      <c r="C992" s="3">
        <v>352.55667099999999</v>
      </c>
      <c r="D992" s="3">
        <v>342.26998900000001</v>
      </c>
      <c r="E992" s="3">
        <v>350.58334400000001</v>
      </c>
      <c r="F992" s="3">
        <v>350.58334400000001</v>
      </c>
      <c r="G992" s="3">
        <v>56084700</v>
      </c>
      <c r="H992" s="3">
        <v>4.2625667819999997E-2</v>
      </c>
    </row>
    <row r="993" spans="1:8" ht="15" thickBot="1" x14ac:dyDescent="0.35">
      <c r="A993" s="2">
        <v>44420</v>
      </c>
      <c r="B993" s="3">
        <v>350.90332000000001</v>
      </c>
      <c r="C993" s="3">
        <v>357.459991</v>
      </c>
      <c r="D993" s="3">
        <v>344.33334400000001</v>
      </c>
      <c r="E993" s="3">
        <v>356.32000699999998</v>
      </c>
      <c r="F993" s="3">
        <v>356.32000699999998</v>
      </c>
      <c r="G993" s="3">
        <v>41906400</v>
      </c>
      <c r="H993" s="3">
        <v>8.1496999130000001E-3</v>
      </c>
    </row>
    <row r="994" spans="1:8" ht="15" thickBot="1" x14ac:dyDescent="0.35">
      <c r="A994" s="2">
        <v>44451</v>
      </c>
      <c r="B994" s="3">
        <v>353.54666099999997</v>
      </c>
      <c r="C994" s="3">
        <v>354.16332999999997</v>
      </c>
      <c r="D994" s="3">
        <v>334.11999500000002</v>
      </c>
      <c r="E994" s="3">
        <v>334.60000600000001</v>
      </c>
      <c r="F994" s="3">
        <v>334.60000600000001</v>
      </c>
      <c r="G994" s="3">
        <v>59438400</v>
      </c>
      <c r="H994" s="3">
        <v>7.5329609310000002E-3</v>
      </c>
    </row>
    <row r="995" spans="1:8" ht="15" thickBot="1" x14ac:dyDescent="0.35">
      <c r="A995" s="2">
        <v>44481</v>
      </c>
      <c r="B995" s="3">
        <v>336.25</v>
      </c>
      <c r="C995" s="3">
        <v>340.32666</v>
      </c>
      <c r="D995" s="3">
        <v>327.51001000000002</v>
      </c>
      <c r="E995" s="3">
        <v>339.01001000000002</v>
      </c>
      <c r="F995" s="3">
        <v>339.01001000000002</v>
      </c>
      <c r="G995" s="3">
        <v>59664300</v>
      </c>
      <c r="H995" s="3">
        <v>-4.8923276350000003E-2</v>
      </c>
    </row>
    <row r="996" spans="1:8" ht="29.4" thickBot="1" x14ac:dyDescent="0.35">
      <c r="A996" s="3" t="s">
        <v>604</v>
      </c>
      <c r="B996" s="3">
        <v>333.69665500000002</v>
      </c>
      <c r="C996" s="3">
        <v>335</v>
      </c>
      <c r="D996" s="3">
        <v>317.14001500000001</v>
      </c>
      <c r="E996" s="3">
        <v>322.13665800000001</v>
      </c>
      <c r="F996" s="3">
        <v>322.13665800000001</v>
      </c>
      <c r="G996" s="3">
        <v>78595500</v>
      </c>
      <c r="H996" s="3">
        <v>-7.5935910779999999E-3</v>
      </c>
    </row>
    <row r="997" spans="1:8" ht="29.4" thickBot="1" x14ac:dyDescent="0.35">
      <c r="A997" s="3" t="s">
        <v>605</v>
      </c>
      <c r="B997" s="3">
        <v>315</v>
      </c>
      <c r="C997" s="3">
        <v>322.13665800000001</v>
      </c>
      <c r="D997" s="3">
        <v>310</v>
      </c>
      <c r="E997" s="3">
        <v>319.50332600000002</v>
      </c>
      <c r="F997" s="3">
        <v>319.50332600000002</v>
      </c>
      <c r="G997" s="3">
        <v>70806300</v>
      </c>
      <c r="H997" s="3">
        <v>-5.6028895459999999E-2</v>
      </c>
    </row>
    <row r="998" spans="1:8" ht="29.4" thickBot="1" x14ac:dyDescent="0.35">
      <c r="A998" s="3" t="s">
        <v>606</v>
      </c>
      <c r="B998" s="3">
        <v>317.73666400000002</v>
      </c>
      <c r="C998" s="3">
        <v>326.25</v>
      </c>
      <c r="D998" s="3">
        <v>309.41665599999999</v>
      </c>
      <c r="E998" s="3">
        <v>325.32998700000002</v>
      </c>
      <c r="F998" s="3">
        <v>325.32998700000002</v>
      </c>
      <c r="G998" s="3">
        <v>75169200</v>
      </c>
      <c r="H998" s="3">
        <v>8.6878222219999995E-3</v>
      </c>
    </row>
    <row r="999" spans="1:8" ht="29.4" thickBot="1" x14ac:dyDescent="0.35">
      <c r="A999" s="3" t="s">
        <v>607</v>
      </c>
      <c r="B999" s="3">
        <v>331.5</v>
      </c>
      <c r="C999" s="3">
        <v>331.66000400000001</v>
      </c>
      <c r="D999" s="3">
        <v>307.28332499999999</v>
      </c>
      <c r="E999" s="3">
        <v>308.97332799999998</v>
      </c>
      <c r="F999" s="3">
        <v>308.97332799999998</v>
      </c>
      <c r="G999" s="3">
        <v>82771500</v>
      </c>
      <c r="H999" s="3">
        <v>4.3316801490000001E-2</v>
      </c>
    </row>
    <row r="1000" spans="1:8" ht="29.4" thickBot="1" x14ac:dyDescent="0.35">
      <c r="A1000" s="3" t="s">
        <v>608</v>
      </c>
      <c r="B1000" s="3">
        <v>304.92334</v>
      </c>
      <c r="C1000" s="3">
        <v>320.22000100000002</v>
      </c>
      <c r="D1000" s="3">
        <v>303.01333599999998</v>
      </c>
      <c r="E1000" s="3">
        <v>310.85665899999998</v>
      </c>
      <c r="F1000" s="3">
        <v>310.85665899999998</v>
      </c>
      <c r="G1000" s="3">
        <v>100437300</v>
      </c>
      <c r="H1000" s="3">
        <v>-8.0170920059999998E-2</v>
      </c>
    </row>
    <row r="1001" spans="1:8" ht="29.4" thickBot="1" x14ac:dyDescent="0.35">
      <c r="A1001" s="3" t="s">
        <v>609</v>
      </c>
      <c r="B1001" s="3">
        <v>303.56668100000002</v>
      </c>
      <c r="C1001" s="3">
        <v>307.23001099999999</v>
      </c>
      <c r="D1001" s="3">
        <v>297.79666099999997</v>
      </c>
      <c r="E1001" s="3">
        <v>299.98001099999999</v>
      </c>
      <c r="F1001" s="3">
        <v>299.98001099999999</v>
      </c>
      <c r="G1001" s="3">
        <v>56480100</v>
      </c>
      <c r="H1001" s="3">
        <v>-4.4491805710000004E-3</v>
      </c>
    </row>
    <row r="1002" spans="1:8" ht="29.4" thickBot="1" x14ac:dyDescent="0.35">
      <c r="A1002" s="3" t="s">
        <v>610</v>
      </c>
      <c r="B1002" s="3">
        <v>305.62332199999997</v>
      </c>
      <c r="C1002" s="3">
        <v>313.16665599999999</v>
      </c>
      <c r="D1002" s="3">
        <v>295.37332199999997</v>
      </c>
      <c r="E1002" s="3">
        <v>312.843323</v>
      </c>
      <c r="F1002" s="3">
        <v>312.843323</v>
      </c>
      <c r="G1002" s="3">
        <v>71517900</v>
      </c>
      <c r="H1002" s="3">
        <v>6.7749233650000002E-3</v>
      </c>
    </row>
    <row r="1003" spans="1:8" ht="29.4" thickBot="1" x14ac:dyDescent="0.35">
      <c r="A1003" s="3" t="s">
        <v>611</v>
      </c>
      <c r="B1003" s="3">
        <v>321.88665800000001</v>
      </c>
      <c r="C1003" s="3">
        <v>338.55334499999998</v>
      </c>
      <c r="D1003" s="3">
        <v>319.01666299999999</v>
      </c>
      <c r="E1003" s="3">
        <v>336.290009</v>
      </c>
      <c r="F1003" s="3">
        <v>336.290009</v>
      </c>
      <c r="G1003" s="3">
        <v>93634200</v>
      </c>
      <c r="H1003" s="3">
        <v>5.3213661490000001E-2</v>
      </c>
    </row>
    <row r="1004" spans="1:8" ht="29.4" thickBot="1" x14ac:dyDescent="0.35">
      <c r="A1004" s="3" t="s">
        <v>612</v>
      </c>
      <c r="B1004" s="3">
        <v>335.60000600000001</v>
      </c>
      <c r="C1004" s="3">
        <v>357.66000400000001</v>
      </c>
      <c r="D1004" s="3">
        <v>332.51998900000001</v>
      </c>
      <c r="E1004" s="3">
        <v>355.66665599999999</v>
      </c>
      <c r="F1004" s="3">
        <v>355.66665599999999</v>
      </c>
      <c r="G1004" s="3">
        <v>92713200</v>
      </c>
      <c r="H1004" s="3">
        <v>4.260303327E-2</v>
      </c>
    </row>
    <row r="1005" spans="1:8" ht="29.4" thickBot="1" x14ac:dyDescent="0.35">
      <c r="A1005" s="3" t="s">
        <v>613</v>
      </c>
      <c r="B1005" s="3">
        <v>357.89001500000001</v>
      </c>
      <c r="C1005" s="3">
        <v>372.33334400000001</v>
      </c>
      <c r="D1005" s="3">
        <v>356.906677</v>
      </c>
      <c r="E1005" s="3">
        <v>364.64666699999998</v>
      </c>
      <c r="F1005" s="3">
        <v>364.64666699999998</v>
      </c>
      <c r="G1005" s="3">
        <v>71145900</v>
      </c>
      <c r="H1005" s="3">
        <v>6.6418380809999997E-2</v>
      </c>
    </row>
    <row r="1006" spans="1:8" ht="29.4" thickBot="1" x14ac:dyDescent="0.35">
      <c r="A1006" s="3" t="s">
        <v>614</v>
      </c>
      <c r="B1006" s="3">
        <v>369.82998700000002</v>
      </c>
      <c r="C1006" s="3">
        <v>373</v>
      </c>
      <c r="D1006" s="3">
        <v>359.47332799999998</v>
      </c>
      <c r="E1006" s="3">
        <v>362.82333399999999</v>
      </c>
      <c r="F1006" s="3">
        <v>362.82333399999999</v>
      </c>
      <c r="G1006" s="3">
        <v>60324000</v>
      </c>
      <c r="H1006" s="3">
        <v>3.3362126630000002E-2</v>
      </c>
    </row>
    <row r="1007" spans="1:8" ht="29.4" thickBot="1" x14ac:dyDescent="0.35">
      <c r="A1007" s="3" t="s">
        <v>615</v>
      </c>
      <c r="B1007" s="3">
        <v>366.21331800000002</v>
      </c>
      <c r="C1007" s="3">
        <v>368</v>
      </c>
      <c r="D1007" s="3">
        <v>354.71331800000002</v>
      </c>
      <c r="E1007" s="3">
        <v>362.06332400000002</v>
      </c>
      <c r="F1007" s="3">
        <v>362.06332400000002</v>
      </c>
      <c r="G1007" s="3">
        <v>56154000</v>
      </c>
      <c r="H1007" s="3">
        <v>-9.7792746050000007E-3</v>
      </c>
    </row>
    <row r="1008" spans="1:8" ht="29.4" thickBot="1" x14ac:dyDescent="0.35">
      <c r="A1008" s="3" t="s">
        <v>616</v>
      </c>
      <c r="B1008" s="3">
        <v>353.77667200000002</v>
      </c>
      <c r="C1008" s="3">
        <v>365.18331899999998</v>
      </c>
      <c r="D1008" s="3">
        <v>351.04998799999998</v>
      </c>
      <c r="E1008" s="3">
        <v>356.77999899999998</v>
      </c>
      <c r="F1008" s="3">
        <v>356.77999899999998</v>
      </c>
      <c r="G1008" s="3">
        <v>47040900</v>
      </c>
      <c r="H1008" s="3">
        <v>-3.396011392E-2</v>
      </c>
    </row>
    <row r="1009" spans="1:8" ht="29.4" thickBot="1" x14ac:dyDescent="0.35">
      <c r="A1009" s="3" t="s">
        <v>617</v>
      </c>
      <c r="B1009" s="3">
        <v>357.81332400000002</v>
      </c>
      <c r="C1009" s="3">
        <v>360.66665599999999</v>
      </c>
      <c r="D1009" s="3">
        <v>351.52999899999998</v>
      </c>
      <c r="E1009" s="3">
        <v>352.26001000000002</v>
      </c>
      <c r="F1009" s="3">
        <v>352.26001000000002</v>
      </c>
      <c r="G1009" s="3">
        <v>40733700</v>
      </c>
      <c r="H1009" s="3">
        <v>1.141017009E-2</v>
      </c>
    </row>
    <row r="1010" spans="1:8" ht="15" thickBot="1" x14ac:dyDescent="0.35">
      <c r="A1010" s="2">
        <v>44621</v>
      </c>
      <c r="B1010" s="3">
        <v>382.58334400000001</v>
      </c>
      <c r="C1010" s="3">
        <v>400.35665899999998</v>
      </c>
      <c r="D1010" s="3">
        <v>378.67999300000002</v>
      </c>
      <c r="E1010" s="3">
        <v>399.92666600000001</v>
      </c>
      <c r="F1010" s="3">
        <v>399.92666600000001</v>
      </c>
      <c r="G1010" s="3">
        <v>103931400</v>
      </c>
      <c r="H1010" s="3">
        <v>6.9226097350000002E-2</v>
      </c>
    </row>
    <row r="1011" spans="1:8" ht="15" thickBot="1" x14ac:dyDescent="0.35">
      <c r="A1011" s="2">
        <v>44652</v>
      </c>
      <c r="B1011" s="3">
        <v>396.51666299999999</v>
      </c>
      <c r="C1011" s="3">
        <v>402.66665599999999</v>
      </c>
      <c r="D1011" s="3">
        <v>374.35000600000001</v>
      </c>
      <c r="E1011" s="3">
        <v>383.19665500000002</v>
      </c>
      <c r="F1011" s="3">
        <v>383.19665500000002</v>
      </c>
      <c r="G1011" s="3">
        <v>100248300</v>
      </c>
      <c r="H1011" s="3">
        <v>3.6419042329999998E-2</v>
      </c>
    </row>
    <row r="1012" spans="1:8" ht="15" thickBot="1" x14ac:dyDescent="0.35">
      <c r="A1012" s="2">
        <v>44682</v>
      </c>
      <c r="B1012" s="3">
        <v>382.21667500000001</v>
      </c>
      <c r="C1012" s="3">
        <v>390.11334199999999</v>
      </c>
      <c r="D1012" s="3">
        <v>360.33667000000003</v>
      </c>
      <c r="E1012" s="3">
        <v>362.70666499999999</v>
      </c>
      <c r="F1012" s="3">
        <v>362.70666499999999</v>
      </c>
      <c r="G1012" s="3">
        <v>80119800</v>
      </c>
      <c r="H1012" s="3">
        <v>-3.6064027909999997E-2</v>
      </c>
    </row>
    <row r="1013" spans="1:8" ht="15" thickBot="1" x14ac:dyDescent="0.35">
      <c r="A1013" s="2">
        <v>44713</v>
      </c>
      <c r="B1013" s="3">
        <v>359</v>
      </c>
      <c r="C1013" s="3">
        <v>362.66665599999999</v>
      </c>
      <c r="D1013" s="3">
        <v>340.16665599999999</v>
      </c>
      <c r="E1013" s="3">
        <v>354.89999399999999</v>
      </c>
      <c r="F1013" s="3">
        <v>354.89999399999999</v>
      </c>
      <c r="G1013" s="3">
        <v>90336600</v>
      </c>
      <c r="H1013" s="3">
        <v>-6.074218243E-2</v>
      </c>
    </row>
    <row r="1014" spans="1:8" ht="15" thickBot="1" x14ac:dyDescent="0.35">
      <c r="A1014" s="2">
        <v>44743</v>
      </c>
      <c r="B1014" s="3">
        <v>360.12332199999997</v>
      </c>
      <c r="C1014" s="3">
        <v>360.30999800000001</v>
      </c>
      <c r="D1014" s="3">
        <v>336.66665599999999</v>
      </c>
      <c r="E1014" s="3">
        <v>342.32000699999998</v>
      </c>
      <c r="F1014" s="3">
        <v>342.32000699999998</v>
      </c>
      <c r="G1014" s="3">
        <v>84164700</v>
      </c>
      <c r="H1014" s="3">
        <v>3.1290306410000001E-3</v>
      </c>
    </row>
    <row r="1015" spans="1:8" ht="15" thickBot="1" x14ac:dyDescent="0.35">
      <c r="A1015" s="2">
        <v>44835</v>
      </c>
      <c r="B1015" s="3">
        <v>333.33334400000001</v>
      </c>
      <c r="C1015" s="3">
        <v>353.03332499999999</v>
      </c>
      <c r="D1015" s="3">
        <v>326.66665599999999</v>
      </c>
      <c r="E1015" s="3">
        <v>352.70666499999999</v>
      </c>
      <c r="F1015" s="3">
        <v>352.70666499999999</v>
      </c>
      <c r="G1015" s="3">
        <v>91815000</v>
      </c>
      <c r="H1015" s="3">
        <v>-7.4391122049999994E-2</v>
      </c>
    </row>
    <row r="1016" spans="1:8" ht="15" thickBot="1" x14ac:dyDescent="0.35">
      <c r="A1016" s="2">
        <v>44866</v>
      </c>
      <c r="B1016" s="3">
        <v>351.22332799999998</v>
      </c>
      <c r="C1016" s="3">
        <v>358.616669</v>
      </c>
      <c r="D1016" s="3">
        <v>346.273346</v>
      </c>
      <c r="E1016" s="3">
        <v>354.79998799999998</v>
      </c>
      <c r="F1016" s="3">
        <v>354.79998799999998</v>
      </c>
      <c r="G1016" s="3">
        <v>66063300</v>
      </c>
      <c r="H1016" s="3">
        <v>5.3669950280000003E-2</v>
      </c>
    </row>
    <row r="1017" spans="1:8" ht="15" thickBot="1" x14ac:dyDescent="0.35">
      <c r="A1017" s="2">
        <v>44896</v>
      </c>
      <c r="B1017" s="3">
        <v>359.616669</v>
      </c>
      <c r="C1017" s="3">
        <v>371.61334199999999</v>
      </c>
      <c r="D1017" s="3">
        <v>357.52999899999998</v>
      </c>
      <c r="E1017" s="3">
        <v>368.73998999999998</v>
      </c>
      <c r="F1017" s="3">
        <v>368.73998999999998</v>
      </c>
      <c r="G1017" s="3">
        <v>83739000</v>
      </c>
      <c r="H1017" s="3">
        <v>2.3897447379999999E-2</v>
      </c>
    </row>
    <row r="1018" spans="1:8" ht="29.4" thickBot="1" x14ac:dyDescent="0.35">
      <c r="A1018" s="3" t="s">
        <v>618</v>
      </c>
      <c r="B1018" s="3">
        <v>369.69000199999999</v>
      </c>
      <c r="C1018" s="3">
        <v>371.866669</v>
      </c>
      <c r="D1018" s="3">
        <v>342.17999300000002</v>
      </c>
      <c r="E1018" s="3">
        <v>343.85333300000002</v>
      </c>
      <c r="F1018" s="3">
        <v>343.85333300000002</v>
      </c>
      <c r="G1018" s="3">
        <v>97209900</v>
      </c>
      <c r="H1018" s="3">
        <v>2.8011307230000001E-2</v>
      </c>
    </row>
    <row r="1019" spans="1:8" ht="29.4" thickBot="1" x14ac:dyDescent="0.35">
      <c r="A1019" s="3" t="s">
        <v>619</v>
      </c>
      <c r="B1019" s="3">
        <v>339.959991</v>
      </c>
      <c r="C1019" s="3">
        <v>350.66665599999999</v>
      </c>
      <c r="D1019" s="3">
        <v>337.79333500000001</v>
      </c>
      <c r="E1019" s="3">
        <v>349.86999500000002</v>
      </c>
      <c r="F1019" s="3">
        <v>349.86999500000002</v>
      </c>
      <c r="G1019" s="3">
        <v>72924300</v>
      </c>
      <c r="H1019" s="3">
        <v>-8.0418758529999995E-2</v>
      </c>
    </row>
    <row r="1020" spans="1:8" ht="29.4" thickBot="1" x14ac:dyDescent="0.35">
      <c r="A1020" s="3" t="s">
        <v>620</v>
      </c>
      <c r="B1020" s="3">
        <v>342.20333900000003</v>
      </c>
      <c r="C1020" s="3">
        <v>356.92999300000002</v>
      </c>
      <c r="D1020" s="3">
        <v>338.68667599999998</v>
      </c>
      <c r="E1020" s="3">
        <v>343.50332600000002</v>
      </c>
      <c r="F1020" s="3">
        <v>343.50332600000002</v>
      </c>
      <c r="G1020" s="3">
        <v>66743400</v>
      </c>
      <c r="H1020" s="3">
        <v>6.598858864E-3</v>
      </c>
    </row>
    <row r="1021" spans="1:8" ht="29.4" thickBot="1" x14ac:dyDescent="0.35">
      <c r="A1021" s="3" t="s">
        <v>621</v>
      </c>
      <c r="B1021" s="3">
        <v>347.23666400000002</v>
      </c>
      <c r="C1021" s="3">
        <v>351.55667099999999</v>
      </c>
      <c r="D1021" s="3">
        <v>331.66665599999999</v>
      </c>
      <c r="E1021" s="3">
        <v>331.883331</v>
      </c>
      <c r="F1021" s="3">
        <v>331.883331</v>
      </c>
      <c r="G1021" s="3">
        <v>75442500</v>
      </c>
      <c r="H1021" s="3">
        <v>1.470857945E-2</v>
      </c>
    </row>
    <row r="1022" spans="1:8" ht="29.4" thickBot="1" x14ac:dyDescent="0.35">
      <c r="A1022" s="3" t="s">
        <v>622</v>
      </c>
      <c r="B1022" s="3">
        <v>336.57666</v>
      </c>
      <c r="C1022" s="3">
        <v>347.22000100000002</v>
      </c>
      <c r="D1022" s="3">
        <v>331.33334400000001</v>
      </c>
      <c r="E1022" s="3">
        <v>332.08999599999999</v>
      </c>
      <c r="F1022" s="3">
        <v>332.08999599999999</v>
      </c>
      <c r="G1022" s="3">
        <v>70488600</v>
      </c>
      <c r="H1022" s="3">
        <v>-3.069953466E-2</v>
      </c>
    </row>
    <row r="1023" spans="1:8" ht="29.4" thickBot="1" x14ac:dyDescent="0.35">
      <c r="A1023" s="3" t="s">
        <v>623</v>
      </c>
      <c r="B1023" s="3">
        <v>332.11334199999999</v>
      </c>
      <c r="C1023" s="3">
        <v>334.85000600000001</v>
      </c>
      <c r="D1023" s="3">
        <v>313.5</v>
      </c>
      <c r="E1023" s="3">
        <v>314.633331</v>
      </c>
      <c r="F1023" s="3">
        <v>314.633331</v>
      </c>
      <c r="G1023" s="3">
        <v>103416000</v>
      </c>
      <c r="H1023" s="3">
        <v>-1.326092546E-2</v>
      </c>
    </row>
    <row r="1024" spans="1:8" ht="29.4" thickBot="1" x14ac:dyDescent="0.35">
      <c r="A1024" s="3" t="s">
        <v>624</v>
      </c>
      <c r="B1024" s="3">
        <v>301.58667000000003</v>
      </c>
      <c r="C1024" s="3">
        <v>311.17001299999998</v>
      </c>
      <c r="D1024" s="3">
        <v>283.82333399999999</v>
      </c>
      <c r="E1024" s="3">
        <v>310</v>
      </c>
      <c r="F1024" s="3">
        <v>310</v>
      </c>
      <c r="G1024" s="3">
        <v>151565700</v>
      </c>
      <c r="H1024" s="3">
        <v>-9.1916427740000001E-2</v>
      </c>
    </row>
    <row r="1025" spans="1:8" ht="29.4" thickBot="1" x14ac:dyDescent="0.35">
      <c r="A1025" s="3" t="s">
        <v>625</v>
      </c>
      <c r="B1025" s="3">
        <v>304.73333700000001</v>
      </c>
      <c r="C1025" s="3">
        <v>317.08667000000003</v>
      </c>
      <c r="D1025" s="3">
        <v>301.07000699999998</v>
      </c>
      <c r="E1025" s="3">
        <v>306.133331</v>
      </c>
      <c r="F1025" s="3">
        <v>306.133331</v>
      </c>
      <c r="G1025" s="3">
        <v>86595900</v>
      </c>
      <c r="H1025" s="3">
        <v>1.0433707170000001E-2</v>
      </c>
    </row>
    <row r="1026" spans="1:8" ht="29.4" thickBot="1" x14ac:dyDescent="0.35">
      <c r="A1026" s="3" t="s">
        <v>626</v>
      </c>
      <c r="B1026" s="3">
        <v>317.476654</v>
      </c>
      <c r="C1026" s="3">
        <v>329.23001099999999</v>
      </c>
      <c r="D1026" s="3">
        <v>302</v>
      </c>
      <c r="E1026" s="3">
        <v>312.47000100000002</v>
      </c>
      <c r="F1026" s="3">
        <v>312.47000100000002</v>
      </c>
      <c r="G1026" s="3">
        <v>104867400</v>
      </c>
      <c r="H1026" s="3">
        <v>4.1817928829999997E-2</v>
      </c>
    </row>
    <row r="1027" spans="1:8" ht="29.4" thickBot="1" x14ac:dyDescent="0.35">
      <c r="A1027" s="3" t="s">
        <v>627</v>
      </c>
      <c r="B1027" s="3">
        <v>311.11999500000002</v>
      </c>
      <c r="C1027" s="3">
        <v>311.79666099999997</v>
      </c>
      <c r="D1027" s="3">
        <v>276.33334400000001</v>
      </c>
      <c r="E1027" s="3">
        <v>276.366669</v>
      </c>
      <c r="F1027" s="3">
        <v>276.366669</v>
      </c>
      <c r="G1027" s="3">
        <v>147109500</v>
      </c>
      <c r="H1027" s="3">
        <v>-2.0022445489999999E-2</v>
      </c>
    </row>
    <row r="1028" spans="1:8" ht="29.4" thickBot="1" x14ac:dyDescent="0.35">
      <c r="A1028" s="3" t="s">
        <v>628</v>
      </c>
      <c r="B1028" s="3">
        <v>277.18667599999998</v>
      </c>
      <c r="C1028" s="3">
        <v>285.83334400000001</v>
      </c>
      <c r="D1028" s="3">
        <v>264.00332600000002</v>
      </c>
      <c r="E1028" s="3">
        <v>282.116669</v>
      </c>
      <c r="F1028" s="3">
        <v>282.116669</v>
      </c>
      <c r="G1028" s="3">
        <v>134789100</v>
      </c>
      <c r="H1028" s="3">
        <v>-0.109068268</v>
      </c>
    </row>
    <row r="1029" spans="1:8" ht="29.4" thickBot="1" x14ac:dyDescent="0.35">
      <c r="A1029" s="3" t="s">
        <v>629</v>
      </c>
      <c r="B1029" s="3">
        <v>290.90332000000001</v>
      </c>
      <c r="C1029" s="3">
        <v>312.66332999999997</v>
      </c>
      <c r="D1029" s="3">
        <v>287.35000600000001</v>
      </c>
      <c r="E1029" s="3">
        <v>312.23998999999998</v>
      </c>
      <c r="F1029" s="3">
        <v>312.23998999999998</v>
      </c>
      <c r="G1029" s="3">
        <v>104436000</v>
      </c>
      <c r="H1029" s="3">
        <v>4.9485221289999999E-2</v>
      </c>
    </row>
    <row r="1030" spans="1:8" ht="15" thickBot="1" x14ac:dyDescent="0.35">
      <c r="A1030" s="2">
        <v>44563</v>
      </c>
      <c r="B1030" s="3">
        <v>311.73666400000002</v>
      </c>
      <c r="C1030" s="3">
        <v>314.56668100000002</v>
      </c>
      <c r="D1030" s="3">
        <v>301.66665599999999</v>
      </c>
      <c r="E1030" s="3">
        <v>310.41665599999999</v>
      </c>
      <c r="F1030" s="3">
        <v>310.41665599999999</v>
      </c>
      <c r="G1030" s="3">
        <v>73138200</v>
      </c>
      <c r="H1030" s="3">
        <v>7.1616040680000007E-2</v>
      </c>
    </row>
    <row r="1031" spans="1:8" ht="15" thickBot="1" x14ac:dyDescent="0.35">
      <c r="A1031" s="2">
        <v>44594</v>
      </c>
      <c r="B1031" s="3">
        <v>309.39334100000002</v>
      </c>
      <c r="C1031" s="3">
        <v>310.5</v>
      </c>
      <c r="D1031" s="3">
        <v>296.47000100000002</v>
      </c>
      <c r="E1031" s="3">
        <v>301.88665800000001</v>
      </c>
      <c r="F1031" s="3">
        <v>301.88665800000001</v>
      </c>
      <c r="G1031" s="3">
        <v>66792900</v>
      </c>
      <c r="H1031" s="3">
        <v>-7.5169951780000004E-3</v>
      </c>
    </row>
    <row r="1032" spans="1:8" ht="15" thickBot="1" x14ac:dyDescent="0.35">
      <c r="A1032" s="2">
        <v>44622</v>
      </c>
      <c r="B1032" s="3">
        <v>294</v>
      </c>
      <c r="C1032" s="3">
        <v>312.33334400000001</v>
      </c>
      <c r="D1032" s="3">
        <v>293.50665300000003</v>
      </c>
      <c r="E1032" s="3">
        <v>297.04666099999997</v>
      </c>
      <c r="F1032" s="3">
        <v>297.04666099999997</v>
      </c>
      <c r="G1032" s="3">
        <v>78855600</v>
      </c>
      <c r="H1032" s="3">
        <v>-4.9753304159999998E-2</v>
      </c>
    </row>
    <row r="1033" spans="1:8" ht="15" thickBot="1" x14ac:dyDescent="0.35">
      <c r="A1033" s="2">
        <v>44653</v>
      </c>
      <c r="B1033" s="3">
        <v>299.07333399999999</v>
      </c>
      <c r="C1033" s="3">
        <v>312.16665599999999</v>
      </c>
      <c r="D1033" s="3">
        <v>293.72332799999998</v>
      </c>
      <c r="E1033" s="3">
        <v>307.773346</v>
      </c>
      <c r="F1033" s="3">
        <v>307.773346</v>
      </c>
      <c r="G1033" s="3">
        <v>73625400</v>
      </c>
      <c r="H1033" s="3">
        <v>1.7256238100000001E-2</v>
      </c>
    </row>
    <row r="1034" spans="1:8" ht="15" thickBot="1" x14ac:dyDescent="0.35">
      <c r="A1034" s="2">
        <v>44744</v>
      </c>
      <c r="B1034" s="3">
        <v>307.92999300000002</v>
      </c>
      <c r="C1034" s="3">
        <v>315.92334</v>
      </c>
      <c r="D1034" s="3">
        <v>300.90332000000001</v>
      </c>
      <c r="E1034" s="3">
        <v>302.44665500000002</v>
      </c>
      <c r="F1034" s="3">
        <v>302.44665500000002</v>
      </c>
      <c r="G1034" s="3">
        <v>60994500</v>
      </c>
      <c r="H1034" s="3">
        <v>2.961366994E-2</v>
      </c>
    </row>
    <row r="1035" spans="1:8" ht="15" thickBot="1" x14ac:dyDescent="0.35">
      <c r="A1035" s="2">
        <v>44775</v>
      </c>
      <c r="B1035" s="3">
        <v>301.843323</v>
      </c>
      <c r="C1035" s="3">
        <v>308.76333599999998</v>
      </c>
      <c r="D1035" s="3">
        <v>298.26666299999999</v>
      </c>
      <c r="E1035" s="3">
        <v>307.33334400000001</v>
      </c>
      <c r="F1035" s="3">
        <v>307.33334400000001</v>
      </c>
      <c r="G1035" s="3">
        <v>50729100</v>
      </c>
      <c r="H1035" s="3">
        <v>-1.9766408400000001E-2</v>
      </c>
    </row>
    <row r="1036" spans="1:8" ht="15" thickBot="1" x14ac:dyDescent="0.35">
      <c r="A1036" s="2">
        <v>44806</v>
      </c>
      <c r="B1036" s="3">
        <v>311.66665599999999</v>
      </c>
      <c r="C1036" s="3">
        <v>315.42334</v>
      </c>
      <c r="D1036" s="3">
        <v>306.66665599999999</v>
      </c>
      <c r="E1036" s="3">
        <v>310.66665599999999</v>
      </c>
      <c r="F1036" s="3">
        <v>310.66665599999999</v>
      </c>
      <c r="G1036" s="3">
        <v>52259400</v>
      </c>
      <c r="H1036" s="3">
        <v>3.2544476730000001E-2</v>
      </c>
    </row>
    <row r="1037" spans="1:8" ht="15" thickBot="1" x14ac:dyDescent="0.35">
      <c r="A1037" s="2">
        <v>44836</v>
      </c>
      <c r="B1037" s="3">
        <v>302.790009</v>
      </c>
      <c r="C1037" s="3">
        <v>314.60333300000002</v>
      </c>
      <c r="D1037" s="3">
        <v>298.89999399999999</v>
      </c>
      <c r="E1037" s="3">
        <v>301.51666299999999</v>
      </c>
      <c r="F1037" s="3">
        <v>301.51666299999999</v>
      </c>
      <c r="G1037" s="3">
        <v>66126900</v>
      </c>
      <c r="H1037" s="3">
        <v>-2.8481221300000002E-2</v>
      </c>
    </row>
    <row r="1038" spans="1:8" ht="15" thickBot="1" x14ac:dyDescent="0.35">
      <c r="A1038" s="2">
        <v>44867</v>
      </c>
      <c r="B1038" s="3">
        <v>303.209991</v>
      </c>
      <c r="C1038" s="3">
        <v>305.32000699999998</v>
      </c>
      <c r="D1038" s="3">
        <v>283.56668100000002</v>
      </c>
      <c r="E1038" s="3">
        <v>286.66665599999999</v>
      </c>
      <c r="F1038" s="3">
        <v>286.66665599999999</v>
      </c>
      <c r="G1038" s="3">
        <v>79645800</v>
      </c>
      <c r="H1038" s="3">
        <v>1.387040482E-3</v>
      </c>
    </row>
    <row r="1039" spans="1:8" ht="29.4" thickBot="1" x14ac:dyDescent="0.35">
      <c r="A1039" s="3" t="s">
        <v>630</v>
      </c>
      <c r="B1039" s="3">
        <v>287.19000199999999</v>
      </c>
      <c r="C1039" s="3">
        <v>299.62667800000003</v>
      </c>
      <c r="D1039" s="3">
        <v>284.383331</v>
      </c>
      <c r="E1039" s="3">
        <v>291.92001299999998</v>
      </c>
      <c r="F1039" s="3">
        <v>291.92001299999998</v>
      </c>
      <c r="G1039" s="3">
        <v>67756500</v>
      </c>
      <c r="H1039" s="3">
        <v>-5.2834634329999998E-2</v>
      </c>
    </row>
    <row r="1040" spans="1:8" ht="29.4" thickBot="1" x14ac:dyDescent="0.35">
      <c r="A1040" s="3" t="s">
        <v>631</v>
      </c>
      <c r="B1040" s="3">
        <v>300</v>
      </c>
      <c r="C1040" s="3">
        <v>307.66665599999999</v>
      </c>
      <c r="D1040" s="3">
        <v>297.79333500000001</v>
      </c>
      <c r="E1040" s="3">
        <v>307.476654</v>
      </c>
      <c r="F1040" s="3">
        <v>307.476654</v>
      </c>
      <c r="G1040" s="3">
        <v>57286200</v>
      </c>
      <c r="H1040" s="3">
        <v>4.460460988E-2</v>
      </c>
    </row>
    <row r="1041" spans="1:8" ht="29.4" thickBot="1" x14ac:dyDescent="0.35">
      <c r="A1041" s="3" t="s">
        <v>632</v>
      </c>
      <c r="B1041" s="3">
        <v>304.68331899999998</v>
      </c>
      <c r="C1041" s="3">
        <v>308.80999800000001</v>
      </c>
      <c r="D1041" s="3">
        <v>300.40332000000001</v>
      </c>
      <c r="E1041" s="3">
        <v>307.79666099999997</v>
      </c>
      <c r="F1041" s="3">
        <v>307.79666099999997</v>
      </c>
      <c r="G1041" s="3">
        <v>51294300</v>
      </c>
      <c r="H1041" s="3">
        <v>1.5611063329999999E-2</v>
      </c>
    </row>
    <row r="1042" spans="1:8" ht="29.4" thickBot="1" x14ac:dyDescent="0.35">
      <c r="A1042" s="3" t="s">
        <v>633</v>
      </c>
      <c r="B1042" s="3">
        <v>304.42001299999998</v>
      </c>
      <c r="C1042" s="3">
        <v>306.16665599999999</v>
      </c>
      <c r="D1042" s="3">
        <v>291.366669</v>
      </c>
      <c r="E1042" s="3">
        <v>292.116669</v>
      </c>
      <c r="F1042" s="3">
        <v>292.116669</v>
      </c>
      <c r="G1042" s="3">
        <v>55178400</v>
      </c>
      <c r="H1042" s="3">
        <v>-8.6419565359999997E-4</v>
      </c>
    </row>
    <row r="1043" spans="1:8" ht="29.4" thickBot="1" x14ac:dyDescent="0.35">
      <c r="A1043" s="3" t="s">
        <v>634</v>
      </c>
      <c r="B1043" s="3">
        <v>295.33334400000001</v>
      </c>
      <c r="C1043" s="3">
        <v>295.62332199999997</v>
      </c>
      <c r="D1043" s="3">
        <v>279.20333900000003</v>
      </c>
      <c r="E1043" s="3">
        <v>285.66000400000001</v>
      </c>
      <c r="F1043" s="3">
        <v>285.66000400000001</v>
      </c>
      <c r="G1043" s="3">
        <v>68501700</v>
      </c>
      <c r="H1043" s="3">
        <v>-2.9849118359999999E-2</v>
      </c>
    </row>
    <row r="1044" spans="1:8" ht="29.4" thickBot="1" x14ac:dyDescent="0.35">
      <c r="A1044" s="3" t="s">
        <v>635</v>
      </c>
      <c r="B1044" s="3">
        <v>278.04333500000001</v>
      </c>
      <c r="C1044" s="3">
        <v>285.57666</v>
      </c>
      <c r="D1044" s="3">
        <v>267.03332499999999</v>
      </c>
      <c r="E1044" s="3">
        <v>273.843323</v>
      </c>
      <c r="F1044" s="3">
        <v>273.843323</v>
      </c>
      <c r="G1044" s="3">
        <v>83288100</v>
      </c>
      <c r="H1044" s="3">
        <v>-5.8544046420000002E-2</v>
      </c>
    </row>
    <row r="1045" spans="1:8" ht="29.4" thickBot="1" x14ac:dyDescent="0.35">
      <c r="A1045" s="3" t="s">
        <v>636</v>
      </c>
      <c r="B1045" s="3">
        <v>276.80999800000001</v>
      </c>
      <c r="C1045" s="3">
        <v>278.43331899999998</v>
      </c>
      <c r="D1045" s="3">
        <v>253.520004</v>
      </c>
      <c r="E1045" s="3">
        <v>254.679993</v>
      </c>
      <c r="F1045" s="3">
        <v>254.679993</v>
      </c>
      <c r="G1045" s="3">
        <v>95256900</v>
      </c>
      <c r="H1045" s="3">
        <v>-4.435772575E-3</v>
      </c>
    </row>
    <row r="1046" spans="1:8" ht="29.4" thickBot="1" x14ac:dyDescent="0.35">
      <c r="A1046" s="3" t="s">
        <v>637</v>
      </c>
      <c r="B1046" s="3">
        <v>233.46333300000001</v>
      </c>
      <c r="C1046" s="3">
        <v>267.49334700000003</v>
      </c>
      <c r="D1046" s="3">
        <v>233.33332799999999</v>
      </c>
      <c r="E1046" s="3">
        <v>266.92334</v>
      </c>
      <c r="F1046" s="3">
        <v>266.92334</v>
      </c>
      <c r="G1046" s="3">
        <v>135322200</v>
      </c>
      <c r="H1046" s="3">
        <v>-0.1565935671</v>
      </c>
    </row>
    <row r="1047" spans="1:8" ht="29.4" thickBot="1" x14ac:dyDescent="0.35">
      <c r="A1047" s="3" t="s">
        <v>638</v>
      </c>
      <c r="B1047" s="3">
        <v>269.74334700000003</v>
      </c>
      <c r="C1047" s="3">
        <v>273.16665599999999</v>
      </c>
      <c r="D1047" s="3">
        <v>260.79998799999998</v>
      </c>
      <c r="E1047" s="3">
        <v>269.95666499999999</v>
      </c>
      <c r="F1047" s="3">
        <v>269.95666499999999</v>
      </c>
      <c r="G1047" s="3">
        <v>76067700</v>
      </c>
      <c r="H1047" s="3">
        <v>0.15539919499999999</v>
      </c>
    </row>
    <row r="1048" spans="1:8" ht="29.4" thickBot="1" x14ac:dyDescent="0.35">
      <c r="A1048" s="3" t="s">
        <v>639</v>
      </c>
      <c r="B1048" s="3">
        <v>271.67001299999998</v>
      </c>
      <c r="C1048" s="3">
        <v>292.28668199999998</v>
      </c>
      <c r="D1048" s="3">
        <v>271.57000699999998</v>
      </c>
      <c r="E1048" s="3">
        <v>290.14334100000002</v>
      </c>
      <c r="F1048" s="3">
        <v>290.14334100000002</v>
      </c>
      <c r="G1048" s="3">
        <v>99006900</v>
      </c>
      <c r="H1048" s="3">
        <v>7.1425895069999997E-3</v>
      </c>
    </row>
    <row r="1049" spans="1:8" ht="15" thickBot="1" x14ac:dyDescent="0.35">
      <c r="A1049" s="2">
        <v>44564</v>
      </c>
      <c r="B1049" s="3">
        <v>289.89334100000002</v>
      </c>
      <c r="C1049" s="3">
        <v>296.62667800000003</v>
      </c>
      <c r="D1049" s="3">
        <v>284.593323</v>
      </c>
      <c r="E1049" s="3">
        <v>288.12332199999997</v>
      </c>
      <c r="F1049" s="3">
        <v>288.12332199999997</v>
      </c>
      <c r="G1049" s="3">
        <v>74766900</v>
      </c>
      <c r="H1049" s="3">
        <v>6.7078908709999996E-2</v>
      </c>
    </row>
    <row r="1050" spans="1:8" ht="15" thickBot="1" x14ac:dyDescent="0.35">
      <c r="A1050" s="2">
        <v>44595</v>
      </c>
      <c r="B1050" s="3">
        <v>290.709991</v>
      </c>
      <c r="C1050" s="3">
        <v>295.49334700000003</v>
      </c>
      <c r="D1050" s="3">
        <v>281.42334</v>
      </c>
      <c r="E1050" s="3">
        <v>293.29666099999997</v>
      </c>
      <c r="F1050" s="3">
        <v>293.29666099999997</v>
      </c>
      <c r="G1050" s="3">
        <v>74643300</v>
      </c>
      <c r="H1050" s="3">
        <v>2.817070572E-3</v>
      </c>
    </row>
    <row r="1051" spans="1:8" ht="15" thickBot="1" x14ac:dyDescent="0.35">
      <c r="A1051" s="2">
        <v>44623</v>
      </c>
      <c r="B1051" s="3">
        <v>292.92334</v>
      </c>
      <c r="C1051" s="3">
        <v>295.48001099999999</v>
      </c>
      <c r="D1051" s="3">
        <v>277.53332499999999</v>
      </c>
      <c r="E1051" s="3">
        <v>279.76333599999998</v>
      </c>
      <c r="F1051" s="3">
        <v>279.76333599999998</v>
      </c>
      <c r="G1051" s="3">
        <v>61623600</v>
      </c>
      <c r="H1051" s="3">
        <v>7.6135979789999997E-3</v>
      </c>
    </row>
    <row r="1052" spans="1:8" ht="15" thickBot="1" x14ac:dyDescent="0.35">
      <c r="A1052" s="2">
        <v>44654</v>
      </c>
      <c r="B1052" s="3">
        <v>283.03332499999999</v>
      </c>
      <c r="C1052" s="3">
        <v>285.21667500000001</v>
      </c>
      <c r="D1052" s="3">
        <v>275.05334499999998</v>
      </c>
      <c r="E1052" s="3">
        <v>279.42999300000002</v>
      </c>
      <c r="F1052" s="3">
        <v>279.42999300000002</v>
      </c>
      <c r="G1052" s="3">
        <v>66999600</v>
      </c>
      <c r="H1052" s="3">
        <v>-3.3763151140000003E-2</v>
      </c>
    </row>
    <row r="1053" spans="1:8" ht="15" thickBot="1" x14ac:dyDescent="0.35">
      <c r="A1053" s="2">
        <v>44745</v>
      </c>
      <c r="B1053" s="3">
        <v>285.43331899999998</v>
      </c>
      <c r="C1053" s="3">
        <v>288.71331800000002</v>
      </c>
      <c r="D1053" s="3">
        <v>268.19000199999999</v>
      </c>
      <c r="E1053" s="3">
        <v>268.19332900000001</v>
      </c>
      <c r="F1053" s="3">
        <v>268.19332900000001</v>
      </c>
      <c r="G1053" s="3">
        <v>72494100</v>
      </c>
      <c r="H1053" s="3">
        <v>8.4795456510000002E-3</v>
      </c>
    </row>
    <row r="1054" spans="1:8" ht="15" thickBot="1" x14ac:dyDescent="0.35">
      <c r="A1054" s="2">
        <v>44776</v>
      </c>
      <c r="B1054" s="3">
        <v>265.17666600000001</v>
      </c>
      <c r="C1054" s="3">
        <v>283.32998700000002</v>
      </c>
      <c r="D1054" s="3">
        <v>260.72332799999998</v>
      </c>
      <c r="E1054" s="3">
        <v>274.79998799999998</v>
      </c>
      <c r="F1054" s="3">
        <v>274.79998799999998</v>
      </c>
      <c r="G1054" s="3">
        <v>80399100</v>
      </c>
      <c r="H1054" s="3">
        <v>-7.0968074330000006E-2</v>
      </c>
    </row>
    <row r="1055" spans="1:8" ht="15" thickBot="1" x14ac:dyDescent="0.35">
      <c r="A1055" s="2">
        <v>44807</v>
      </c>
      <c r="B1055" s="3">
        <v>279.82666</v>
      </c>
      <c r="C1055" s="3">
        <v>286.85333300000002</v>
      </c>
      <c r="D1055" s="3">
        <v>277.33667000000003</v>
      </c>
      <c r="E1055" s="3">
        <v>286.32333399999999</v>
      </c>
      <c r="F1055" s="3">
        <v>286.32333399999999</v>
      </c>
      <c r="G1055" s="3">
        <v>59184000</v>
      </c>
      <c r="H1055" s="3">
        <v>5.524616559E-2</v>
      </c>
    </row>
    <row r="1056" spans="1:8" ht="15" thickBot="1" x14ac:dyDescent="0.35">
      <c r="A1056" s="2">
        <v>44837</v>
      </c>
      <c r="B1056" s="3">
        <v>283.81668100000002</v>
      </c>
      <c r="C1056" s="3">
        <v>284.81668100000002</v>
      </c>
      <c r="D1056" s="3">
        <v>270.11999500000002</v>
      </c>
      <c r="E1056" s="3">
        <v>279.43331899999998</v>
      </c>
      <c r="F1056" s="3">
        <v>279.43331899999998</v>
      </c>
      <c r="G1056" s="3">
        <v>58648500</v>
      </c>
      <c r="H1056" s="3">
        <v>1.4258902279999999E-2</v>
      </c>
    </row>
    <row r="1057" spans="1:8" ht="15" thickBot="1" x14ac:dyDescent="0.35">
      <c r="A1057" s="2">
        <v>44868</v>
      </c>
      <c r="B1057" s="3">
        <v>280.06668100000002</v>
      </c>
      <c r="C1057" s="3">
        <v>281.26666299999999</v>
      </c>
      <c r="D1057" s="3">
        <v>264.58999599999999</v>
      </c>
      <c r="E1057" s="3">
        <v>265.116669</v>
      </c>
      <c r="F1057" s="3">
        <v>265.116669</v>
      </c>
      <c r="G1057" s="3">
        <v>67037100</v>
      </c>
      <c r="H1057" s="3">
        <v>-1.3212754050000001E-2</v>
      </c>
    </row>
    <row r="1058" spans="1:8" ht="29.4" thickBot="1" x14ac:dyDescent="0.35">
      <c r="A1058" s="3" t="s">
        <v>640</v>
      </c>
      <c r="B1058" s="3">
        <v>260.20333900000003</v>
      </c>
      <c r="C1058" s="3">
        <v>266.89999399999999</v>
      </c>
      <c r="D1058" s="3">
        <v>252.01333600000001</v>
      </c>
      <c r="E1058" s="3">
        <v>255.45666499999999</v>
      </c>
      <c r="F1058" s="3">
        <v>255.45666499999999</v>
      </c>
      <c r="G1058" s="3">
        <v>71152200</v>
      </c>
      <c r="H1058" s="3">
        <v>-7.0923616940000003E-2</v>
      </c>
    </row>
    <row r="1059" spans="1:8" ht="29.4" thickBot="1" x14ac:dyDescent="0.35">
      <c r="A1059" s="3" t="s">
        <v>641</v>
      </c>
      <c r="B1059" s="3">
        <v>258.42334</v>
      </c>
      <c r="C1059" s="3">
        <v>268.523346</v>
      </c>
      <c r="D1059" s="3">
        <v>252.19000199999999</v>
      </c>
      <c r="E1059" s="3">
        <v>267.29666099999997</v>
      </c>
      <c r="F1059" s="3">
        <v>267.29666099999997</v>
      </c>
      <c r="G1059" s="3">
        <v>66841200</v>
      </c>
      <c r="H1059" s="3">
        <v>-6.8407999940000002E-3</v>
      </c>
    </row>
    <row r="1060" spans="1:8" ht="29.4" thickBot="1" x14ac:dyDescent="0.35">
      <c r="A1060" s="3" t="s">
        <v>642</v>
      </c>
      <c r="B1060" s="3">
        <v>269.66665599999999</v>
      </c>
      <c r="C1060" s="3">
        <v>280.66665599999999</v>
      </c>
      <c r="D1060" s="3">
        <v>267.42001299999998</v>
      </c>
      <c r="E1060" s="3">
        <v>280.07666</v>
      </c>
      <c r="F1060" s="3">
        <v>280.07666</v>
      </c>
      <c r="G1060" s="3">
        <v>84028800</v>
      </c>
      <c r="H1060" s="3">
        <v>4.3507355019999999E-2</v>
      </c>
    </row>
    <row r="1061" spans="1:8" ht="29.4" thickBot="1" x14ac:dyDescent="0.35">
      <c r="A1061" s="3" t="s">
        <v>643</v>
      </c>
      <c r="B1061" s="3">
        <v>276.99667399999998</v>
      </c>
      <c r="C1061" s="3">
        <v>291.66665599999999</v>
      </c>
      <c r="D1061" s="3">
        <v>275.23998999999998</v>
      </c>
      <c r="E1061" s="3">
        <v>290.53332499999999</v>
      </c>
      <c r="F1061" s="3">
        <v>290.53332499999999</v>
      </c>
      <c r="G1061" s="3">
        <v>66582900</v>
      </c>
      <c r="H1061" s="3">
        <v>2.7181773629999999E-2</v>
      </c>
    </row>
    <row r="1062" spans="1:8" ht="29.4" thickBot="1" x14ac:dyDescent="0.35">
      <c r="A1062" s="3" t="s">
        <v>644</v>
      </c>
      <c r="B1062" s="3">
        <v>291.49667399999998</v>
      </c>
      <c r="C1062" s="3">
        <v>302.616669</v>
      </c>
      <c r="D1062" s="3">
        <v>289.13000499999998</v>
      </c>
      <c r="E1062" s="3">
        <v>301.79666099999997</v>
      </c>
      <c r="F1062" s="3">
        <v>301.79666099999997</v>
      </c>
      <c r="G1062" s="3">
        <v>100414200</v>
      </c>
      <c r="H1062" s="3">
        <v>5.2347198939999999E-2</v>
      </c>
    </row>
    <row r="1063" spans="1:8" ht="29.4" thickBot="1" x14ac:dyDescent="0.35">
      <c r="A1063" s="3" t="s">
        <v>645</v>
      </c>
      <c r="B1063" s="3">
        <v>304.99334700000003</v>
      </c>
      <c r="C1063" s="3">
        <v>314.28332499999999</v>
      </c>
      <c r="D1063" s="3">
        <v>302.36334199999999</v>
      </c>
      <c r="E1063" s="3">
        <v>307.05334499999998</v>
      </c>
      <c r="F1063" s="3">
        <v>307.05334499999998</v>
      </c>
      <c r="G1063" s="3">
        <v>81981600</v>
      </c>
      <c r="H1063" s="3">
        <v>4.6301293299999997E-2</v>
      </c>
    </row>
    <row r="1064" spans="1:8" ht="29.4" thickBot="1" x14ac:dyDescent="0.35">
      <c r="A1064" s="3" t="s">
        <v>646</v>
      </c>
      <c r="B1064" s="3">
        <v>310</v>
      </c>
      <c r="C1064" s="3">
        <v>332.61999500000002</v>
      </c>
      <c r="D1064" s="3">
        <v>307.25</v>
      </c>
      <c r="E1064" s="3">
        <v>331.32666</v>
      </c>
      <c r="F1064" s="3">
        <v>331.32666</v>
      </c>
      <c r="G1064" s="3">
        <v>105868500</v>
      </c>
      <c r="H1064" s="3">
        <v>1.641561381E-2</v>
      </c>
    </row>
    <row r="1065" spans="1:8" ht="29.4" thickBot="1" x14ac:dyDescent="0.35">
      <c r="A1065" s="3" t="s">
        <v>647</v>
      </c>
      <c r="B1065" s="3">
        <v>326.64666699999998</v>
      </c>
      <c r="C1065" s="3">
        <v>346.89999399999999</v>
      </c>
      <c r="D1065" s="3">
        <v>325.46667500000001</v>
      </c>
      <c r="E1065" s="3">
        <v>333.03668199999998</v>
      </c>
      <c r="F1065" s="3">
        <v>333.03668199999998</v>
      </c>
      <c r="G1065" s="3">
        <v>120676200</v>
      </c>
      <c r="H1065" s="3">
        <v>5.3698925809999999E-2</v>
      </c>
    </row>
    <row r="1066" spans="1:8" ht="29.4" thickBot="1" x14ac:dyDescent="0.35">
      <c r="A1066" s="3" t="s">
        <v>648</v>
      </c>
      <c r="B1066" s="3">
        <v>336.57666</v>
      </c>
      <c r="C1066" s="3">
        <v>341.49667399999998</v>
      </c>
      <c r="D1066" s="3">
        <v>329.60000600000001</v>
      </c>
      <c r="E1066" s="3">
        <v>337.97332799999998</v>
      </c>
      <c r="F1066" s="3">
        <v>337.97332799999998</v>
      </c>
      <c r="G1066" s="3">
        <v>68920800</v>
      </c>
      <c r="H1066" s="3">
        <v>3.039979894E-2</v>
      </c>
    </row>
    <row r="1067" spans="1:8" ht="29.4" thickBot="1" x14ac:dyDescent="0.35">
      <c r="A1067" s="3" t="s">
        <v>649</v>
      </c>
      <c r="B1067" s="3">
        <v>336</v>
      </c>
      <c r="C1067" s="3">
        <v>340.60000600000001</v>
      </c>
      <c r="D1067" s="3">
        <v>332.44000199999999</v>
      </c>
      <c r="E1067" s="3">
        <v>336.88000499999998</v>
      </c>
      <c r="F1067" s="3">
        <v>336.88000499999998</v>
      </c>
      <c r="G1067" s="3">
        <v>62031600</v>
      </c>
      <c r="H1067" s="3">
        <v>-1.7133095329999999E-3</v>
      </c>
    </row>
    <row r="1068" spans="1:8" ht="29.4" thickBot="1" x14ac:dyDescent="0.35">
      <c r="A1068" s="3" t="s">
        <v>650</v>
      </c>
      <c r="B1068" s="3">
        <v>355.03332499999999</v>
      </c>
      <c r="C1068" s="3">
        <v>365.959991</v>
      </c>
      <c r="D1068" s="3">
        <v>351.20001200000002</v>
      </c>
      <c r="E1068" s="3">
        <v>363.94665500000002</v>
      </c>
      <c r="F1068" s="3">
        <v>363.94665500000002</v>
      </c>
      <c r="G1068" s="3">
        <v>102506100</v>
      </c>
      <c r="H1068" s="3">
        <v>5.6646800599999998E-2</v>
      </c>
    </row>
    <row r="1069" spans="1:8" ht="29.4" thickBot="1" x14ac:dyDescent="0.35">
      <c r="A1069" s="3" t="s">
        <v>651</v>
      </c>
      <c r="B1069" s="3">
        <v>369.32998700000002</v>
      </c>
      <c r="C1069" s="3">
        <v>371.58999599999999</v>
      </c>
      <c r="D1069" s="3">
        <v>357.70333900000003</v>
      </c>
      <c r="E1069" s="3">
        <v>366.523346</v>
      </c>
      <c r="F1069" s="3">
        <v>366.523346</v>
      </c>
      <c r="G1069" s="3">
        <v>73614900</v>
      </c>
      <c r="H1069" s="3">
        <v>4.0268507189999997E-2</v>
      </c>
    </row>
    <row r="1070" spans="1:8" ht="29.4" thickBot="1" x14ac:dyDescent="0.35">
      <c r="A1070" s="3" t="s">
        <v>652</v>
      </c>
      <c r="B1070" s="3">
        <v>363.72332799999998</v>
      </c>
      <c r="C1070" s="3">
        <v>371.31668100000002</v>
      </c>
      <c r="D1070" s="3">
        <v>361.33334400000001</v>
      </c>
      <c r="E1070" s="3">
        <v>364.66332999999997</v>
      </c>
      <c r="F1070" s="3">
        <v>364.66332999999997</v>
      </c>
      <c r="G1070" s="3">
        <v>59865000</v>
      </c>
      <c r="H1070" s="3">
        <v>-1.51806222E-2</v>
      </c>
    </row>
    <row r="1071" spans="1:8" ht="29.4" thickBot="1" x14ac:dyDescent="0.35">
      <c r="A1071" s="3" t="s">
        <v>653</v>
      </c>
      <c r="B1071" s="3">
        <v>364.85665899999998</v>
      </c>
      <c r="C1071" s="3">
        <v>367.71331800000002</v>
      </c>
      <c r="D1071" s="3">
        <v>358.88000499999998</v>
      </c>
      <c r="E1071" s="3">
        <v>359.20001200000002</v>
      </c>
      <c r="F1071" s="3">
        <v>359.20001200000002</v>
      </c>
      <c r="G1071" s="3">
        <v>48992700</v>
      </c>
      <c r="H1071" s="3">
        <v>3.1159150730000001E-3</v>
      </c>
    </row>
    <row r="1072" spans="1:8" ht="15" thickBot="1" x14ac:dyDescent="0.35">
      <c r="A1072" s="2">
        <v>44565</v>
      </c>
      <c r="B1072" s="3">
        <v>360.383331</v>
      </c>
      <c r="C1072" s="3">
        <v>364.91665599999999</v>
      </c>
      <c r="D1072" s="3">
        <v>355.54666099999997</v>
      </c>
      <c r="E1072" s="3">
        <v>361.52999899999998</v>
      </c>
      <c r="F1072" s="3">
        <v>361.52999899999998</v>
      </c>
      <c r="G1072" s="3">
        <v>54263100</v>
      </c>
      <c r="H1072" s="3">
        <v>-1.226050804E-2</v>
      </c>
    </row>
    <row r="1073" spans="1:8" ht="15" thickBot="1" x14ac:dyDescent="0.35">
      <c r="A1073" s="2">
        <v>44655</v>
      </c>
      <c r="B1073" s="3">
        <v>363.12667800000003</v>
      </c>
      <c r="C1073" s="3">
        <v>383.30334499999998</v>
      </c>
      <c r="D1073" s="3">
        <v>357.51001000000002</v>
      </c>
      <c r="E1073" s="3">
        <v>381.81668100000002</v>
      </c>
      <c r="F1073" s="3">
        <v>381.81668100000002</v>
      </c>
      <c r="G1073" s="3">
        <v>82035900</v>
      </c>
      <c r="H1073" s="3">
        <v>7.6123026900000003E-3</v>
      </c>
    </row>
    <row r="1074" spans="1:8" ht="15" thickBot="1" x14ac:dyDescent="0.35">
      <c r="A1074" s="2">
        <v>44685</v>
      </c>
      <c r="B1074" s="3">
        <v>378.76666299999999</v>
      </c>
      <c r="C1074" s="3">
        <v>384.290009</v>
      </c>
      <c r="D1074" s="3">
        <v>362.43331899999998</v>
      </c>
      <c r="E1074" s="3">
        <v>363.75332600000002</v>
      </c>
      <c r="F1074" s="3">
        <v>363.75332600000002</v>
      </c>
      <c r="G1074" s="3">
        <v>80075100</v>
      </c>
      <c r="H1074" s="3">
        <v>4.3070327649999997E-2</v>
      </c>
    </row>
    <row r="1075" spans="1:8" ht="15" thickBot="1" x14ac:dyDescent="0.35">
      <c r="A1075" s="2">
        <v>44716</v>
      </c>
      <c r="B1075" s="3">
        <v>357.82333399999999</v>
      </c>
      <c r="C1075" s="3">
        <v>359.66665599999999</v>
      </c>
      <c r="D1075" s="3">
        <v>342.56668100000002</v>
      </c>
      <c r="E1075" s="3">
        <v>348.58667000000003</v>
      </c>
      <c r="F1075" s="3">
        <v>348.58667000000003</v>
      </c>
      <c r="G1075" s="3">
        <v>89348400</v>
      </c>
      <c r="H1075" s="3">
        <v>-5.5293485529999999E-2</v>
      </c>
    </row>
    <row r="1076" spans="1:8" ht="15" thickBot="1" x14ac:dyDescent="0.35">
      <c r="A1076" s="2">
        <v>44746</v>
      </c>
      <c r="B1076" s="3">
        <v>350.79666099999997</v>
      </c>
      <c r="C1076" s="3">
        <v>358.86334199999999</v>
      </c>
      <c r="D1076" s="3">
        <v>340.51333599999998</v>
      </c>
      <c r="E1076" s="3">
        <v>352.42001299999998</v>
      </c>
      <c r="F1076" s="3">
        <v>352.42001299999998</v>
      </c>
      <c r="G1076" s="3">
        <v>79447200</v>
      </c>
      <c r="H1076" s="3">
        <v>-1.9637268820000001E-2</v>
      </c>
    </row>
    <row r="1077" spans="1:8" ht="15" thickBot="1" x14ac:dyDescent="0.35">
      <c r="A1077" s="2">
        <v>44777</v>
      </c>
      <c r="B1077" s="3">
        <v>347.73666400000002</v>
      </c>
      <c r="C1077" s="3">
        <v>349.48001099999999</v>
      </c>
      <c r="D1077" s="3">
        <v>340.81332400000002</v>
      </c>
      <c r="E1077" s="3">
        <v>341.82998700000002</v>
      </c>
      <c r="F1077" s="3">
        <v>341.82998700000002</v>
      </c>
      <c r="G1077" s="3">
        <v>55013700</v>
      </c>
      <c r="H1077" s="3">
        <v>-8.7229935180000006E-3</v>
      </c>
    </row>
    <row r="1078" spans="1:8" ht="15" thickBot="1" x14ac:dyDescent="0.35">
      <c r="A1078" s="2">
        <v>44869</v>
      </c>
      <c r="B1078" s="3">
        <v>326.79998799999998</v>
      </c>
      <c r="C1078" s="3">
        <v>336.156677</v>
      </c>
      <c r="D1078" s="3">
        <v>324.88000499999998</v>
      </c>
      <c r="E1078" s="3">
        <v>325.30999800000001</v>
      </c>
      <c r="F1078" s="3">
        <v>325.30999800000001</v>
      </c>
      <c r="G1078" s="3">
        <v>59357100</v>
      </c>
      <c r="H1078" s="3">
        <v>-6.0208422540000001E-2</v>
      </c>
    </row>
    <row r="1079" spans="1:8" ht="15" thickBot="1" x14ac:dyDescent="0.35">
      <c r="A1079" s="2">
        <v>44899</v>
      </c>
      <c r="B1079" s="3">
        <v>332.54666099999997</v>
      </c>
      <c r="C1079" s="3">
        <v>340.39666699999998</v>
      </c>
      <c r="D1079" s="3">
        <v>325.53332499999999</v>
      </c>
      <c r="E1079" s="3">
        <v>328.98333700000001</v>
      </c>
      <c r="F1079" s="3">
        <v>328.98333700000001</v>
      </c>
      <c r="G1079" s="3">
        <v>65976000</v>
      </c>
      <c r="H1079" s="3">
        <v>1.758467935E-2</v>
      </c>
    </row>
    <row r="1080" spans="1:8" ht="29.4" thickBot="1" x14ac:dyDescent="0.35">
      <c r="A1080" s="3" t="s">
        <v>654</v>
      </c>
      <c r="B1080" s="3">
        <v>327.02667200000002</v>
      </c>
      <c r="C1080" s="3">
        <v>342.07998700000002</v>
      </c>
      <c r="D1080" s="3">
        <v>324.366669</v>
      </c>
      <c r="E1080" s="3">
        <v>340.790009</v>
      </c>
      <c r="F1080" s="3">
        <v>340.790009</v>
      </c>
      <c r="G1080" s="3">
        <v>55121100</v>
      </c>
      <c r="H1080" s="3">
        <v>-1.6599141259999999E-2</v>
      </c>
    </row>
    <row r="1081" spans="1:8" ht="29.4" thickBot="1" x14ac:dyDescent="0.35">
      <c r="A1081" s="3" t="s">
        <v>655</v>
      </c>
      <c r="B1081" s="3">
        <v>333.09667999999999</v>
      </c>
      <c r="C1081" s="3">
        <v>337.57000699999998</v>
      </c>
      <c r="D1081" s="3">
        <v>327.39666699999998</v>
      </c>
      <c r="E1081" s="3">
        <v>328.33334400000001</v>
      </c>
      <c r="F1081" s="3">
        <v>328.33334400000001</v>
      </c>
      <c r="G1081" s="3">
        <v>58422300</v>
      </c>
      <c r="H1081" s="3">
        <v>1.856120164E-2</v>
      </c>
    </row>
    <row r="1082" spans="1:8" ht="29.4" thickBot="1" x14ac:dyDescent="0.35">
      <c r="A1082" s="3" t="s">
        <v>656</v>
      </c>
      <c r="B1082" s="3">
        <v>329.67666600000001</v>
      </c>
      <c r="C1082" s="3">
        <v>338.30667099999999</v>
      </c>
      <c r="D1082" s="3">
        <v>324.47000100000002</v>
      </c>
      <c r="E1082" s="3">
        <v>334.76333599999998</v>
      </c>
      <c r="F1082" s="3">
        <v>334.76333599999998</v>
      </c>
      <c r="G1082" s="3">
        <v>51715200</v>
      </c>
      <c r="H1082" s="3">
        <v>-1.026733139E-2</v>
      </c>
    </row>
    <row r="1083" spans="1:8" ht="29.4" thickBot="1" x14ac:dyDescent="0.35">
      <c r="A1083" s="3" t="s">
        <v>657</v>
      </c>
      <c r="B1083" s="3">
        <v>335.01998900000001</v>
      </c>
      <c r="C1083" s="3">
        <v>344.98001099999999</v>
      </c>
      <c r="D1083" s="3">
        <v>331.77667200000002</v>
      </c>
      <c r="E1083" s="3">
        <v>342.71667500000001</v>
      </c>
      <c r="F1083" s="3">
        <v>342.71667500000001</v>
      </c>
      <c r="G1083" s="3">
        <v>49847700</v>
      </c>
      <c r="H1083" s="3">
        <v>1.6207768250000001E-2</v>
      </c>
    </row>
    <row r="1084" spans="1:8" ht="29.4" thickBot="1" x14ac:dyDescent="0.35">
      <c r="A1084" s="3" t="s">
        <v>658</v>
      </c>
      <c r="B1084" s="3">
        <v>343.33334400000001</v>
      </c>
      <c r="C1084" s="3">
        <v>344.66665599999999</v>
      </c>
      <c r="D1084" s="3">
        <v>325.08334400000001</v>
      </c>
      <c r="E1084" s="3">
        <v>325.73333700000001</v>
      </c>
      <c r="F1084" s="3">
        <v>325.73333700000001</v>
      </c>
      <c r="G1084" s="3">
        <v>70711200</v>
      </c>
      <c r="H1084" s="3">
        <v>2.4814504429999999E-2</v>
      </c>
    </row>
    <row r="1085" spans="1:8" ht="29.4" thickBot="1" x14ac:dyDescent="0.35">
      <c r="A1085" s="3" t="s">
        <v>659</v>
      </c>
      <c r="B1085" s="3">
        <v>358.24334700000003</v>
      </c>
      <c r="C1085" s="3">
        <v>364.07333399999999</v>
      </c>
      <c r="D1085" s="3">
        <v>332.14001500000001</v>
      </c>
      <c r="E1085" s="3">
        <v>336.26001000000002</v>
      </c>
      <c r="F1085" s="3">
        <v>336.26001000000002</v>
      </c>
      <c r="G1085" s="3">
        <v>105416400</v>
      </c>
      <c r="H1085" s="3">
        <v>4.3427191849999998E-2</v>
      </c>
    </row>
    <row r="1086" spans="1:8" ht="29.4" thickBot="1" x14ac:dyDescent="0.35">
      <c r="A1086" s="3" t="s">
        <v>660</v>
      </c>
      <c r="B1086" s="3">
        <v>338.30334499999998</v>
      </c>
      <c r="C1086" s="3">
        <v>344.95001200000002</v>
      </c>
      <c r="D1086" s="3">
        <v>331.33334400000001</v>
      </c>
      <c r="E1086" s="3">
        <v>335.01666299999999</v>
      </c>
      <c r="F1086" s="3">
        <v>335.01666299999999</v>
      </c>
      <c r="G1086" s="3">
        <v>69696600</v>
      </c>
      <c r="H1086" s="3">
        <v>-5.5660494929999998E-2</v>
      </c>
    </row>
    <row r="1087" spans="1:8" ht="29.4" thickBot="1" x14ac:dyDescent="0.35">
      <c r="A1087" s="3" t="s">
        <v>661</v>
      </c>
      <c r="B1087" s="3">
        <v>326.32333399999999</v>
      </c>
      <c r="C1087" s="3">
        <v>336.20666499999999</v>
      </c>
      <c r="D1087" s="3">
        <v>325.10000600000001</v>
      </c>
      <c r="E1087" s="3">
        <v>332.67334</v>
      </c>
      <c r="F1087" s="3">
        <v>332.67334</v>
      </c>
      <c r="G1087" s="3">
        <v>68341200</v>
      </c>
      <c r="H1087" s="3">
        <v>-3.5412038270000001E-2</v>
      </c>
    </row>
    <row r="1088" spans="1:8" ht="29.4" thickBot="1" x14ac:dyDescent="0.35">
      <c r="A1088" s="3" t="s">
        <v>662</v>
      </c>
      <c r="B1088" s="3">
        <v>331.80999800000001</v>
      </c>
      <c r="C1088" s="3">
        <v>333.33334400000001</v>
      </c>
      <c r="D1088" s="3">
        <v>291.66665599999999</v>
      </c>
      <c r="E1088" s="3">
        <v>292.14001500000001</v>
      </c>
      <c r="F1088" s="3">
        <v>292.14001500000001</v>
      </c>
      <c r="G1088" s="3">
        <v>136133700</v>
      </c>
      <c r="H1088" s="3">
        <v>1.6813581590000001E-2</v>
      </c>
    </row>
    <row r="1089" spans="1:8" ht="29.4" thickBot="1" x14ac:dyDescent="0.35">
      <c r="A1089" s="3" t="s">
        <v>663</v>
      </c>
      <c r="B1089" s="3">
        <v>299.52667200000002</v>
      </c>
      <c r="C1089" s="3">
        <v>306</v>
      </c>
      <c r="D1089" s="3">
        <v>292.45333900000003</v>
      </c>
      <c r="E1089" s="3">
        <v>293.83667000000003</v>
      </c>
      <c r="F1089" s="3">
        <v>293.83667000000003</v>
      </c>
      <c r="G1089" s="3">
        <v>76956300</v>
      </c>
      <c r="H1089" s="3">
        <v>-9.7294614969999998E-2</v>
      </c>
    </row>
    <row r="1090" spans="1:8" ht="29.4" thickBot="1" x14ac:dyDescent="0.35">
      <c r="A1090" s="3" t="s">
        <v>664</v>
      </c>
      <c r="B1090" s="3">
        <v>299.99334700000003</v>
      </c>
      <c r="C1090" s="3">
        <v>300</v>
      </c>
      <c r="D1090" s="3">
        <v>273.89999399999999</v>
      </c>
      <c r="E1090" s="3">
        <v>292.50332600000002</v>
      </c>
      <c r="F1090" s="3">
        <v>292.50332600000002</v>
      </c>
      <c r="G1090" s="3">
        <v>124948500</v>
      </c>
      <c r="H1090" s="3">
        <v>1.558041549E-3</v>
      </c>
    </row>
    <row r="1091" spans="1:8" ht="29.4" thickBot="1" x14ac:dyDescent="0.35">
      <c r="A1091" s="3" t="s">
        <v>665</v>
      </c>
      <c r="B1091" s="3">
        <v>300.75</v>
      </c>
      <c r="C1091" s="3">
        <v>311.46667500000001</v>
      </c>
      <c r="D1091" s="3">
        <v>290</v>
      </c>
      <c r="E1091" s="3">
        <v>290.25332600000002</v>
      </c>
      <c r="F1091" s="3">
        <v>290.25332600000002</v>
      </c>
      <c r="G1091" s="3">
        <v>88133100</v>
      </c>
      <c r="H1091" s="3">
        <v>2.5222326009999999E-3</v>
      </c>
    </row>
    <row r="1092" spans="1:8" ht="15" thickBot="1" x14ac:dyDescent="0.35">
      <c r="A1092" s="2">
        <v>44597</v>
      </c>
      <c r="B1092" s="3">
        <v>286.92334</v>
      </c>
      <c r="C1092" s="3">
        <v>302.11999500000002</v>
      </c>
      <c r="D1092" s="3">
        <v>282.67666600000001</v>
      </c>
      <c r="E1092" s="3">
        <v>300.98001099999999</v>
      </c>
      <c r="F1092" s="3">
        <v>300.98001099999999</v>
      </c>
      <c r="G1092" s="3">
        <v>75781500</v>
      </c>
      <c r="H1092" s="3">
        <v>-4.5973931840000003E-2</v>
      </c>
    </row>
    <row r="1093" spans="1:8" ht="15" thickBot="1" x14ac:dyDescent="0.35">
      <c r="A1093" s="2">
        <v>44625</v>
      </c>
      <c r="B1093" s="3">
        <v>301.05999800000001</v>
      </c>
      <c r="C1093" s="3">
        <v>308.02667200000002</v>
      </c>
      <c r="D1093" s="3">
        <v>296.19665500000002</v>
      </c>
      <c r="E1093" s="3">
        <v>303.08334400000001</v>
      </c>
      <c r="F1093" s="3">
        <v>303.08334400000001</v>
      </c>
      <c r="G1093" s="3">
        <v>63709500</v>
      </c>
      <c r="H1093" s="3">
        <v>4.926980844E-2</v>
      </c>
    </row>
    <row r="1094" spans="1:8" ht="15" thickBot="1" x14ac:dyDescent="0.35">
      <c r="A1094" s="2">
        <v>44656</v>
      </c>
      <c r="B1094" s="3">
        <v>301.31332400000002</v>
      </c>
      <c r="C1094" s="3">
        <v>318.5</v>
      </c>
      <c r="D1094" s="3">
        <v>295.093323</v>
      </c>
      <c r="E1094" s="3">
        <v>317.540009</v>
      </c>
      <c r="F1094" s="3">
        <v>317.540009</v>
      </c>
      <c r="G1094" s="3">
        <v>81643800</v>
      </c>
      <c r="H1094" s="3">
        <v>8.4144689329999998E-4</v>
      </c>
    </row>
    <row r="1095" spans="1:8" ht="15" thickBot="1" x14ac:dyDescent="0.35">
      <c r="A1095" s="2">
        <v>44686</v>
      </c>
      <c r="B1095" s="3">
        <v>313.00665300000003</v>
      </c>
      <c r="C1095" s="3">
        <v>315.20001200000002</v>
      </c>
      <c r="D1095" s="3">
        <v>285.89999399999999</v>
      </c>
      <c r="E1095" s="3">
        <v>291.093323</v>
      </c>
      <c r="F1095" s="3">
        <v>291.093323</v>
      </c>
      <c r="G1095" s="3">
        <v>92519100</v>
      </c>
      <c r="H1095" s="3">
        <v>3.8807872299999997E-2</v>
      </c>
    </row>
    <row r="1096" spans="1:8" ht="15" thickBot="1" x14ac:dyDescent="0.35">
      <c r="A1096" s="2">
        <v>44717</v>
      </c>
      <c r="B1096" s="3">
        <v>295.66665599999999</v>
      </c>
      <c r="C1096" s="3">
        <v>296</v>
      </c>
      <c r="D1096" s="3">
        <v>281.03668199999998</v>
      </c>
      <c r="E1096" s="3">
        <v>288.54998799999998</v>
      </c>
      <c r="F1096" s="3">
        <v>288.54998799999998</v>
      </c>
      <c r="G1096" s="3">
        <v>72903000</v>
      </c>
      <c r="H1096" s="3">
        <v>-5.5398173920000002E-2</v>
      </c>
    </row>
    <row r="1097" spans="1:8" ht="15" thickBot="1" x14ac:dyDescent="0.35">
      <c r="A1097" s="2">
        <v>44809</v>
      </c>
      <c r="B1097" s="3">
        <v>278.81668100000002</v>
      </c>
      <c r="C1097" s="3">
        <v>281.87667800000003</v>
      </c>
      <c r="D1097" s="3">
        <v>260.383331</v>
      </c>
      <c r="E1097" s="3">
        <v>262.36999500000002</v>
      </c>
      <c r="F1097" s="3">
        <v>262.36999500000002</v>
      </c>
      <c r="G1097" s="3">
        <v>90810300</v>
      </c>
      <c r="H1097" s="3">
        <v>-5.6989770939999997E-2</v>
      </c>
    </row>
    <row r="1098" spans="1:8" ht="15" thickBot="1" x14ac:dyDescent="0.35">
      <c r="A1098" s="2">
        <v>44839</v>
      </c>
      <c r="B1098" s="3">
        <v>273.10333300000002</v>
      </c>
      <c r="C1098" s="3">
        <v>275.11999500000002</v>
      </c>
      <c r="D1098" s="3">
        <v>258.08334400000001</v>
      </c>
      <c r="E1098" s="3">
        <v>266.67999300000002</v>
      </c>
      <c r="F1098" s="3">
        <v>266.67999300000002</v>
      </c>
      <c r="G1098" s="3">
        <v>84401700</v>
      </c>
      <c r="H1098" s="3">
        <v>-2.0491413850000001E-2</v>
      </c>
    </row>
    <row r="1099" spans="1:8" ht="15" thickBot="1" x14ac:dyDescent="0.35">
      <c r="A1099" s="2">
        <v>44870</v>
      </c>
      <c r="B1099" s="3">
        <v>265</v>
      </c>
      <c r="C1099" s="3">
        <v>269.92334</v>
      </c>
      <c r="D1099" s="3">
        <v>242.39999399999999</v>
      </c>
      <c r="E1099" s="3">
        <v>244.66667200000001</v>
      </c>
      <c r="F1099" s="3">
        <v>244.66667200000001</v>
      </c>
      <c r="G1099" s="3">
        <v>97224600</v>
      </c>
      <c r="H1099" s="3">
        <v>-2.9671307599999999E-2</v>
      </c>
    </row>
    <row r="1100" spans="1:8" ht="15" thickBot="1" x14ac:dyDescent="0.35">
      <c r="A1100" s="2">
        <v>44900</v>
      </c>
      <c r="B1100" s="3">
        <v>233.66667200000001</v>
      </c>
      <c r="C1100" s="3">
        <v>253.220001</v>
      </c>
      <c r="D1100" s="3">
        <v>226.66667200000001</v>
      </c>
      <c r="E1100" s="3">
        <v>242.66667200000001</v>
      </c>
      <c r="F1100" s="3">
        <v>242.66667200000001</v>
      </c>
      <c r="G1100" s="3">
        <v>140313000</v>
      </c>
      <c r="H1100" s="3">
        <v>-0.11823897360000001</v>
      </c>
    </row>
    <row r="1101" spans="1:8" ht="29.4" thickBot="1" x14ac:dyDescent="0.35">
      <c r="A1101" s="3" t="s">
        <v>666</v>
      </c>
      <c r="B1101" s="3">
        <v>257.82666</v>
      </c>
      <c r="C1101" s="3">
        <v>262.45001200000002</v>
      </c>
      <c r="D1101" s="3">
        <v>250.52333100000001</v>
      </c>
      <c r="E1101" s="3">
        <v>256.52999899999998</v>
      </c>
      <c r="F1101" s="3">
        <v>256.52999899999998</v>
      </c>
      <c r="G1101" s="3">
        <v>92150700</v>
      </c>
      <c r="H1101" s="3">
        <v>0.1033950961</v>
      </c>
    </row>
    <row r="1102" spans="1:8" ht="29.4" thickBot="1" x14ac:dyDescent="0.35">
      <c r="A1102" s="3" t="s">
        <v>667</v>
      </c>
      <c r="B1102" s="3">
        <v>255.720001</v>
      </c>
      <c r="C1102" s="3">
        <v>256.58667000000003</v>
      </c>
      <c r="D1102" s="3">
        <v>239.69667100000001</v>
      </c>
      <c r="E1102" s="3">
        <v>241.45666499999999</v>
      </c>
      <c r="F1102" s="3">
        <v>241.45666499999999</v>
      </c>
      <c r="G1102" s="3">
        <v>86098500</v>
      </c>
      <c r="H1102" s="3">
        <v>-8.1708346220000002E-3</v>
      </c>
    </row>
    <row r="1103" spans="1:8" ht="29.4" thickBot="1" x14ac:dyDescent="0.35">
      <c r="A1103" s="3" t="s">
        <v>668</v>
      </c>
      <c r="B1103" s="3">
        <v>249.11999499999999</v>
      </c>
      <c r="C1103" s="3">
        <v>254.82666</v>
      </c>
      <c r="D1103" s="3">
        <v>242.949997</v>
      </c>
      <c r="E1103" s="3">
        <v>253.86999499999999</v>
      </c>
      <c r="F1103" s="3">
        <v>253.86999499999999</v>
      </c>
      <c r="G1103" s="3">
        <v>80236200</v>
      </c>
      <c r="H1103" s="3">
        <v>-2.580950248E-2</v>
      </c>
    </row>
    <row r="1104" spans="1:8" ht="29.4" thickBot="1" x14ac:dyDescent="0.35">
      <c r="A1104" s="3" t="s">
        <v>669</v>
      </c>
      <c r="B1104" s="3">
        <v>248.17334</v>
      </c>
      <c r="C1104" s="3">
        <v>253.5</v>
      </c>
      <c r="D1104" s="3">
        <v>233.60333299999999</v>
      </c>
      <c r="E1104" s="3">
        <v>236.60333299999999</v>
      </c>
      <c r="F1104" s="3">
        <v>236.60333299999999</v>
      </c>
      <c r="G1104" s="3">
        <v>87811800</v>
      </c>
      <c r="H1104" s="3">
        <v>-3.7999960620000001E-3</v>
      </c>
    </row>
    <row r="1105" spans="1:8" ht="29.4" thickBot="1" x14ac:dyDescent="0.35">
      <c r="A1105" s="3" t="s">
        <v>670</v>
      </c>
      <c r="B1105" s="3">
        <v>235.66667200000001</v>
      </c>
      <c r="C1105" s="3">
        <v>244.66667200000001</v>
      </c>
      <c r="D1105" s="3">
        <v>231.36999499999999</v>
      </c>
      <c r="E1105" s="3">
        <v>236.47332800000001</v>
      </c>
      <c r="F1105" s="3">
        <v>236.47332800000001</v>
      </c>
      <c r="G1105" s="3">
        <v>90296700</v>
      </c>
      <c r="H1105" s="3">
        <v>-5.0394889310000003E-2</v>
      </c>
    </row>
    <row r="1106" spans="1:8" ht="29.4" thickBot="1" x14ac:dyDescent="0.35">
      <c r="A1106" s="3" t="s">
        <v>671</v>
      </c>
      <c r="B1106" s="3">
        <v>237.99667400000001</v>
      </c>
      <c r="C1106" s="3">
        <v>240.52667199999999</v>
      </c>
      <c r="D1106" s="3">
        <v>211</v>
      </c>
      <c r="E1106" s="3">
        <v>221.300003</v>
      </c>
      <c r="F1106" s="3">
        <v>221.300003</v>
      </c>
      <c r="G1106" s="3">
        <v>144973200</v>
      </c>
      <c r="H1106" s="3">
        <v>9.8868540899999992E-3</v>
      </c>
    </row>
    <row r="1107" spans="1:8" ht="29.4" thickBot="1" x14ac:dyDescent="0.35">
      <c r="A1107" s="3" t="s">
        <v>672</v>
      </c>
      <c r="B1107" s="3">
        <v>218.33999600000001</v>
      </c>
      <c r="C1107" s="3">
        <v>226.653336</v>
      </c>
      <c r="D1107" s="3">
        <v>212.68666099999999</v>
      </c>
      <c r="E1107" s="3">
        <v>224.96665999999999</v>
      </c>
      <c r="F1107" s="3">
        <v>224.96665999999999</v>
      </c>
      <c r="G1107" s="3">
        <v>88903500</v>
      </c>
      <c r="H1107" s="3">
        <v>-8.2592238240000004E-2</v>
      </c>
    </row>
    <row r="1108" spans="1:8" ht="29.4" thickBot="1" x14ac:dyDescent="0.35">
      <c r="A1108" s="3" t="s">
        <v>673</v>
      </c>
      <c r="B1108" s="3">
        <v>217.84333799999999</v>
      </c>
      <c r="C1108" s="3">
        <v>217.97332800000001</v>
      </c>
      <c r="D1108" s="3">
        <v>206.856674</v>
      </c>
      <c r="E1108" s="3">
        <v>209.386673</v>
      </c>
      <c r="F1108" s="3">
        <v>209.386673</v>
      </c>
      <c r="G1108" s="3">
        <v>89092500</v>
      </c>
      <c r="H1108" s="3">
        <v>-2.274700051E-3</v>
      </c>
    </row>
    <row r="1109" spans="1:8" ht="29.4" thickBot="1" x14ac:dyDescent="0.35">
      <c r="A1109" s="3" t="s">
        <v>674</v>
      </c>
      <c r="B1109" s="3">
        <v>207.949997</v>
      </c>
      <c r="C1109" s="3">
        <v>223.106674</v>
      </c>
      <c r="D1109" s="3">
        <v>207.66999799999999</v>
      </c>
      <c r="E1109" s="3">
        <v>219.60000600000001</v>
      </c>
      <c r="F1109" s="3">
        <v>219.60000600000001</v>
      </c>
      <c r="G1109" s="3">
        <v>92139300</v>
      </c>
      <c r="H1109" s="3">
        <v>-4.5414934839999997E-2</v>
      </c>
    </row>
    <row r="1110" spans="1:8" ht="29.4" thickBot="1" x14ac:dyDescent="0.35">
      <c r="A1110" s="3" t="s">
        <v>675</v>
      </c>
      <c r="B1110" s="3">
        <v>220.47332800000001</v>
      </c>
      <c r="C1110" s="3">
        <v>239.55667099999999</v>
      </c>
      <c r="D1110" s="3">
        <v>217.886673</v>
      </c>
      <c r="E1110" s="3">
        <v>235.91000399999999</v>
      </c>
      <c r="F1110" s="3">
        <v>235.91000399999999</v>
      </c>
      <c r="G1110" s="3">
        <v>106003200</v>
      </c>
      <c r="H1110" s="3">
        <v>6.0222799620000003E-2</v>
      </c>
    </row>
    <row r="1111" spans="1:8" ht="29.4" thickBot="1" x14ac:dyDescent="0.35">
      <c r="A1111" s="3" t="s">
        <v>676</v>
      </c>
      <c r="B1111" s="3">
        <v>241.08332799999999</v>
      </c>
      <c r="C1111" s="3">
        <v>253.26666299999999</v>
      </c>
      <c r="D1111" s="3">
        <v>240.17666600000001</v>
      </c>
      <c r="E1111" s="3">
        <v>253.21000699999999</v>
      </c>
      <c r="F1111" s="3">
        <v>253.21000699999999</v>
      </c>
      <c r="G1111" s="3">
        <v>89295000</v>
      </c>
      <c r="H1111" s="3">
        <v>9.3480695320000001E-2</v>
      </c>
    </row>
    <row r="1112" spans="1:8" ht="29.4" thickBot="1" x14ac:dyDescent="0.35">
      <c r="A1112" s="3" t="s">
        <v>677</v>
      </c>
      <c r="B1112" s="3">
        <v>257.94665500000002</v>
      </c>
      <c r="C1112" s="3">
        <v>259.60000600000001</v>
      </c>
      <c r="D1112" s="3">
        <v>244.74333200000001</v>
      </c>
      <c r="E1112" s="3">
        <v>252.75332599999999</v>
      </c>
      <c r="F1112" s="3">
        <v>252.75332599999999</v>
      </c>
      <c r="G1112" s="3">
        <v>101914500</v>
      </c>
      <c r="H1112" s="3">
        <v>6.9948125989999999E-2</v>
      </c>
    </row>
    <row r="1113" spans="1:8" ht="15" thickBot="1" x14ac:dyDescent="0.35">
      <c r="A1113" s="2">
        <v>44567</v>
      </c>
      <c r="B1113" s="3">
        <v>251.720001</v>
      </c>
      <c r="C1113" s="3">
        <v>257.32666</v>
      </c>
      <c r="D1113" s="3">
        <v>243.63999899999999</v>
      </c>
      <c r="E1113" s="3">
        <v>246.78999300000001</v>
      </c>
      <c r="F1113" s="3">
        <v>246.78999300000001</v>
      </c>
      <c r="G1113" s="3">
        <v>77247900</v>
      </c>
      <c r="H1113" s="3">
        <v>-2.4139308960000001E-2</v>
      </c>
    </row>
    <row r="1114" spans="1:8" ht="15" thickBot="1" x14ac:dyDescent="0.35">
      <c r="A1114" s="2">
        <v>44598</v>
      </c>
      <c r="B1114" s="3">
        <v>244.15666200000001</v>
      </c>
      <c r="C1114" s="3">
        <v>264.209991</v>
      </c>
      <c r="D1114" s="3">
        <v>242.066666</v>
      </c>
      <c r="E1114" s="3">
        <v>258.33334400000001</v>
      </c>
      <c r="F1114" s="3">
        <v>258.33334400000001</v>
      </c>
      <c r="G1114" s="3">
        <v>93473100</v>
      </c>
      <c r="H1114" s="3">
        <v>-3.0046635030000001E-2</v>
      </c>
    </row>
    <row r="1115" spans="1:8" ht="15" thickBot="1" x14ac:dyDescent="0.35">
      <c r="A1115" s="2">
        <v>44626</v>
      </c>
      <c r="B1115" s="3">
        <v>243.22666899999999</v>
      </c>
      <c r="C1115" s="3">
        <v>247.796661</v>
      </c>
      <c r="D1115" s="3">
        <v>233.41667200000001</v>
      </c>
      <c r="E1115" s="3">
        <v>234.51666299999999</v>
      </c>
      <c r="F1115" s="3">
        <v>234.51666299999999</v>
      </c>
      <c r="G1115" s="3">
        <v>112393800</v>
      </c>
      <c r="H1115" s="3">
        <v>-3.8090011240000002E-3</v>
      </c>
    </row>
    <row r="1116" spans="1:8" ht="15" thickBot="1" x14ac:dyDescent="0.35">
      <c r="A1116" s="2">
        <v>44718</v>
      </c>
      <c r="B1116" s="3">
        <v>244.35333299999999</v>
      </c>
      <c r="C1116" s="3">
        <v>244.866669</v>
      </c>
      <c r="D1116" s="3">
        <v>234.35000600000001</v>
      </c>
      <c r="E1116" s="3">
        <v>238.279999</v>
      </c>
      <c r="F1116" s="3">
        <v>238.279999</v>
      </c>
      <c r="G1116" s="3">
        <v>84204600</v>
      </c>
      <c r="H1116" s="3">
        <v>4.6321565170000002E-3</v>
      </c>
    </row>
    <row r="1117" spans="1:8" ht="15" thickBot="1" x14ac:dyDescent="0.35">
      <c r="A1117" s="2">
        <v>44748</v>
      </c>
      <c r="B1117" s="3">
        <v>234</v>
      </c>
      <c r="C1117" s="3">
        <v>239.99667400000001</v>
      </c>
      <c r="D1117" s="3">
        <v>230.09333799999999</v>
      </c>
      <c r="E1117" s="3">
        <v>238.886673</v>
      </c>
      <c r="F1117" s="3">
        <v>238.886673</v>
      </c>
      <c r="G1117" s="3">
        <v>72808500</v>
      </c>
      <c r="H1117" s="3">
        <v>-4.2370336729999999E-2</v>
      </c>
    </row>
    <row r="1118" spans="1:8" ht="15" thickBot="1" x14ac:dyDescent="0.35">
      <c r="A1118" s="2">
        <v>44779</v>
      </c>
      <c r="B1118" s="3">
        <v>240.08667</v>
      </c>
      <c r="C1118" s="3">
        <v>249.96333300000001</v>
      </c>
      <c r="D1118" s="3">
        <v>239.17666600000001</v>
      </c>
      <c r="E1118" s="3">
        <v>241.866669</v>
      </c>
      <c r="F1118" s="3">
        <v>241.866669</v>
      </c>
      <c r="G1118" s="3">
        <v>76210500</v>
      </c>
      <c r="H1118" s="3">
        <v>2.6011410259999999E-2</v>
      </c>
    </row>
    <row r="1119" spans="1:8" ht="15" thickBot="1" x14ac:dyDescent="0.35">
      <c r="A1119" s="2">
        <v>44810</v>
      </c>
      <c r="B1119" s="3">
        <v>249.33999600000001</v>
      </c>
      <c r="C1119" s="3">
        <v>255.546661</v>
      </c>
      <c r="D1119" s="3">
        <v>239.32666</v>
      </c>
      <c r="E1119" s="3">
        <v>239.70666499999999</v>
      </c>
      <c r="F1119" s="3">
        <v>239.70666499999999</v>
      </c>
      <c r="G1119" s="3">
        <v>96491400</v>
      </c>
      <c r="H1119" s="3">
        <v>3.8541606659999998E-2</v>
      </c>
    </row>
    <row r="1120" spans="1:8" ht="15" thickBot="1" x14ac:dyDescent="0.35">
      <c r="A1120" s="2">
        <v>44840</v>
      </c>
      <c r="B1120" s="3">
        <v>235.15666200000001</v>
      </c>
      <c r="C1120" s="3">
        <v>239.5</v>
      </c>
      <c r="D1120" s="3">
        <v>227.91333</v>
      </c>
      <c r="E1120" s="3">
        <v>232.229996</v>
      </c>
      <c r="F1120" s="3">
        <v>232.229996</v>
      </c>
      <c r="G1120" s="3">
        <v>97536600</v>
      </c>
      <c r="H1120" s="3">
        <v>-5.6883509370000002E-2</v>
      </c>
    </row>
    <row r="1121" spans="1:8" ht="29.4" thickBot="1" x14ac:dyDescent="0.35">
      <c r="A1121" s="3" t="s">
        <v>678</v>
      </c>
      <c r="B1121" s="3">
        <v>223.16667200000001</v>
      </c>
      <c r="C1121" s="3">
        <v>226.633331</v>
      </c>
      <c r="D1121" s="3">
        <v>214.683334</v>
      </c>
      <c r="E1121" s="3">
        <v>215.73666399999999</v>
      </c>
      <c r="F1121" s="3">
        <v>215.73666399999999</v>
      </c>
      <c r="G1121" s="3">
        <v>102767400</v>
      </c>
      <c r="H1121" s="3">
        <v>-5.0987243559999999E-2</v>
      </c>
    </row>
    <row r="1122" spans="1:8" ht="29.4" thickBot="1" x14ac:dyDescent="0.35">
      <c r="A1122" s="3" t="s">
        <v>679</v>
      </c>
      <c r="B1122" s="3">
        <v>218.28666699999999</v>
      </c>
      <c r="C1122" s="3">
        <v>226.33000200000001</v>
      </c>
      <c r="D1122" s="3">
        <v>211.73666399999999</v>
      </c>
      <c r="E1122" s="3">
        <v>220.88999899999999</v>
      </c>
      <c r="F1122" s="3">
        <v>220.88999899999999</v>
      </c>
      <c r="G1122" s="3">
        <v>97988700</v>
      </c>
      <c r="H1122" s="3">
        <v>-2.1867086859999999E-2</v>
      </c>
    </row>
    <row r="1123" spans="1:8" ht="29.4" thickBot="1" x14ac:dyDescent="0.35">
      <c r="A1123" s="3" t="s">
        <v>680</v>
      </c>
      <c r="B1123" s="3">
        <v>220.91667200000001</v>
      </c>
      <c r="C1123" s="3">
        <v>235.66333</v>
      </c>
      <c r="D1123" s="3">
        <v>218.14999399999999</v>
      </c>
      <c r="E1123" s="3">
        <v>233</v>
      </c>
      <c r="F1123" s="3">
        <v>233</v>
      </c>
      <c r="G1123" s="3">
        <v>119131800</v>
      </c>
      <c r="H1123" s="3">
        <v>1.204839964E-2</v>
      </c>
    </row>
    <row r="1124" spans="1:8" ht="29.4" thickBot="1" x14ac:dyDescent="0.35">
      <c r="A1124" s="3" t="s">
        <v>681</v>
      </c>
      <c r="B1124" s="3">
        <v>222.73666399999999</v>
      </c>
      <c r="C1124" s="3">
        <v>225.16667200000001</v>
      </c>
      <c r="D1124" s="3">
        <v>208.69332900000001</v>
      </c>
      <c r="E1124" s="3">
        <v>213.10000600000001</v>
      </c>
      <c r="F1124" s="3">
        <v>213.10000600000001</v>
      </c>
      <c r="G1124" s="3">
        <v>107390700</v>
      </c>
      <c r="H1124" s="3">
        <v>8.2383641920000007E-3</v>
      </c>
    </row>
    <row r="1125" spans="1:8" ht="29.4" thickBot="1" x14ac:dyDescent="0.35">
      <c r="A1125" s="3" t="s">
        <v>682</v>
      </c>
      <c r="B1125" s="3">
        <v>213.433334</v>
      </c>
      <c r="C1125" s="3">
        <v>220.970001</v>
      </c>
      <c r="D1125" s="3">
        <v>213.19667100000001</v>
      </c>
      <c r="E1125" s="3">
        <v>216.759995</v>
      </c>
      <c r="F1125" s="3">
        <v>216.759995</v>
      </c>
      <c r="G1125" s="3">
        <v>92641800</v>
      </c>
      <c r="H1125" s="3">
        <v>-4.1768291909999998E-2</v>
      </c>
    </row>
    <row r="1126" spans="1:8" ht="29.4" thickBot="1" x14ac:dyDescent="0.35">
      <c r="A1126" s="3" t="s">
        <v>683</v>
      </c>
      <c r="B1126" s="3">
        <v>224.60333299999999</v>
      </c>
      <c r="C1126" s="3">
        <v>243.57666</v>
      </c>
      <c r="D1126" s="3">
        <v>224.33332799999999</v>
      </c>
      <c r="E1126" s="3">
        <v>237.03666699999999</v>
      </c>
      <c r="F1126" s="3">
        <v>237.03666699999999</v>
      </c>
      <c r="G1126" s="3">
        <v>122793000</v>
      </c>
      <c r="H1126" s="3">
        <v>5.2334838190000003E-2</v>
      </c>
    </row>
    <row r="1127" spans="1:8" ht="29.4" thickBot="1" x14ac:dyDescent="0.35">
      <c r="A1127" s="3" t="s">
        <v>684</v>
      </c>
      <c r="B1127" s="3">
        <v>234.50332599999999</v>
      </c>
      <c r="C1127" s="3">
        <v>246.83332799999999</v>
      </c>
      <c r="D1127" s="3">
        <v>233.82666</v>
      </c>
      <c r="E1127" s="3">
        <v>236.08667</v>
      </c>
      <c r="F1127" s="3">
        <v>236.08667</v>
      </c>
      <c r="G1127" s="3">
        <v>101107500</v>
      </c>
      <c r="H1127" s="3">
        <v>4.4077676259999997E-2</v>
      </c>
    </row>
    <row r="1128" spans="1:8" ht="29.4" thickBot="1" x14ac:dyDescent="0.35">
      <c r="A1128" s="3" t="s">
        <v>685</v>
      </c>
      <c r="B1128" s="3">
        <v>237.90666200000001</v>
      </c>
      <c r="C1128" s="3">
        <v>239.316666</v>
      </c>
      <c r="D1128" s="3">
        <v>228.636673</v>
      </c>
      <c r="E1128" s="3">
        <v>235.070007</v>
      </c>
      <c r="F1128" s="3">
        <v>235.070007</v>
      </c>
      <c r="G1128" s="3">
        <v>104202600</v>
      </c>
      <c r="H1128" s="3">
        <v>1.451295407E-2</v>
      </c>
    </row>
    <row r="1129" spans="1:8" ht="29.4" thickBot="1" x14ac:dyDescent="0.35">
      <c r="A1129" s="3" t="s">
        <v>686</v>
      </c>
      <c r="B1129" s="3">
        <v>237.470001</v>
      </c>
      <c r="C1129" s="3">
        <v>246.066666</v>
      </c>
      <c r="D1129" s="3">
        <v>236.08667</v>
      </c>
      <c r="E1129" s="3">
        <v>245.70666499999999</v>
      </c>
      <c r="F1129" s="3">
        <v>245.70666499999999</v>
      </c>
      <c r="G1129" s="3">
        <v>95770800</v>
      </c>
      <c r="H1129" s="3">
        <v>-1.8354298960000001E-3</v>
      </c>
    </row>
    <row r="1130" spans="1:8" ht="29.4" thickBot="1" x14ac:dyDescent="0.35">
      <c r="A1130" s="3" t="s">
        <v>687</v>
      </c>
      <c r="B1130" s="3">
        <v>249.366669</v>
      </c>
      <c r="C1130" s="3">
        <v>252.070007</v>
      </c>
      <c r="D1130" s="3">
        <v>242.566666</v>
      </c>
      <c r="E1130" s="3">
        <v>244.91999799999999</v>
      </c>
      <c r="F1130" s="3">
        <v>244.91999799999999</v>
      </c>
      <c r="G1130" s="3">
        <v>89178300</v>
      </c>
      <c r="H1130" s="3">
        <v>5.0097561589999999E-2</v>
      </c>
    </row>
    <row r="1131" spans="1:8" ht="29.4" thickBot="1" x14ac:dyDescent="0.35">
      <c r="A1131" s="3" t="s">
        <v>688</v>
      </c>
      <c r="B1131" s="3">
        <v>244.48333700000001</v>
      </c>
      <c r="C1131" s="3">
        <v>249.970001</v>
      </c>
      <c r="D1131" s="3">
        <v>232.34333799999999</v>
      </c>
      <c r="E1131" s="3">
        <v>232.66333</v>
      </c>
      <c r="F1131" s="3">
        <v>232.66333</v>
      </c>
      <c r="G1131" s="3">
        <v>90391200</v>
      </c>
      <c r="H1131" s="3">
        <v>-1.9582937929999999E-2</v>
      </c>
    </row>
    <row r="1132" spans="1:8" ht="29.4" thickBot="1" x14ac:dyDescent="0.35">
      <c r="A1132" s="3" t="s">
        <v>689</v>
      </c>
      <c r="B1132" s="3">
        <v>230.5</v>
      </c>
      <c r="C1132" s="3">
        <v>231.17334</v>
      </c>
      <c r="D1132" s="3">
        <v>222.27333100000001</v>
      </c>
      <c r="E1132" s="3">
        <v>228.490005</v>
      </c>
      <c r="F1132" s="3">
        <v>228.490005</v>
      </c>
      <c r="G1132" s="3">
        <v>82897200</v>
      </c>
      <c r="H1132" s="3">
        <v>-5.7195460320000002E-2</v>
      </c>
    </row>
    <row r="1133" spans="1:8" ht="29.4" thickBot="1" x14ac:dyDescent="0.35">
      <c r="A1133" s="3" t="s">
        <v>690</v>
      </c>
      <c r="B1133" s="3">
        <v>224.509995</v>
      </c>
      <c r="C1133" s="3">
        <v>229.45666499999999</v>
      </c>
      <c r="D1133" s="3">
        <v>218.863327</v>
      </c>
      <c r="E1133" s="3">
        <v>224.47332800000001</v>
      </c>
      <c r="F1133" s="3">
        <v>224.47332800000001</v>
      </c>
      <c r="G1133" s="3">
        <v>94600500</v>
      </c>
      <c r="H1133" s="3">
        <v>-2.5987006510000001E-2</v>
      </c>
    </row>
    <row r="1134" spans="1:8" ht="15" thickBot="1" x14ac:dyDescent="0.35">
      <c r="A1134" s="2">
        <v>44568</v>
      </c>
      <c r="B1134" s="3">
        <v>227</v>
      </c>
      <c r="C1134" s="3">
        <v>230.229996</v>
      </c>
      <c r="D1134" s="3">
        <v>222.11999499999999</v>
      </c>
      <c r="E1134" s="3">
        <v>227.26333600000001</v>
      </c>
      <c r="F1134" s="3">
        <v>227.26333600000001</v>
      </c>
      <c r="G1134" s="3">
        <v>74460300</v>
      </c>
      <c r="H1134" s="3">
        <v>1.1090842530000001E-2</v>
      </c>
    </row>
    <row r="1135" spans="1:8" ht="15" thickBot="1" x14ac:dyDescent="0.35">
      <c r="A1135" s="2">
        <v>44688</v>
      </c>
      <c r="B1135" s="3">
        <v>223</v>
      </c>
      <c r="C1135" s="3">
        <v>233.14666700000001</v>
      </c>
      <c r="D1135" s="3">
        <v>216.16667200000001</v>
      </c>
      <c r="E1135" s="3">
        <v>233.066666</v>
      </c>
      <c r="F1135" s="3">
        <v>233.066666</v>
      </c>
      <c r="G1135" s="3">
        <v>84581100</v>
      </c>
      <c r="H1135" s="3">
        <v>-1.7621145370000001E-2</v>
      </c>
    </row>
    <row r="1136" spans="1:8" ht="15" thickBot="1" x14ac:dyDescent="0.35">
      <c r="A1136" s="2">
        <v>44719</v>
      </c>
      <c r="B1136" s="3">
        <v>230.779999</v>
      </c>
      <c r="C1136" s="3">
        <v>234.56333900000001</v>
      </c>
      <c r="D1136" s="3">
        <v>227.18666099999999</v>
      </c>
      <c r="E1136" s="3">
        <v>231.73333700000001</v>
      </c>
      <c r="F1136" s="3">
        <v>231.73333700000001</v>
      </c>
      <c r="G1136" s="3">
        <v>71853600</v>
      </c>
      <c r="H1136" s="3">
        <v>3.4887887889999997E-2</v>
      </c>
    </row>
    <row r="1137" spans="1:8" ht="15" thickBot="1" x14ac:dyDescent="0.35">
      <c r="A1137" s="2">
        <v>44749</v>
      </c>
      <c r="B1137" s="3">
        <v>233.91999799999999</v>
      </c>
      <c r="C1137" s="3">
        <v>245.363327</v>
      </c>
      <c r="D1137" s="3">
        <v>232.21000699999999</v>
      </c>
      <c r="E1137" s="3">
        <v>244.54333500000001</v>
      </c>
      <c r="F1137" s="3">
        <v>244.54333500000001</v>
      </c>
      <c r="G1137" s="3">
        <v>81930600</v>
      </c>
      <c r="H1137" s="3">
        <v>1.360602744E-2</v>
      </c>
    </row>
    <row r="1138" spans="1:8" ht="15" thickBot="1" x14ac:dyDescent="0.35">
      <c r="A1138" s="2">
        <v>44780</v>
      </c>
      <c r="B1138" s="3">
        <v>242.33332799999999</v>
      </c>
      <c r="C1138" s="3">
        <v>254.979996</v>
      </c>
      <c r="D1138" s="3">
        <v>241.16000399999999</v>
      </c>
      <c r="E1138" s="3">
        <v>250.76333600000001</v>
      </c>
      <c r="F1138" s="3">
        <v>250.76333600000001</v>
      </c>
      <c r="G1138" s="3">
        <v>101854200</v>
      </c>
      <c r="H1138" s="3">
        <v>3.5966698319999997E-2</v>
      </c>
    </row>
    <row r="1139" spans="1:8" ht="15" thickBot="1" x14ac:dyDescent="0.35">
      <c r="A1139" s="2">
        <v>44872</v>
      </c>
      <c r="B1139" s="3">
        <v>252.10333299999999</v>
      </c>
      <c r="C1139" s="3">
        <v>253.06333900000001</v>
      </c>
      <c r="D1139" s="3">
        <v>233.62666300000001</v>
      </c>
      <c r="E1139" s="3">
        <v>234.34333799999999</v>
      </c>
      <c r="F1139" s="3">
        <v>234.34333799999999</v>
      </c>
      <c r="G1139" s="3">
        <v>99241200</v>
      </c>
      <c r="H1139" s="3">
        <v>4.031639016E-2</v>
      </c>
    </row>
    <row r="1140" spans="1:8" ht="15" thickBot="1" x14ac:dyDescent="0.35">
      <c r="A1140" s="2">
        <v>44902</v>
      </c>
      <c r="B1140" s="3">
        <v>236.846664</v>
      </c>
      <c r="C1140" s="3">
        <v>239.77333100000001</v>
      </c>
      <c r="D1140" s="3">
        <v>228.36999499999999</v>
      </c>
      <c r="E1140" s="3">
        <v>233.070007</v>
      </c>
      <c r="F1140" s="3">
        <v>233.070007</v>
      </c>
      <c r="G1140" s="3">
        <v>87930900</v>
      </c>
      <c r="H1140" s="3">
        <v>-6.0517521999999997E-2</v>
      </c>
    </row>
    <row r="1141" spans="1:8" ht="29.4" thickBot="1" x14ac:dyDescent="0.35">
      <c r="A1141" s="3" t="s">
        <v>691</v>
      </c>
      <c r="B1141" s="3">
        <v>225.5</v>
      </c>
      <c r="C1141" s="3">
        <v>242.05999800000001</v>
      </c>
      <c r="D1141" s="3">
        <v>225.03334000000001</v>
      </c>
      <c r="E1141" s="3">
        <v>237.03999300000001</v>
      </c>
      <c r="F1141" s="3">
        <v>237.03999300000001</v>
      </c>
      <c r="G1141" s="3">
        <v>97954500</v>
      </c>
      <c r="H1141" s="3">
        <v>-4.7907214769999998E-2</v>
      </c>
    </row>
    <row r="1142" spans="1:8" ht="29.4" thickBot="1" x14ac:dyDescent="0.35">
      <c r="A1142" s="3" t="s">
        <v>692</v>
      </c>
      <c r="B1142" s="3">
        <v>234.89666700000001</v>
      </c>
      <c r="C1142" s="3">
        <v>238.653336</v>
      </c>
      <c r="D1142" s="3">
        <v>229.33332799999999</v>
      </c>
      <c r="E1142" s="3">
        <v>238.31333900000001</v>
      </c>
      <c r="F1142" s="3">
        <v>238.31333900000001</v>
      </c>
      <c r="G1142" s="3">
        <v>78557400</v>
      </c>
      <c r="H1142" s="3">
        <v>4.1670363639999999E-2</v>
      </c>
    </row>
    <row r="1143" spans="1:8" ht="29.4" thickBot="1" x14ac:dyDescent="0.35">
      <c r="A1143" s="3" t="s">
        <v>693</v>
      </c>
      <c r="B1143" s="3">
        <v>240</v>
      </c>
      <c r="C1143" s="3">
        <v>243.62333699999999</v>
      </c>
      <c r="D1143" s="3">
        <v>236.88999899999999</v>
      </c>
      <c r="E1143" s="3">
        <v>240.066666</v>
      </c>
      <c r="F1143" s="3">
        <v>240.066666</v>
      </c>
      <c r="G1143" s="3">
        <v>69683100</v>
      </c>
      <c r="H1143" s="3">
        <v>2.172586382E-2</v>
      </c>
    </row>
    <row r="1144" spans="1:8" ht="29.4" thickBot="1" x14ac:dyDescent="0.35">
      <c r="A1144" s="3" t="s">
        <v>694</v>
      </c>
      <c r="B1144" s="3">
        <v>244.93666099999999</v>
      </c>
      <c r="C1144" s="3">
        <v>250.51666299999999</v>
      </c>
      <c r="D1144" s="3">
        <v>239.60333299999999</v>
      </c>
      <c r="E1144" s="3">
        <v>240.546661</v>
      </c>
      <c r="F1144" s="3">
        <v>240.546661</v>
      </c>
      <c r="G1144" s="3">
        <v>82537500</v>
      </c>
      <c r="H1144" s="3">
        <v>2.0569420830000001E-2</v>
      </c>
    </row>
    <row r="1145" spans="1:8" ht="29.4" thickBot="1" x14ac:dyDescent="0.35">
      <c r="A1145" s="3" t="s">
        <v>695</v>
      </c>
      <c r="B1145" s="3">
        <v>245</v>
      </c>
      <c r="C1145" s="3">
        <v>247.13999899999999</v>
      </c>
      <c r="D1145" s="3">
        <v>236.97666899999999</v>
      </c>
      <c r="E1145" s="3">
        <v>245.529999</v>
      </c>
      <c r="F1145" s="3">
        <v>245.529999</v>
      </c>
      <c r="G1145" s="3">
        <v>80890200</v>
      </c>
      <c r="H1145" s="3">
        <v>2.585933839E-4</v>
      </c>
    </row>
    <row r="1146" spans="1:8" ht="29.4" thickBot="1" x14ac:dyDescent="0.35">
      <c r="A1146" s="3" t="s">
        <v>696</v>
      </c>
      <c r="B1146" s="3">
        <v>246.78334000000001</v>
      </c>
      <c r="C1146" s="3">
        <v>250.66333</v>
      </c>
      <c r="D1146" s="3">
        <v>243.48333700000001</v>
      </c>
      <c r="E1146" s="3">
        <v>247.5</v>
      </c>
      <c r="F1146" s="3">
        <v>247.5</v>
      </c>
      <c r="G1146" s="3">
        <v>88864200</v>
      </c>
      <c r="H1146" s="3">
        <v>7.2789387759999999E-3</v>
      </c>
    </row>
    <row r="1147" spans="1:8" ht="29.4" thickBot="1" x14ac:dyDescent="0.35">
      <c r="A1147" s="3" t="s">
        <v>697</v>
      </c>
      <c r="B1147" s="3">
        <v>255.106674</v>
      </c>
      <c r="C1147" s="3">
        <v>273.26666299999999</v>
      </c>
      <c r="D1147" s="3">
        <v>254.866669</v>
      </c>
      <c r="E1147" s="3">
        <v>271.70666499999999</v>
      </c>
      <c r="F1147" s="3">
        <v>271.70666499999999</v>
      </c>
      <c r="G1147" s="3">
        <v>142032300</v>
      </c>
      <c r="H1147" s="3">
        <v>3.372729294E-2</v>
      </c>
    </row>
    <row r="1148" spans="1:8" ht="29.4" thickBot="1" x14ac:dyDescent="0.35">
      <c r="A1148" s="3" t="s">
        <v>698</v>
      </c>
      <c r="B1148" s="3">
        <v>276.22000100000002</v>
      </c>
      <c r="C1148" s="3">
        <v>280.78668199999998</v>
      </c>
      <c r="D1148" s="3">
        <v>270.71331800000002</v>
      </c>
      <c r="E1148" s="3">
        <v>272.24334700000003</v>
      </c>
      <c r="F1148" s="3">
        <v>272.24334700000003</v>
      </c>
      <c r="G1148" s="3">
        <v>103472700</v>
      </c>
      <c r="H1148" s="3">
        <v>8.2762738700000005E-2</v>
      </c>
    </row>
    <row r="1149" spans="1:8" ht="29.4" thickBot="1" x14ac:dyDescent="0.35">
      <c r="A1149" s="3" t="s">
        <v>699</v>
      </c>
      <c r="B1149" s="3">
        <v>272.21667500000001</v>
      </c>
      <c r="C1149" s="3">
        <v>274.14666699999998</v>
      </c>
      <c r="D1149" s="3">
        <v>267.39999399999999</v>
      </c>
      <c r="E1149" s="3">
        <v>268.43331899999998</v>
      </c>
      <c r="F1149" s="3">
        <v>268.43331899999998</v>
      </c>
      <c r="G1149" s="3">
        <v>64073400</v>
      </c>
      <c r="H1149" s="3">
        <v>-1.4493251699999999E-2</v>
      </c>
    </row>
    <row r="1150" spans="1:8" ht="29.4" thickBot="1" x14ac:dyDescent="0.35">
      <c r="A1150" s="3" t="s">
        <v>700</v>
      </c>
      <c r="B1150" s="3">
        <v>266.51333599999998</v>
      </c>
      <c r="C1150" s="3">
        <v>267.30999800000001</v>
      </c>
      <c r="D1150" s="3">
        <v>256.26333599999998</v>
      </c>
      <c r="E1150" s="3">
        <v>258.85998499999999</v>
      </c>
      <c r="F1150" s="3">
        <v>258.85998499999999</v>
      </c>
      <c r="G1150" s="3">
        <v>66820800</v>
      </c>
      <c r="H1150" s="3">
        <v>-2.095146816E-2</v>
      </c>
    </row>
    <row r="1151" spans="1:8" ht="29.4" thickBot="1" x14ac:dyDescent="0.35">
      <c r="A1151" s="3" t="s">
        <v>701</v>
      </c>
      <c r="B1151" s="3">
        <v>263.80999800000001</v>
      </c>
      <c r="C1151" s="3">
        <v>275.92666600000001</v>
      </c>
      <c r="D1151" s="3">
        <v>261.790009</v>
      </c>
      <c r="E1151" s="3">
        <v>274.82000699999998</v>
      </c>
      <c r="F1151" s="3">
        <v>274.82000699999998</v>
      </c>
      <c r="G1151" s="3">
        <v>88110000</v>
      </c>
      <c r="H1151" s="3">
        <v>-1.014334982E-2</v>
      </c>
    </row>
    <row r="1152" spans="1:8" ht="29.4" thickBot="1" x14ac:dyDescent="0.35">
      <c r="A1152" s="3" t="s">
        <v>702</v>
      </c>
      <c r="B1152" s="3">
        <v>280.06668100000002</v>
      </c>
      <c r="C1152" s="3">
        <v>283.29998799999998</v>
      </c>
      <c r="D1152" s="3">
        <v>272.79998799999998</v>
      </c>
      <c r="E1152" s="3">
        <v>280.89999399999999</v>
      </c>
      <c r="F1152" s="3">
        <v>280.89999399999999</v>
      </c>
      <c r="G1152" s="3">
        <v>84723000</v>
      </c>
      <c r="H1152" s="3">
        <v>6.1622694829999998E-2</v>
      </c>
    </row>
    <row r="1153" spans="1:8" ht="29.4" thickBot="1" x14ac:dyDescent="0.35">
      <c r="A1153" s="3" t="s">
        <v>703</v>
      </c>
      <c r="B1153" s="3">
        <v>280.70001200000002</v>
      </c>
      <c r="C1153" s="3">
        <v>298.32000699999998</v>
      </c>
      <c r="D1153" s="3">
        <v>279.10000600000001</v>
      </c>
      <c r="E1153" s="3">
        <v>297.14999399999999</v>
      </c>
      <c r="F1153" s="3">
        <v>297.14999399999999</v>
      </c>
      <c r="G1153" s="3">
        <v>95313000</v>
      </c>
      <c r="H1153" s="3">
        <v>2.2613578940000002E-3</v>
      </c>
    </row>
    <row r="1154" spans="1:8" ht="15" thickBot="1" x14ac:dyDescent="0.35">
      <c r="A1154" s="2">
        <v>44569</v>
      </c>
      <c r="B1154" s="3">
        <v>301.27667200000002</v>
      </c>
      <c r="C1154" s="3">
        <v>311.87667800000003</v>
      </c>
      <c r="D1154" s="3">
        <v>295</v>
      </c>
      <c r="E1154" s="3">
        <v>297.27667200000002</v>
      </c>
      <c r="F1154" s="3">
        <v>297.27667200000002</v>
      </c>
      <c r="G1154" s="3">
        <v>117042900</v>
      </c>
      <c r="H1154" s="3">
        <v>7.3304806269999995E-2</v>
      </c>
    </row>
    <row r="1155" spans="1:8" ht="15" thickBot="1" x14ac:dyDescent="0.35">
      <c r="A1155" s="2">
        <v>44600</v>
      </c>
      <c r="B1155" s="3">
        <v>294.00332600000002</v>
      </c>
      <c r="C1155" s="3">
        <v>307.83334400000001</v>
      </c>
      <c r="D1155" s="3">
        <v>292.66665599999999</v>
      </c>
      <c r="E1155" s="3">
        <v>300.58667000000003</v>
      </c>
      <c r="F1155" s="3">
        <v>300.58667000000003</v>
      </c>
      <c r="G1155" s="3">
        <v>95577600</v>
      </c>
      <c r="H1155" s="3">
        <v>-2.4141749680000001E-2</v>
      </c>
    </row>
    <row r="1156" spans="1:8" ht="15" thickBot="1" x14ac:dyDescent="0.35">
      <c r="A1156" s="2">
        <v>44628</v>
      </c>
      <c r="B1156" s="3">
        <v>305</v>
      </c>
      <c r="C1156" s="3">
        <v>309.54998799999998</v>
      </c>
      <c r="D1156" s="3">
        <v>301.14999399999999</v>
      </c>
      <c r="E1156" s="3">
        <v>307.39666699999998</v>
      </c>
      <c r="F1156" s="3">
        <v>307.39666699999998</v>
      </c>
      <c r="G1156" s="3">
        <v>80091000</v>
      </c>
      <c r="H1156" s="3">
        <v>3.7403229920000003E-2</v>
      </c>
    </row>
    <row r="1157" spans="1:8" ht="15" thickBot="1" x14ac:dyDescent="0.35">
      <c r="A1157" s="2">
        <v>44659</v>
      </c>
      <c r="B1157" s="3">
        <v>311</v>
      </c>
      <c r="C1157" s="3">
        <v>313.60665899999998</v>
      </c>
      <c r="D1157" s="3">
        <v>305</v>
      </c>
      <c r="E1157" s="3">
        <v>308.633331</v>
      </c>
      <c r="F1157" s="3">
        <v>308.633331</v>
      </c>
      <c r="G1157" s="3">
        <v>72256200</v>
      </c>
      <c r="H1157" s="3">
        <v>1.9672131150000001E-2</v>
      </c>
    </row>
    <row r="1158" spans="1:8" ht="15" thickBot="1" x14ac:dyDescent="0.35">
      <c r="A1158" s="2">
        <v>44689</v>
      </c>
      <c r="B1158" s="3">
        <v>302.67001299999998</v>
      </c>
      <c r="C1158" s="3">
        <v>304.60665899999998</v>
      </c>
      <c r="D1158" s="3">
        <v>285.54333500000001</v>
      </c>
      <c r="E1158" s="3">
        <v>288.17001299999998</v>
      </c>
      <c r="F1158" s="3">
        <v>288.17001299999998</v>
      </c>
      <c r="G1158" s="3">
        <v>113172900</v>
      </c>
      <c r="H1158" s="3">
        <v>-2.678452412E-2</v>
      </c>
    </row>
    <row r="1159" spans="1:8" ht="15" thickBot="1" x14ac:dyDescent="0.35">
      <c r="A1159" s="2">
        <v>44781</v>
      </c>
      <c r="B1159" s="3">
        <v>295</v>
      </c>
      <c r="C1159" s="3">
        <v>305.20001200000002</v>
      </c>
      <c r="D1159" s="3">
        <v>289.08667000000003</v>
      </c>
      <c r="E1159" s="3">
        <v>290.42334</v>
      </c>
      <c r="F1159" s="3">
        <v>290.42334</v>
      </c>
      <c r="G1159" s="3">
        <v>98994000</v>
      </c>
      <c r="H1159" s="3">
        <v>-2.5341172469999999E-2</v>
      </c>
    </row>
    <row r="1160" spans="1:8" ht="15" thickBot="1" x14ac:dyDescent="0.35">
      <c r="A1160" s="2">
        <v>44812</v>
      </c>
      <c r="B1160" s="3">
        <v>290.29333500000001</v>
      </c>
      <c r="C1160" s="3">
        <v>292.39666699999998</v>
      </c>
      <c r="D1160" s="3">
        <v>279.35333300000002</v>
      </c>
      <c r="E1160" s="3">
        <v>283.33334400000001</v>
      </c>
      <c r="F1160" s="3">
        <v>283.33334400000001</v>
      </c>
      <c r="G1160" s="3">
        <v>86244600</v>
      </c>
      <c r="H1160" s="3">
        <v>-1.5954796609999999E-2</v>
      </c>
    </row>
    <row r="1161" spans="1:8" ht="15" thickBot="1" x14ac:dyDescent="0.35">
      <c r="A1161" s="2">
        <v>44842</v>
      </c>
      <c r="B1161" s="3">
        <v>297.06668100000002</v>
      </c>
      <c r="C1161" s="3">
        <v>297.51001000000002</v>
      </c>
      <c r="D1161" s="3">
        <v>283.36999500000002</v>
      </c>
      <c r="E1161" s="3">
        <v>294.35665899999998</v>
      </c>
      <c r="F1161" s="3">
        <v>294.35665899999998</v>
      </c>
      <c r="G1161" s="3">
        <v>94918800</v>
      </c>
      <c r="H1161" s="3">
        <v>2.333276443E-2</v>
      </c>
    </row>
    <row r="1162" spans="1:8" ht="15" thickBot="1" x14ac:dyDescent="0.35">
      <c r="A1162" s="2">
        <v>44873</v>
      </c>
      <c r="B1162" s="3">
        <v>296.51333599999998</v>
      </c>
      <c r="C1162" s="3">
        <v>298.23666400000002</v>
      </c>
      <c r="D1162" s="3">
        <v>285.83334400000001</v>
      </c>
      <c r="E1162" s="3">
        <v>286.63000499999998</v>
      </c>
      <c r="F1162" s="3">
        <v>286.63000499999998</v>
      </c>
      <c r="G1162" s="3">
        <v>70155000</v>
      </c>
      <c r="H1162" s="3">
        <v>-1.862696275E-3</v>
      </c>
    </row>
    <row r="1163" spans="1:8" ht="15" thickBot="1" x14ac:dyDescent="0.35">
      <c r="A1163" s="2">
        <v>44903</v>
      </c>
      <c r="B1163" s="3">
        <v>289.41665599999999</v>
      </c>
      <c r="C1163" s="3">
        <v>300.16000400000001</v>
      </c>
      <c r="D1163" s="3">
        <v>285.03332499999999</v>
      </c>
      <c r="E1163" s="3">
        <v>300.02999899999998</v>
      </c>
      <c r="F1163" s="3">
        <v>300.02999899999998</v>
      </c>
      <c r="G1163" s="3">
        <v>79657200</v>
      </c>
      <c r="H1163" s="3">
        <v>-2.3933763300000001E-2</v>
      </c>
    </row>
    <row r="1164" spans="1:8" ht="29.4" thickBot="1" x14ac:dyDescent="0.35">
      <c r="A1164" s="3" t="s">
        <v>704</v>
      </c>
      <c r="B1164" s="3">
        <v>301.78668199999998</v>
      </c>
      <c r="C1164" s="3">
        <v>313.133331</v>
      </c>
      <c r="D1164" s="3">
        <v>301.23001099999999</v>
      </c>
      <c r="E1164" s="3">
        <v>309.32000699999998</v>
      </c>
      <c r="F1164" s="3">
        <v>309.32000699999998</v>
      </c>
      <c r="G1164" s="3">
        <v>89359200</v>
      </c>
      <c r="H1164" s="3">
        <v>4.2741237389999999E-2</v>
      </c>
    </row>
    <row r="1165" spans="1:8" ht="29.4" thickBot="1" x14ac:dyDescent="0.35">
      <c r="A1165" s="3" t="s">
        <v>705</v>
      </c>
      <c r="B1165" s="3">
        <v>311.66665599999999</v>
      </c>
      <c r="C1165" s="3">
        <v>314.66665599999999</v>
      </c>
      <c r="D1165" s="3">
        <v>302.883331</v>
      </c>
      <c r="E1165" s="3">
        <v>306.56332400000002</v>
      </c>
      <c r="F1165" s="3">
        <v>306.56332400000002</v>
      </c>
      <c r="G1165" s="3">
        <v>88136400</v>
      </c>
      <c r="H1165" s="3">
        <v>3.2738270409999999E-2</v>
      </c>
    </row>
    <row r="1166" spans="1:8" ht="29.4" thickBot="1" x14ac:dyDescent="0.35">
      <c r="A1166" s="3" t="s">
        <v>706</v>
      </c>
      <c r="B1166" s="3">
        <v>303.39666699999998</v>
      </c>
      <c r="C1166" s="3">
        <v>309.656677</v>
      </c>
      <c r="D1166" s="3">
        <v>300.03332499999999</v>
      </c>
      <c r="E1166" s="3">
        <v>303.99667399999998</v>
      </c>
      <c r="F1166" s="3">
        <v>303.99667399999998</v>
      </c>
      <c r="G1166" s="3">
        <v>68766000</v>
      </c>
      <c r="H1166" s="3">
        <v>-2.653472497E-2</v>
      </c>
    </row>
    <row r="1167" spans="1:8" ht="29.4" thickBot="1" x14ac:dyDescent="0.35">
      <c r="A1167" s="3" t="s">
        <v>707</v>
      </c>
      <c r="B1167" s="3">
        <v>306</v>
      </c>
      <c r="C1167" s="3">
        <v>306.5</v>
      </c>
      <c r="D1167" s="3">
        <v>301.85333300000002</v>
      </c>
      <c r="E1167" s="3">
        <v>302.86999500000002</v>
      </c>
      <c r="F1167" s="3">
        <v>302.86999500000002</v>
      </c>
      <c r="G1167" s="3">
        <v>47500500</v>
      </c>
      <c r="H1167" s="3">
        <v>8.5806249149999996E-3</v>
      </c>
    </row>
    <row r="1168" spans="1:8" ht="29.4" thickBot="1" x14ac:dyDescent="0.35">
      <c r="A1168" s="3" t="s">
        <v>708</v>
      </c>
      <c r="B1168" s="3">
        <v>299</v>
      </c>
      <c r="C1168" s="3">
        <v>300.35998499999999</v>
      </c>
      <c r="D1168" s="3">
        <v>292.5</v>
      </c>
      <c r="E1168" s="3">
        <v>296.66665599999999</v>
      </c>
      <c r="F1168" s="3">
        <v>296.66665599999999</v>
      </c>
      <c r="G1168" s="3">
        <v>61395300</v>
      </c>
      <c r="H1168" s="3">
        <v>-2.2875816989999999E-2</v>
      </c>
    </row>
    <row r="1169" spans="1:8" ht="29.4" thickBot="1" x14ac:dyDescent="0.35">
      <c r="A1169" s="3" t="s">
        <v>709</v>
      </c>
      <c r="B1169" s="3">
        <v>291.91332999999997</v>
      </c>
      <c r="C1169" s="3">
        <v>292.39999399999999</v>
      </c>
      <c r="D1169" s="3">
        <v>286.29666099999997</v>
      </c>
      <c r="E1169" s="3">
        <v>289.91332999999997</v>
      </c>
      <c r="F1169" s="3">
        <v>289.91332999999997</v>
      </c>
      <c r="G1169" s="3">
        <v>55843200</v>
      </c>
      <c r="H1169" s="3">
        <v>-2.370123746E-2</v>
      </c>
    </row>
    <row r="1170" spans="1:8" ht="29.4" thickBot="1" x14ac:dyDescent="0.35">
      <c r="A1170" s="3" t="s">
        <v>710</v>
      </c>
      <c r="B1170" s="3">
        <v>291.45333900000003</v>
      </c>
      <c r="C1170" s="3">
        <v>298.82666</v>
      </c>
      <c r="D1170" s="3">
        <v>287.92334</v>
      </c>
      <c r="E1170" s="3">
        <v>296.45333900000003</v>
      </c>
      <c r="F1170" s="3">
        <v>296.45333900000003</v>
      </c>
      <c r="G1170" s="3">
        <v>63984900</v>
      </c>
      <c r="H1170" s="3">
        <v>-1.5757793589999999E-3</v>
      </c>
    </row>
    <row r="1171" spans="1:8" ht="29.4" thickBot="1" x14ac:dyDescent="0.35">
      <c r="A1171" s="3" t="s">
        <v>711</v>
      </c>
      <c r="B1171" s="3">
        <v>297.56332400000002</v>
      </c>
      <c r="C1171" s="3">
        <v>303.64666699999998</v>
      </c>
      <c r="D1171" s="3">
        <v>296.5</v>
      </c>
      <c r="E1171" s="3">
        <v>297.09667999999999</v>
      </c>
      <c r="F1171" s="3">
        <v>297.09667999999999</v>
      </c>
      <c r="G1171" s="3">
        <v>57259800</v>
      </c>
      <c r="H1171" s="3">
        <v>2.096385315E-2</v>
      </c>
    </row>
    <row r="1172" spans="1:8" ht="29.4" thickBot="1" x14ac:dyDescent="0.35">
      <c r="A1172" s="3" t="s">
        <v>712</v>
      </c>
      <c r="B1172" s="3">
        <v>302.35998499999999</v>
      </c>
      <c r="C1172" s="3">
        <v>302.959991</v>
      </c>
      <c r="D1172" s="3">
        <v>291.60000600000001</v>
      </c>
      <c r="E1172" s="3">
        <v>296.07000699999998</v>
      </c>
      <c r="F1172" s="3">
        <v>296.07000699999998</v>
      </c>
      <c r="G1172" s="3">
        <v>53230000</v>
      </c>
      <c r="H1172" s="3">
        <v>1.6119799090000001E-2</v>
      </c>
    </row>
    <row r="1173" spans="1:8" ht="29.4" thickBot="1" x14ac:dyDescent="0.35">
      <c r="A1173" s="3" t="s">
        <v>713</v>
      </c>
      <c r="B1173" s="3">
        <v>297.42999300000002</v>
      </c>
      <c r="C1173" s="3">
        <v>302</v>
      </c>
      <c r="D1173" s="3">
        <v>287.47000100000002</v>
      </c>
      <c r="E1173" s="3">
        <v>288.08999599999999</v>
      </c>
      <c r="F1173" s="3">
        <v>288.08999599999999</v>
      </c>
      <c r="G1173" s="3">
        <v>57163900</v>
      </c>
      <c r="H1173" s="3">
        <v>-1.6305041159999999E-2</v>
      </c>
    </row>
    <row r="1174" spans="1:8" ht="29.4" thickBot="1" x14ac:dyDescent="0.35">
      <c r="A1174" s="3" t="s">
        <v>714</v>
      </c>
      <c r="B1174" s="3">
        <v>282.82998700000002</v>
      </c>
      <c r="C1174" s="3">
        <v>287.73998999999998</v>
      </c>
      <c r="D1174" s="3">
        <v>280.70001200000002</v>
      </c>
      <c r="E1174" s="3">
        <v>284.82000699999998</v>
      </c>
      <c r="F1174" s="3">
        <v>284.82000699999998</v>
      </c>
      <c r="G1174" s="3">
        <v>41864700</v>
      </c>
      <c r="H1174" s="3">
        <v>-4.9087201499999997E-2</v>
      </c>
    </row>
    <row r="1175" spans="1:8" ht="29.4" thickBot="1" x14ac:dyDescent="0.35">
      <c r="A1175" s="3" t="s">
        <v>715</v>
      </c>
      <c r="B1175" s="3">
        <v>287.86999500000002</v>
      </c>
      <c r="C1175" s="3">
        <v>288.48001099999999</v>
      </c>
      <c r="D1175" s="3">
        <v>272.64999399999999</v>
      </c>
      <c r="E1175" s="3">
        <v>277.70001200000002</v>
      </c>
      <c r="F1175" s="3">
        <v>277.70001200000002</v>
      </c>
      <c r="G1175" s="3">
        <v>50541800</v>
      </c>
      <c r="H1175" s="3">
        <v>1.7819920909999998E-2</v>
      </c>
    </row>
    <row r="1176" spans="1:8" ht="29.4" thickBot="1" x14ac:dyDescent="0.35">
      <c r="A1176" s="3" t="s">
        <v>716</v>
      </c>
      <c r="B1176" s="3">
        <v>280.61999500000002</v>
      </c>
      <c r="C1176" s="3">
        <v>281.25</v>
      </c>
      <c r="D1176" s="3">
        <v>271.80999800000001</v>
      </c>
      <c r="E1176" s="3">
        <v>275.60998499999999</v>
      </c>
      <c r="F1176" s="3">
        <v>275.60998499999999</v>
      </c>
      <c r="G1176" s="3">
        <v>52107300</v>
      </c>
      <c r="H1176" s="3">
        <v>-2.5184979770000001E-2</v>
      </c>
    </row>
    <row r="1177" spans="1:8" ht="15" thickBot="1" x14ac:dyDescent="0.35">
      <c r="A1177" s="2">
        <v>44570</v>
      </c>
      <c r="B1177" s="3">
        <v>272.57998700000002</v>
      </c>
      <c r="C1177" s="3">
        <v>277.57998700000002</v>
      </c>
      <c r="D1177" s="3">
        <v>266.14999399999999</v>
      </c>
      <c r="E1177" s="3">
        <v>277.16000400000001</v>
      </c>
      <c r="F1177" s="3">
        <v>277.16000400000001</v>
      </c>
      <c r="G1177" s="3">
        <v>54287000</v>
      </c>
      <c r="H1177" s="3">
        <v>-2.865087358E-2</v>
      </c>
    </row>
    <row r="1178" spans="1:8" ht="15" thickBot="1" x14ac:dyDescent="0.35">
      <c r="A1178" s="2">
        <v>44601</v>
      </c>
      <c r="B1178" s="3">
        <v>281.07000699999998</v>
      </c>
      <c r="C1178" s="3">
        <v>282.35000600000001</v>
      </c>
      <c r="D1178" s="3">
        <v>269.07998700000002</v>
      </c>
      <c r="E1178" s="3">
        <v>270.209991</v>
      </c>
      <c r="F1178" s="3">
        <v>270.209991</v>
      </c>
      <c r="G1178" s="3">
        <v>50890100</v>
      </c>
      <c r="H1178" s="3">
        <v>3.1146894139999999E-2</v>
      </c>
    </row>
    <row r="1179" spans="1:8" ht="15" thickBot="1" x14ac:dyDescent="0.35">
      <c r="A1179" s="2">
        <v>44721</v>
      </c>
      <c r="B1179" s="3">
        <v>272.67999300000002</v>
      </c>
      <c r="C1179" s="3">
        <v>275.98998999999998</v>
      </c>
      <c r="D1179" s="3">
        <v>265.73998999999998</v>
      </c>
      <c r="E1179" s="3">
        <v>274.42001299999998</v>
      </c>
      <c r="F1179" s="3">
        <v>274.42001299999998</v>
      </c>
      <c r="G1179" s="3">
        <v>55860000</v>
      </c>
      <c r="H1179" s="3">
        <v>-2.985026432E-2</v>
      </c>
    </row>
    <row r="1180" spans="1:8" ht="15" thickBot="1" x14ac:dyDescent="0.35">
      <c r="A1180" s="2">
        <v>44751</v>
      </c>
      <c r="B1180" s="3">
        <v>273.10000600000001</v>
      </c>
      <c r="C1180" s="3">
        <v>283.83999599999999</v>
      </c>
      <c r="D1180" s="3">
        <v>272.26998900000001</v>
      </c>
      <c r="E1180" s="3">
        <v>283.70001200000002</v>
      </c>
      <c r="F1180" s="3">
        <v>283.70001200000002</v>
      </c>
      <c r="G1180" s="3">
        <v>50028900</v>
      </c>
      <c r="H1180" s="3">
        <v>1.5403146939999999E-3</v>
      </c>
    </row>
    <row r="1181" spans="1:8" ht="15" thickBot="1" x14ac:dyDescent="0.35">
      <c r="A1181" s="2">
        <v>44782</v>
      </c>
      <c r="B1181" s="3">
        <v>281.29998799999998</v>
      </c>
      <c r="C1181" s="3">
        <v>289.5</v>
      </c>
      <c r="D1181" s="3">
        <v>279.76001000000002</v>
      </c>
      <c r="E1181" s="3">
        <v>289.26001000000002</v>
      </c>
      <c r="F1181" s="3">
        <v>289.26001000000002</v>
      </c>
      <c r="G1181" s="3">
        <v>53713100</v>
      </c>
      <c r="H1181" s="3">
        <v>3.0025565069999999E-2</v>
      </c>
    </row>
    <row r="1182" spans="1:8" ht="15" thickBot="1" x14ac:dyDescent="0.35">
      <c r="A1182" s="2">
        <v>44813</v>
      </c>
      <c r="B1182" s="3">
        <v>291.67001299999998</v>
      </c>
      <c r="C1182" s="3">
        <v>299.85000600000001</v>
      </c>
      <c r="D1182" s="3">
        <v>291.25</v>
      </c>
      <c r="E1182" s="3">
        <v>299.67999300000002</v>
      </c>
      <c r="F1182" s="3">
        <v>299.67999300000002</v>
      </c>
      <c r="G1182" s="3">
        <v>54338100</v>
      </c>
      <c r="H1182" s="3">
        <v>3.6864647860000002E-2</v>
      </c>
    </row>
    <row r="1183" spans="1:8" ht="15" thickBot="1" x14ac:dyDescent="0.35">
      <c r="A1183" s="2">
        <v>44904</v>
      </c>
      <c r="B1183" s="3">
        <v>300.72000100000002</v>
      </c>
      <c r="C1183" s="3">
        <v>305.48998999999998</v>
      </c>
      <c r="D1183" s="3">
        <v>300.39999399999999</v>
      </c>
      <c r="E1183" s="3">
        <v>304.42001299999998</v>
      </c>
      <c r="F1183" s="3">
        <v>304.42001299999998</v>
      </c>
      <c r="G1183" s="3">
        <v>48674600</v>
      </c>
      <c r="H1183" s="3">
        <v>3.1028174299999999E-2</v>
      </c>
    </row>
    <row r="1184" spans="1:8" ht="29.4" thickBot="1" x14ac:dyDescent="0.35">
      <c r="A1184" s="3" t="s">
        <v>717</v>
      </c>
      <c r="B1184" s="3">
        <v>292.89999399999999</v>
      </c>
      <c r="C1184" s="3">
        <v>297.39999399999999</v>
      </c>
      <c r="D1184" s="3">
        <v>290.39999399999999</v>
      </c>
      <c r="E1184" s="3">
        <v>292.13000499999998</v>
      </c>
      <c r="F1184" s="3">
        <v>292.13000499999998</v>
      </c>
      <c r="G1184" s="3">
        <v>68229600</v>
      </c>
      <c r="H1184" s="3">
        <v>-2.6004279639999999E-2</v>
      </c>
    </row>
    <row r="1185" spans="1:8" ht="29.4" thickBot="1" x14ac:dyDescent="0.35">
      <c r="A1185" s="3" t="s">
        <v>718</v>
      </c>
      <c r="B1185" s="3">
        <v>292.23998999999998</v>
      </c>
      <c r="C1185" s="3">
        <v>306</v>
      </c>
      <c r="D1185" s="3">
        <v>291.64001500000001</v>
      </c>
      <c r="E1185" s="3">
        <v>302.60998499999999</v>
      </c>
      <c r="F1185" s="3">
        <v>302.60998499999999</v>
      </c>
      <c r="G1185" s="3">
        <v>72628700</v>
      </c>
      <c r="H1185" s="3">
        <v>-2.253342484E-3</v>
      </c>
    </row>
    <row r="1186" spans="1:8" ht="29.4" thickBot="1" x14ac:dyDescent="0.35">
      <c r="A1186" s="3" t="s">
        <v>719</v>
      </c>
      <c r="B1186" s="3">
        <v>301.82998700000002</v>
      </c>
      <c r="C1186" s="3">
        <v>309.11999500000002</v>
      </c>
      <c r="D1186" s="3">
        <v>300.72000100000002</v>
      </c>
      <c r="E1186" s="3">
        <v>303.75</v>
      </c>
      <c r="F1186" s="3">
        <v>303.75</v>
      </c>
      <c r="G1186" s="3">
        <v>64795500</v>
      </c>
      <c r="H1186" s="3">
        <v>3.2815484970000003E-2</v>
      </c>
    </row>
    <row r="1187" spans="1:8" ht="29.4" thickBot="1" x14ac:dyDescent="0.35">
      <c r="A1187" s="3" t="s">
        <v>720</v>
      </c>
      <c r="B1187" s="3">
        <v>299.60998499999999</v>
      </c>
      <c r="C1187" s="3">
        <v>303.709991</v>
      </c>
      <c r="D1187" s="3">
        <v>295.60000600000001</v>
      </c>
      <c r="E1187" s="3">
        <v>303.35000600000001</v>
      </c>
      <c r="F1187" s="3">
        <v>303.35000600000001</v>
      </c>
      <c r="G1187" s="3">
        <v>87087800</v>
      </c>
      <c r="H1187" s="3">
        <v>-7.3551406279999997E-3</v>
      </c>
    </row>
    <row r="1188" spans="1:8" ht="29.4" thickBot="1" x14ac:dyDescent="0.35">
      <c r="A1188" s="3" t="s">
        <v>721</v>
      </c>
      <c r="B1188" s="3">
        <v>300.08999599999999</v>
      </c>
      <c r="C1188" s="3">
        <v>309.83999599999999</v>
      </c>
      <c r="D1188" s="3">
        <v>297.79998799999998</v>
      </c>
      <c r="E1188" s="3">
        <v>309.07000699999998</v>
      </c>
      <c r="F1188" s="3">
        <v>309.07000699999998</v>
      </c>
      <c r="G1188" s="3">
        <v>60231200</v>
      </c>
      <c r="H1188" s="3">
        <v>1.6021195020000001E-3</v>
      </c>
    </row>
    <row r="1189" spans="1:8" ht="29.4" thickBot="1" x14ac:dyDescent="0.35">
      <c r="A1189" s="3" t="s">
        <v>722</v>
      </c>
      <c r="B1189" s="3">
        <v>306.91000400000001</v>
      </c>
      <c r="C1189" s="3">
        <v>313.32998700000002</v>
      </c>
      <c r="D1189" s="3">
        <v>305.57998700000002</v>
      </c>
      <c r="E1189" s="3">
        <v>308.73001099999999</v>
      </c>
      <c r="F1189" s="3">
        <v>308.73001099999999</v>
      </c>
      <c r="G1189" s="3">
        <v>61642800</v>
      </c>
      <c r="H1189" s="3">
        <v>2.2726542339999999E-2</v>
      </c>
    </row>
    <row r="1190" spans="1:8" ht="29.4" thickBot="1" x14ac:dyDescent="0.35">
      <c r="A1190" s="3" t="s">
        <v>723</v>
      </c>
      <c r="B1190" s="3">
        <v>308.290009</v>
      </c>
      <c r="C1190" s="3">
        <v>313.79998799999998</v>
      </c>
      <c r="D1190" s="3">
        <v>300.63000499999998</v>
      </c>
      <c r="E1190" s="3">
        <v>300.79998799999998</v>
      </c>
      <c r="F1190" s="3">
        <v>300.79998799999998</v>
      </c>
      <c r="G1190" s="3">
        <v>62555700</v>
      </c>
      <c r="H1190" s="3">
        <v>4.4964484120000002E-3</v>
      </c>
    </row>
    <row r="1191" spans="1:8" ht="29.4" thickBot="1" x14ac:dyDescent="0.35">
      <c r="A1191" s="3" t="s">
        <v>724</v>
      </c>
      <c r="B1191" s="3">
        <v>299.85998499999999</v>
      </c>
      <c r="C1191" s="3">
        <v>301.290009</v>
      </c>
      <c r="D1191" s="3">
        <v>285.82000699999998</v>
      </c>
      <c r="E1191" s="3">
        <v>288.58999599999999</v>
      </c>
      <c r="F1191" s="3">
        <v>288.58999599999999</v>
      </c>
      <c r="G1191" s="3">
        <v>70545400</v>
      </c>
      <c r="H1191" s="3">
        <v>-2.7344460590000001E-2</v>
      </c>
    </row>
    <row r="1192" spans="1:8" ht="29.4" thickBot="1" x14ac:dyDescent="0.35">
      <c r="A1192" s="3" t="s">
        <v>725</v>
      </c>
      <c r="B1192" s="3">
        <v>283.08999599999999</v>
      </c>
      <c r="C1192" s="3">
        <v>284.5</v>
      </c>
      <c r="D1192" s="3">
        <v>272.82000699999998</v>
      </c>
      <c r="E1192" s="3">
        <v>275.32998700000002</v>
      </c>
      <c r="F1192" s="3">
        <v>275.32998700000002</v>
      </c>
      <c r="G1192" s="3">
        <v>63748400</v>
      </c>
      <c r="H1192" s="3">
        <v>-5.5926064960000001E-2</v>
      </c>
    </row>
    <row r="1193" spans="1:8" ht="29.4" thickBot="1" x14ac:dyDescent="0.35">
      <c r="A1193" s="3" t="s">
        <v>726</v>
      </c>
      <c r="B1193" s="3">
        <v>271.82998700000002</v>
      </c>
      <c r="C1193" s="3">
        <v>284.08999599999999</v>
      </c>
      <c r="D1193" s="3">
        <v>270.30999800000001</v>
      </c>
      <c r="E1193" s="3">
        <v>276.01001000000002</v>
      </c>
      <c r="F1193" s="3">
        <v>276.01001000000002</v>
      </c>
      <c r="G1193" s="3">
        <v>58076900</v>
      </c>
      <c r="H1193" s="3">
        <v>-3.9775368819999997E-2</v>
      </c>
    </row>
    <row r="1194" spans="1:8" ht="29.4" thickBot="1" x14ac:dyDescent="0.35">
      <c r="A1194" s="3" t="s">
        <v>727</v>
      </c>
      <c r="B1194" s="3">
        <v>283.83999599999999</v>
      </c>
      <c r="C1194" s="3">
        <v>288.67001299999998</v>
      </c>
      <c r="D1194" s="3">
        <v>277.51001000000002</v>
      </c>
      <c r="E1194" s="3">
        <v>282.94000199999999</v>
      </c>
      <c r="F1194" s="3">
        <v>282.94000199999999</v>
      </c>
      <c r="G1194" s="3">
        <v>61925200</v>
      </c>
      <c r="H1194" s="3">
        <v>4.4182060750000002E-2</v>
      </c>
    </row>
    <row r="1195" spans="1:8" ht="29.4" thickBot="1" x14ac:dyDescent="0.35">
      <c r="A1195" s="3" t="s">
        <v>728</v>
      </c>
      <c r="B1195" s="3">
        <v>283.07998700000002</v>
      </c>
      <c r="C1195" s="3">
        <v>289</v>
      </c>
      <c r="D1195" s="3">
        <v>277.57000699999998</v>
      </c>
      <c r="E1195" s="3">
        <v>287.80999800000001</v>
      </c>
      <c r="F1195" s="3">
        <v>287.80999800000001</v>
      </c>
      <c r="G1195" s="3">
        <v>54664800</v>
      </c>
      <c r="H1195" s="3">
        <v>-2.6775965709999999E-3</v>
      </c>
    </row>
    <row r="1196" spans="1:8" ht="29.4" thickBot="1" x14ac:dyDescent="0.35">
      <c r="A1196" s="3" t="s">
        <v>729</v>
      </c>
      <c r="B1196" s="3">
        <v>282.76001000000002</v>
      </c>
      <c r="C1196" s="3">
        <v>283.64999399999999</v>
      </c>
      <c r="D1196" s="3">
        <v>265.77999899999998</v>
      </c>
      <c r="E1196" s="3">
        <v>268.209991</v>
      </c>
      <c r="F1196" s="3">
        <v>268.209991</v>
      </c>
      <c r="G1196" s="3">
        <v>77620600</v>
      </c>
      <c r="H1196" s="3">
        <v>-1.1303412980000001E-3</v>
      </c>
    </row>
    <row r="1197" spans="1:8" ht="29.4" thickBot="1" x14ac:dyDescent="0.35">
      <c r="A1197" s="3" t="s">
        <v>730</v>
      </c>
      <c r="B1197" s="3">
        <v>266.14999399999999</v>
      </c>
      <c r="C1197" s="3">
        <v>275.57000699999998</v>
      </c>
      <c r="D1197" s="3">
        <v>262.47000100000002</v>
      </c>
      <c r="E1197" s="3">
        <v>265.25</v>
      </c>
      <c r="F1197" s="3">
        <v>265.25</v>
      </c>
      <c r="G1197" s="3">
        <v>67726600</v>
      </c>
      <c r="H1197" s="3">
        <v>-5.8742450889999999E-2</v>
      </c>
    </row>
    <row r="1198" spans="1:8" ht="15" thickBot="1" x14ac:dyDescent="0.35">
      <c r="A1198" s="2">
        <v>44630</v>
      </c>
      <c r="B1198" s="3">
        <v>254.5</v>
      </c>
      <c r="C1198" s="3">
        <v>255.16000399999999</v>
      </c>
      <c r="D1198" s="3">
        <v>241.009995</v>
      </c>
      <c r="E1198" s="3">
        <v>242.39999399999999</v>
      </c>
      <c r="F1198" s="3">
        <v>242.39999399999999</v>
      </c>
      <c r="G1198" s="3">
        <v>98363500</v>
      </c>
      <c r="H1198" s="3">
        <v>-4.3772287290000003E-2</v>
      </c>
    </row>
    <row r="1199" spans="1:8" ht="15" thickBot="1" x14ac:dyDescent="0.35">
      <c r="A1199" s="2">
        <v>44661</v>
      </c>
      <c r="B1199" s="3">
        <v>250.520004</v>
      </c>
      <c r="C1199" s="3">
        <v>257.5</v>
      </c>
      <c r="D1199" s="3">
        <v>242.009995</v>
      </c>
      <c r="E1199" s="3">
        <v>249.44000199999999</v>
      </c>
      <c r="F1199" s="3">
        <v>249.44000199999999</v>
      </c>
      <c r="G1199" s="3">
        <v>109578500</v>
      </c>
      <c r="H1199" s="3">
        <v>-1.563849116E-2</v>
      </c>
    </row>
    <row r="1200" spans="1:8" ht="15" thickBot="1" x14ac:dyDescent="0.35">
      <c r="A1200" s="2">
        <v>44691</v>
      </c>
      <c r="B1200" s="3">
        <v>245.009995</v>
      </c>
      <c r="C1200" s="3">
        <v>246.66999799999999</v>
      </c>
      <c r="D1200" s="3">
        <v>233.270004</v>
      </c>
      <c r="E1200" s="3">
        <v>240.80999800000001</v>
      </c>
      <c r="F1200" s="3">
        <v>240.80999800000001</v>
      </c>
      <c r="G1200" s="3">
        <v>86982700</v>
      </c>
      <c r="H1200" s="3">
        <v>-2.199428753E-2</v>
      </c>
    </row>
    <row r="1201" spans="1:8" ht="15" thickBot="1" x14ac:dyDescent="0.35">
      <c r="A1201" s="2">
        <v>44722</v>
      </c>
      <c r="B1201" s="3">
        <v>239.44000199999999</v>
      </c>
      <c r="C1201" s="3">
        <v>244.58000200000001</v>
      </c>
      <c r="D1201" s="3">
        <v>235.35000600000001</v>
      </c>
      <c r="E1201" s="3">
        <v>238.13000500000001</v>
      </c>
      <c r="F1201" s="3">
        <v>238.13000500000001</v>
      </c>
      <c r="G1201" s="3">
        <v>69298400</v>
      </c>
      <c r="H1201" s="3">
        <v>-2.2733737859999999E-2</v>
      </c>
    </row>
    <row r="1202" spans="1:8" ht="15" thickBot="1" x14ac:dyDescent="0.35">
      <c r="A1202" s="2">
        <v>44752</v>
      </c>
      <c r="B1202" s="3">
        <v>233.94000199999999</v>
      </c>
      <c r="C1202" s="3">
        <v>234.570007</v>
      </c>
      <c r="D1202" s="3">
        <v>222.020004</v>
      </c>
      <c r="E1202" s="3">
        <v>223.070007</v>
      </c>
      <c r="F1202" s="3">
        <v>223.070007</v>
      </c>
      <c r="G1202" s="3">
        <v>83916800</v>
      </c>
      <c r="H1202" s="3">
        <v>-2.2970263760000002E-2</v>
      </c>
    </row>
    <row r="1203" spans="1:8" ht="15" thickBot="1" x14ac:dyDescent="0.35">
      <c r="A1203" s="2">
        <v>44844</v>
      </c>
      <c r="B1203" s="3">
        <v>223.929993</v>
      </c>
      <c r="C1203" s="3">
        <v>226.990005</v>
      </c>
      <c r="D1203" s="3">
        <v>218.36000100000001</v>
      </c>
      <c r="E1203" s="3">
        <v>222.96000699999999</v>
      </c>
      <c r="F1203" s="3">
        <v>222.96000699999999</v>
      </c>
      <c r="G1203" s="3">
        <v>67925000</v>
      </c>
      <c r="H1203" s="3">
        <v>-4.2788787359999997E-2</v>
      </c>
    </row>
    <row r="1204" spans="1:8" ht="15" thickBot="1" x14ac:dyDescent="0.35">
      <c r="A1204" s="2">
        <v>44875</v>
      </c>
      <c r="B1204" s="3">
        <v>220.949997</v>
      </c>
      <c r="C1204" s="3">
        <v>225.75</v>
      </c>
      <c r="D1204" s="3">
        <v>215</v>
      </c>
      <c r="E1204" s="3">
        <v>216.5</v>
      </c>
      <c r="F1204" s="3">
        <v>216.5</v>
      </c>
      <c r="G1204" s="3">
        <v>77013200</v>
      </c>
      <c r="H1204" s="3">
        <v>-1.3307712649999999E-2</v>
      </c>
    </row>
    <row r="1205" spans="1:8" ht="15" thickBot="1" x14ac:dyDescent="0.35">
      <c r="A1205" s="2">
        <v>44905</v>
      </c>
      <c r="B1205" s="3">
        <v>215.33000200000001</v>
      </c>
      <c r="C1205" s="3">
        <v>219.300003</v>
      </c>
      <c r="D1205" s="3">
        <v>211.509995</v>
      </c>
      <c r="E1205" s="3">
        <v>217.240005</v>
      </c>
      <c r="F1205" s="3">
        <v>217.240005</v>
      </c>
      <c r="G1205" s="3">
        <v>66860700</v>
      </c>
      <c r="H1205" s="3">
        <v>-2.5435596630000001E-2</v>
      </c>
    </row>
    <row r="1206" spans="1:8" ht="29.4" thickBot="1" x14ac:dyDescent="0.35">
      <c r="A1206" s="3" t="s">
        <v>731</v>
      </c>
      <c r="B1206" s="3">
        <v>208.300003</v>
      </c>
      <c r="C1206" s="3">
        <v>222.990005</v>
      </c>
      <c r="D1206" s="3">
        <v>206.220001</v>
      </c>
      <c r="E1206" s="3">
        <v>221.720001</v>
      </c>
      <c r="F1206" s="3">
        <v>221.720001</v>
      </c>
      <c r="G1206" s="3">
        <v>91483000</v>
      </c>
      <c r="H1206" s="3">
        <v>-3.264755926E-2</v>
      </c>
    </row>
    <row r="1207" spans="1:8" ht="29.4" thickBot="1" x14ac:dyDescent="0.35">
      <c r="A1207" s="3" t="s">
        <v>732</v>
      </c>
      <c r="B1207" s="3">
        <v>224.009995</v>
      </c>
      <c r="C1207" s="3">
        <v>226.259995</v>
      </c>
      <c r="D1207" s="3">
        <v>204.16000399999999</v>
      </c>
      <c r="E1207" s="3">
        <v>204.990005</v>
      </c>
      <c r="F1207" s="3">
        <v>204.990005</v>
      </c>
      <c r="G1207" s="3">
        <v>94124500</v>
      </c>
      <c r="H1207" s="3">
        <v>7.5420027720000005E-2</v>
      </c>
    </row>
    <row r="1208" spans="1:8" ht="29.4" thickBot="1" x14ac:dyDescent="0.35">
      <c r="A1208" s="3" t="s">
        <v>733</v>
      </c>
      <c r="B1208" s="3">
        <v>210.03999300000001</v>
      </c>
      <c r="C1208" s="3">
        <v>221.86000100000001</v>
      </c>
      <c r="D1208" s="3">
        <v>209.449997</v>
      </c>
      <c r="E1208" s="3">
        <v>219.35000600000001</v>
      </c>
      <c r="F1208" s="3">
        <v>219.35000600000001</v>
      </c>
      <c r="G1208" s="3">
        <v>79428800</v>
      </c>
      <c r="H1208" s="3">
        <v>-6.2363297669999998E-2</v>
      </c>
    </row>
    <row r="1209" spans="1:8" ht="29.4" thickBot="1" x14ac:dyDescent="0.35">
      <c r="A1209" s="3" t="s">
        <v>734</v>
      </c>
      <c r="B1209" s="3">
        <v>229.5</v>
      </c>
      <c r="C1209" s="3">
        <v>229.820007</v>
      </c>
      <c r="D1209" s="3">
        <v>217.25</v>
      </c>
      <c r="E1209" s="3">
        <v>220.19000199999999</v>
      </c>
      <c r="F1209" s="3">
        <v>220.19000199999999</v>
      </c>
      <c r="G1209" s="3">
        <v>75891900</v>
      </c>
      <c r="H1209" s="3">
        <v>9.2649055650000006E-2</v>
      </c>
    </row>
    <row r="1210" spans="1:8" ht="29.4" thickBot="1" x14ac:dyDescent="0.35">
      <c r="A1210" s="3" t="s">
        <v>735</v>
      </c>
      <c r="B1210" s="3">
        <v>219.800003</v>
      </c>
      <c r="C1210" s="3">
        <v>222.929993</v>
      </c>
      <c r="D1210" s="3">
        <v>217.779999</v>
      </c>
      <c r="E1210" s="3">
        <v>222.03999300000001</v>
      </c>
      <c r="F1210" s="3">
        <v>222.03999300000001</v>
      </c>
      <c r="G1210" s="3">
        <v>66571500</v>
      </c>
      <c r="H1210" s="3">
        <v>-4.2265782139999999E-2</v>
      </c>
    </row>
    <row r="1211" spans="1:8" ht="29.4" thickBot="1" x14ac:dyDescent="0.35">
      <c r="A1211" s="3" t="s">
        <v>736</v>
      </c>
      <c r="B1211" s="3">
        <v>208.279999</v>
      </c>
      <c r="C1211" s="3">
        <v>215.550003</v>
      </c>
      <c r="D1211" s="3">
        <v>202</v>
      </c>
      <c r="E1211" s="3">
        <v>207.279999</v>
      </c>
      <c r="F1211" s="3">
        <v>207.279999</v>
      </c>
      <c r="G1211" s="3">
        <v>117798100</v>
      </c>
      <c r="H1211" s="3">
        <v>-5.2411300469999998E-2</v>
      </c>
    </row>
    <row r="1212" spans="1:8" ht="29.4" thickBot="1" x14ac:dyDescent="0.35">
      <c r="A1212" s="3" t="s">
        <v>737</v>
      </c>
      <c r="B1212" s="3">
        <v>206.41999799999999</v>
      </c>
      <c r="C1212" s="3">
        <v>214.66000399999999</v>
      </c>
      <c r="D1212" s="3">
        <v>203.800003</v>
      </c>
      <c r="E1212" s="3">
        <v>214.44000199999999</v>
      </c>
      <c r="F1212" s="3">
        <v>214.44000199999999</v>
      </c>
      <c r="G1212" s="3">
        <v>75713800</v>
      </c>
      <c r="H1212" s="3">
        <v>-8.9302909970000004E-3</v>
      </c>
    </row>
    <row r="1213" spans="1:8" ht="29.4" thickBot="1" x14ac:dyDescent="0.35">
      <c r="A1213" s="3" t="s">
        <v>738</v>
      </c>
      <c r="B1213" s="3">
        <v>205.820007</v>
      </c>
      <c r="C1213" s="3">
        <v>213.5</v>
      </c>
      <c r="D1213" s="3">
        <v>198.58999600000001</v>
      </c>
      <c r="E1213" s="3">
        <v>211.25</v>
      </c>
      <c r="F1213" s="3">
        <v>211.25</v>
      </c>
      <c r="G1213" s="3">
        <v>100446800</v>
      </c>
      <c r="H1213" s="3">
        <v>-2.9066515149999998E-3</v>
      </c>
    </row>
    <row r="1214" spans="1:8" ht="29.4" thickBot="1" x14ac:dyDescent="0.35">
      <c r="A1214" s="3" t="s">
        <v>739</v>
      </c>
      <c r="B1214" s="3">
        <v>210.10000600000001</v>
      </c>
      <c r="C1214" s="3">
        <v>224.35000600000001</v>
      </c>
      <c r="D1214" s="3">
        <v>210</v>
      </c>
      <c r="E1214" s="3">
        <v>222.41999799999999</v>
      </c>
      <c r="F1214" s="3">
        <v>222.41999799999999</v>
      </c>
      <c r="G1214" s="3">
        <v>96507900</v>
      </c>
      <c r="H1214" s="3">
        <v>2.0794863739999999E-2</v>
      </c>
    </row>
    <row r="1215" spans="1:8" ht="29.4" thickBot="1" x14ac:dyDescent="0.35">
      <c r="A1215" s="3" t="s">
        <v>740</v>
      </c>
      <c r="B1215" s="3">
        <v>219.39999399999999</v>
      </c>
      <c r="C1215" s="3">
        <v>230.60000600000001</v>
      </c>
      <c r="D1215" s="3">
        <v>218.199997</v>
      </c>
      <c r="E1215" s="3">
        <v>224.63999899999999</v>
      </c>
      <c r="F1215" s="3">
        <v>224.63999899999999</v>
      </c>
      <c r="G1215" s="3">
        <v>85012500</v>
      </c>
      <c r="H1215" s="3">
        <v>4.426457751E-2</v>
      </c>
    </row>
    <row r="1216" spans="1:8" ht="29.4" thickBot="1" x14ac:dyDescent="0.35">
      <c r="A1216" s="3" t="s">
        <v>741</v>
      </c>
      <c r="B1216" s="3">
        <v>229.770004</v>
      </c>
      <c r="C1216" s="3">
        <v>233.80999800000001</v>
      </c>
      <c r="D1216" s="3">
        <v>222.85000600000001</v>
      </c>
      <c r="E1216" s="3">
        <v>225.08999600000001</v>
      </c>
      <c r="F1216" s="3">
        <v>225.08999600000001</v>
      </c>
      <c r="G1216" s="3">
        <v>61638800</v>
      </c>
      <c r="H1216" s="3">
        <v>4.7265315789999998E-2</v>
      </c>
    </row>
    <row r="1217" spans="1:8" ht="29.4" thickBot="1" x14ac:dyDescent="0.35">
      <c r="A1217" s="3" t="s">
        <v>742</v>
      </c>
      <c r="B1217" s="3">
        <v>225.39999399999999</v>
      </c>
      <c r="C1217" s="3">
        <v>228.86000100000001</v>
      </c>
      <c r="D1217" s="3">
        <v>216.35000600000001</v>
      </c>
      <c r="E1217" s="3">
        <v>228.520004</v>
      </c>
      <c r="F1217" s="3">
        <v>228.520004</v>
      </c>
      <c r="G1217" s="3">
        <v>69152400</v>
      </c>
      <c r="H1217" s="3">
        <v>-1.901906221E-2</v>
      </c>
    </row>
    <row r="1218" spans="1:8" ht="29.4" thickBot="1" x14ac:dyDescent="0.35">
      <c r="A1218" s="3" t="s">
        <v>743</v>
      </c>
      <c r="B1218" s="3">
        <v>226.19000199999999</v>
      </c>
      <c r="C1218" s="3">
        <v>229.85000600000001</v>
      </c>
      <c r="D1218" s="3">
        <v>221.94000199999999</v>
      </c>
      <c r="E1218" s="3">
        <v>227.53999300000001</v>
      </c>
      <c r="F1218" s="3">
        <v>227.53999300000001</v>
      </c>
      <c r="G1218" s="3">
        <v>61554300</v>
      </c>
      <c r="H1218" s="3">
        <v>3.5049157989999998E-3</v>
      </c>
    </row>
    <row r="1219" spans="1:8" ht="15" thickBot="1" x14ac:dyDescent="0.35">
      <c r="A1219" s="2">
        <v>44572</v>
      </c>
      <c r="B1219" s="3">
        <v>234.050003</v>
      </c>
      <c r="C1219" s="3">
        <v>237.39999399999999</v>
      </c>
      <c r="D1219" s="3">
        <v>227.279999</v>
      </c>
      <c r="E1219" s="3">
        <v>227.820007</v>
      </c>
      <c r="F1219" s="3">
        <v>227.820007</v>
      </c>
      <c r="G1219" s="3">
        <v>62688800</v>
      </c>
      <c r="H1219" s="3">
        <v>3.4749550949999999E-2</v>
      </c>
    </row>
    <row r="1220" spans="1:8" ht="15" thickBot="1" x14ac:dyDescent="0.35">
      <c r="A1220" s="2">
        <v>44603</v>
      </c>
      <c r="B1220" s="3">
        <v>226.03999300000001</v>
      </c>
      <c r="C1220" s="3">
        <v>227.86999499999999</v>
      </c>
      <c r="D1220" s="3">
        <v>214.820007</v>
      </c>
      <c r="E1220" s="3">
        <v>214.979996</v>
      </c>
      <c r="F1220" s="3">
        <v>214.979996</v>
      </c>
      <c r="G1220" s="3">
        <v>63070300</v>
      </c>
      <c r="H1220" s="3">
        <v>-3.4223498810000003E-2</v>
      </c>
    </row>
    <row r="1221" spans="1:8" ht="15" thickBot="1" x14ac:dyDescent="0.35">
      <c r="A1221" s="2">
        <v>44631</v>
      </c>
      <c r="B1221" s="3">
        <v>211.36000100000001</v>
      </c>
      <c r="C1221" s="3">
        <v>221.199997</v>
      </c>
      <c r="D1221" s="3">
        <v>210.13999899999999</v>
      </c>
      <c r="E1221" s="3">
        <v>215.30999800000001</v>
      </c>
      <c r="F1221" s="3">
        <v>215.30999800000001</v>
      </c>
      <c r="G1221" s="3">
        <v>56538800</v>
      </c>
      <c r="H1221" s="3">
        <v>-6.4944224270000003E-2</v>
      </c>
    </row>
    <row r="1222" spans="1:8" ht="15" thickBot="1" x14ac:dyDescent="0.35">
      <c r="A1222" s="2">
        <v>44662</v>
      </c>
      <c r="B1222" s="3">
        <v>222.60000600000001</v>
      </c>
      <c r="C1222" s="3">
        <v>223.800003</v>
      </c>
      <c r="D1222" s="3">
        <v>203.08000200000001</v>
      </c>
      <c r="E1222" s="3">
        <v>207.470001</v>
      </c>
      <c r="F1222" s="3">
        <v>207.470001</v>
      </c>
      <c r="G1222" s="3">
        <v>98622200</v>
      </c>
      <c r="H1222" s="3">
        <v>5.317943294E-2</v>
      </c>
    </row>
    <row r="1223" spans="1:8" ht="15" thickBot="1" x14ac:dyDescent="0.35">
      <c r="A1223" s="2">
        <v>44753</v>
      </c>
      <c r="B1223" s="3">
        <v>208.64999399999999</v>
      </c>
      <c r="C1223" s="3">
        <v>208.89999399999999</v>
      </c>
      <c r="D1223" s="3">
        <v>196.66000399999999</v>
      </c>
      <c r="E1223" s="3">
        <v>197.08000200000001</v>
      </c>
      <c r="F1223" s="3">
        <v>197.08000200000001</v>
      </c>
      <c r="G1223" s="3">
        <v>93916500</v>
      </c>
      <c r="H1223" s="3">
        <v>-6.2668515829999993E-2</v>
      </c>
    </row>
    <row r="1224" spans="1:8" ht="15" thickBot="1" x14ac:dyDescent="0.35">
      <c r="A1224" s="2">
        <v>44784</v>
      </c>
      <c r="B1224" s="3">
        <v>194.020004</v>
      </c>
      <c r="C1224" s="3">
        <v>195.199997</v>
      </c>
      <c r="D1224" s="3">
        <v>186.75</v>
      </c>
      <c r="E1224" s="3">
        <v>191.300003</v>
      </c>
      <c r="F1224" s="3">
        <v>191.300003</v>
      </c>
      <c r="G1224" s="3">
        <v>128803400</v>
      </c>
      <c r="H1224" s="3">
        <v>-7.0117375610000005E-2</v>
      </c>
    </row>
    <row r="1225" spans="1:8" ht="15" thickBot="1" x14ac:dyDescent="0.35">
      <c r="A1225" s="2">
        <v>44815</v>
      </c>
      <c r="B1225" s="3">
        <v>190.779999</v>
      </c>
      <c r="C1225" s="3">
        <v>195.88999899999999</v>
      </c>
      <c r="D1225" s="3">
        <v>177.11999499999999</v>
      </c>
      <c r="E1225" s="3">
        <v>177.58999600000001</v>
      </c>
      <c r="F1225" s="3">
        <v>177.58999600000001</v>
      </c>
      <c r="G1225" s="3">
        <v>127062700</v>
      </c>
      <c r="H1225" s="3">
        <v>-1.6699334779999998E-2</v>
      </c>
    </row>
    <row r="1226" spans="1:8" ht="15" thickBot="1" x14ac:dyDescent="0.35">
      <c r="A1226" s="2">
        <v>44845</v>
      </c>
      <c r="B1226" s="3">
        <v>189.89999399999999</v>
      </c>
      <c r="C1226" s="3">
        <v>191</v>
      </c>
      <c r="D1226" s="3">
        <v>180.029999</v>
      </c>
      <c r="E1226" s="3">
        <v>190.720001</v>
      </c>
      <c r="F1226" s="3">
        <v>190.720001</v>
      </c>
      <c r="G1226" s="3">
        <v>132703000</v>
      </c>
      <c r="H1226" s="3">
        <v>-4.612669067E-3</v>
      </c>
    </row>
    <row r="1227" spans="1:8" ht="15" thickBot="1" x14ac:dyDescent="0.35">
      <c r="A1227" s="2">
        <v>44876</v>
      </c>
      <c r="B1227" s="3">
        <v>186</v>
      </c>
      <c r="C1227" s="3">
        <v>196.520004</v>
      </c>
      <c r="D1227" s="3">
        <v>182.58999600000001</v>
      </c>
      <c r="E1227" s="3">
        <v>195.970001</v>
      </c>
      <c r="F1227" s="3">
        <v>195.970001</v>
      </c>
      <c r="G1227" s="3">
        <v>114403600</v>
      </c>
      <c r="H1227" s="3">
        <v>-2.0537093860000001E-2</v>
      </c>
    </row>
    <row r="1228" spans="1:8" ht="29.4" thickBot="1" x14ac:dyDescent="0.35">
      <c r="A1228" s="3" t="s">
        <v>744</v>
      </c>
      <c r="B1228" s="3">
        <v>192.770004</v>
      </c>
      <c r="C1228" s="3">
        <v>195.729996</v>
      </c>
      <c r="D1228" s="3">
        <v>186.33999600000001</v>
      </c>
      <c r="E1228" s="3">
        <v>190.949997</v>
      </c>
      <c r="F1228" s="3">
        <v>190.949997</v>
      </c>
      <c r="G1228" s="3">
        <v>92226600</v>
      </c>
      <c r="H1228" s="3">
        <v>3.6397870970000003E-2</v>
      </c>
    </row>
    <row r="1229" spans="1:8" ht="29.4" thickBot="1" x14ac:dyDescent="0.35">
      <c r="A1229" s="3" t="s">
        <v>745</v>
      </c>
      <c r="B1229" s="3">
        <v>195.88000500000001</v>
      </c>
      <c r="C1229" s="3">
        <v>200.820007</v>
      </c>
      <c r="D1229" s="3">
        <v>192.05999800000001</v>
      </c>
      <c r="E1229" s="3">
        <v>194.41999799999999</v>
      </c>
      <c r="F1229" s="3">
        <v>194.41999799999999</v>
      </c>
      <c r="G1229" s="3">
        <v>91293800</v>
      </c>
      <c r="H1229" s="3">
        <v>1.6133220600000001E-2</v>
      </c>
    </row>
    <row r="1230" spans="1:8" ht="29.4" thickBot="1" x14ac:dyDescent="0.35">
      <c r="A1230" s="3" t="s">
        <v>746</v>
      </c>
      <c r="B1230" s="3">
        <v>191.509995</v>
      </c>
      <c r="C1230" s="3">
        <v>192.570007</v>
      </c>
      <c r="D1230" s="3">
        <v>185.66000399999999</v>
      </c>
      <c r="E1230" s="3">
        <v>186.91999799999999</v>
      </c>
      <c r="F1230" s="3">
        <v>186.91999799999999</v>
      </c>
      <c r="G1230" s="3">
        <v>66567600</v>
      </c>
      <c r="H1230" s="3">
        <v>-2.230962777E-2</v>
      </c>
    </row>
    <row r="1231" spans="1:8" ht="29.4" thickBot="1" x14ac:dyDescent="0.35">
      <c r="A1231" s="3" t="s">
        <v>747</v>
      </c>
      <c r="B1231" s="3">
        <v>183.96000699999999</v>
      </c>
      <c r="C1231" s="3">
        <v>186.16000399999999</v>
      </c>
      <c r="D1231" s="3">
        <v>180.89999399999999</v>
      </c>
      <c r="E1231" s="3">
        <v>183.16999799999999</v>
      </c>
      <c r="F1231" s="3">
        <v>183.16999799999999</v>
      </c>
      <c r="G1231" s="3">
        <v>64336000</v>
      </c>
      <c r="H1231" s="3">
        <v>-3.9423467169999997E-2</v>
      </c>
    </row>
    <row r="1232" spans="1:8" ht="29.4" thickBot="1" x14ac:dyDescent="0.35">
      <c r="A1232" s="3" t="s">
        <v>748</v>
      </c>
      <c r="B1232" s="3">
        <v>185.050003</v>
      </c>
      <c r="C1232" s="3">
        <v>185.19000199999999</v>
      </c>
      <c r="D1232" s="3">
        <v>176.550003</v>
      </c>
      <c r="E1232" s="3">
        <v>180.19000199999999</v>
      </c>
      <c r="F1232" s="3">
        <v>180.19000199999999</v>
      </c>
      <c r="G1232" s="3">
        <v>76048900</v>
      </c>
      <c r="H1232" s="3">
        <v>5.9251791609999998E-3</v>
      </c>
    </row>
    <row r="1233" spans="1:8" ht="29.4" thickBot="1" x14ac:dyDescent="0.35">
      <c r="A1233" s="3" t="s">
        <v>749</v>
      </c>
      <c r="B1233" s="3">
        <v>175.85000600000001</v>
      </c>
      <c r="C1233" s="3">
        <v>176.770004</v>
      </c>
      <c r="D1233" s="3">
        <v>167.53999300000001</v>
      </c>
      <c r="E1233" s="3">
        <v>167.86999499999999</v>
      </c>
      <c r="F1233" s="3">
        <v>167.86999499999999</v>
      </c>
      <c r="G1233" s="3">
        <v>92882700</v>
      </c>
      <c r="H1233" s="3">
        <v>-4.9716275880000001E-2</v>
      </c>
    </row>
    <row r="1234" spans="1:8" ht="29.4" thickBot="1" x14ac:dyDescent="0.35">
      <c r="A1234" s="3" t="s">
        <v>750</v>
      </c>
      <c r="B1234" s="3">
        <v>168.63000500000001</v>
      </c>
      <c r="C1234" s="3">
        <v>170.91999799999999</v>
      </c>
      <c r="D1234" s="3">
        <v>166.19000199999999</v>
      </c>
      <c r="E1234" s="3">
        <v>169.91000399999999</v>
      </c>
      <c r="F1234" s="3">
        <v>169.91000399999999</v>
      </c>
      <c r="G1234" s="3">
        <v>78452300</v>
      </c>
      <c r="H1234" s="3">
        <v>-4.1057723929999998E-2</v>
      </c>
    </row>
    <row r="1235" spans="1:8" ht="29.4" thickBot="1" x14ac:dyDescent="0.35">
      <c r="A1235" s="3" t="s">
        <v>751</v>
      </c>
      <c r="B1235" s="3">
        <v>173.570007</v>
      </c>
      <c r="C1235" s="3">
        <v>183.61999499999999</v>
      </c>
      <c r="D1235" s="3">
        <v>172.5</v>
      </c>
      <c r="E1235" s="3">
        <v>183.199997</v>
      </c>
      <c r="F1235" s="3">
        <v>183.199997</v>
      </c>
      <c r="G1235" s="3">
        <v>109536700</v>
      </c>
      <c r="H1235" s="3">
        <v>2.9294917E-2</v>
      </c>
    </row>
    <row r="1236" spans="1:8" ht="29.4" thickBot="1" x14ac:dyDescent="0.35">
      <c r="A1236" s="3" t="s">
        <v>752</v>
      </c>
      <c r="B1236" s="3">
        <v>185.05999800000001</v>
      </c>
      <c r="C1236" s="3">
        <v>185.199997</v>
      </c>
      <c r="D1236" s="3">
        <v>180.63000500000001</v>
      </c>
      <c r="E1236" s="3">
        <v>182.86000100000001</v>
      </c>
      <c r="F1236" s="3">
        <v>182.86000100000001</v>
      </c>
      <c r="G1236" s="3">
        <v>50672700</v>
      </c>
      <c r="H1236" s="3">
        <v>6.6198021179999997E-2</v>
      </c>
    </row>
    <row r="1237" spans="1:8" ht="29.4" thickBot="1" x14ac:dyDescent="0.35">
      <c r="A1237" s="3" t="s">
        <v>753</v>
      </c>
      <c r="B1237" s="3">
        <v>179.96000699999999</v>
      </c>
      <c r="C1237" s="3">
        <v>188.5</v>
      </c>
      <c r="D1237" s="3">
        <v>179</v>
      </c>
      <c r="E1237" s="3">
        <v>182.91999799999999</v>
      </c>
      <c r="F1237" s="3">
        <v>182.91999799999999</v>
      </c>
      <c r="G1237" s="3">
        <v>92905200</v>
      </c>
      <c r="H1237" s="3">
        <v>-2.7558581299999999E-2</v>
      </c>
    </row>
    <row r="1238" spans="1:8" ht="29.4" thickBot="1" x14ac:dyDescent="0.35">
      <c r="A1238" s="3" t="s">
        <v>754</v>
      </c>
      <c r="B1238" s="3">
        <v>184.990005</v>
      </c>
      <c r="C1238" s="3">
        <v>186.38000500000001</v>
      </c>
      <c r="D1238" s="3">
        <v>178.75</v>
      </c>
      <c r="E1238" s="3">
        <v>180.83000200000001</v>
      </c>
      <c r="F1238" s="3">
        <v>180.83000200000001</v>
      </c>
      <c r="G1238" s="3">
        <v>83357100</v>
      </c>
      <c r="H1238" s="3">
        <v>2.79506435E-2</v>
      </c>
    </row>
    <row r="1239" spans="1:8" ht="29.4" thickBot="1" x14ac:dyDescent="0.35">
      <c r="A1239" s="3" t="s">
        <v>755</v>
      </c>
      <c r="B1239" s="3">
        <v>182.429993</v>
      </c>
      <c r="C1239" s="3">
        <v>194.759995</v>
      </c>
      <c r="D1239" s="3">
        <v>180.63000500000001</v>
      </c>
      <c r="E1239" s="3">
        <v>194.699997</v>
      </c>
      <c r="F1239" s="3">
        <v>194.699997</v>
      </c>
      <c r="G1239" s="3">
        <v>109186400</v>
      </c>
      <c r="H1239" s="3">
        <v>-1.383865036E-2</v>
      </c>
    </row>
    <row r="1240" spans="1:8" ht="15" thickBot="1" x14ac:dyDescent="0.35">
      <c r="A1240" s="2">
        <v>44573</v>
      </c>
      <c r="B1240" s="3">
        <v>197.08000200000001</v>
      </c>
      <c r="C1240" s="3">
        <v>198.91999799999999</v>
      </c>
      <c r="D1240" s="3">
        <v>191.800003</v>
      </c>
      <c r="E1240" s="3">
        <v>194.699997</v>
      </c>
      <c r="F1240" s="3">
        <v>194.699997</v>
      </c>
      <c r="G1240" s="3">
        <v>80046200</v>
      </c>
      <c r="H1240" s="3">
        <v>8.0304826849999997E-2</v>
      </c>
    </row>
    <row r="1241" spans="1:8" ht="15" thickBot="1" x14ac:dyDescent="0.35">
      <c r="A1241" s="2">
        <v>44604</v>
      </c>
      <c r="B1241" s="3">
        <v>191.779999</v>
      </c>
      <c r="C1241" s="3">
        <v>196.25</v>
      </c>
      <c r="D1241" s="3">
        <v>191.11000100000001</v>
      </c>
      <c r="E1241" s="3">
        <v>194.86000100000001</v>
      </c>
      <c r="F1241" s="3">
        <v>194.86000100000001</v>
      </c>
      <c r="G1241" s="3">
        <v>73645900</v>
      </c>
      <c r="H1241" s="3">
        <v>-2.6892647379999999E-2</v>
      </c>
    </row>
    <row r="1242" spans="1:8" ht="15" thickBot="1" x14ac:dyDescent="0.35">
      <c r="A1242" s="2">
        <v>44693</v>
      </c>
      <c r="B1242" s="3">
        <v>189.44000199999999</v>
      </c>
      <c r="C1242" s="3">
        <v>191.270004</v>
      </c>
      <c r="D1242" s="3">
        <v>180.550003</v>
      </c>
      <c r="E1242" s="3">
        <v>182.449997</v>
      </c>
      <c r="F1242" s="3">
        <v>182.449997</v>
      </c>
      <c r="G1242" s="3">
        <v>93122700</v>
      </c>
      <c r="H1242" s="3">
        <v>-1.220146528E-2</v>
      </c>
    </row>
    <row r="1243" spans="1:8" ht="15" thickBot="1" x14ac:dyDescent="0.35">
      <c r="A1243" s="2">
        <v>44724</v>
      </c>
      <c r="B1243" s="3">
        <v>181.220001</v>
      </c>
      <c r="C1243" s="3">
        <v>183.64999399999999</v>
      </c>
      <c r="D1243" s="3">
        <v>175.33000200000001</v>
      </c>
      <c r="E1243" s="3">
        <v>179.820007</v>
      </c>
      <c r="F1243" s="3">
        <v>179.820007</v>
      </c>
      <c r="G1243" s="3">
        <v>92150800</v>
      </c>
      <c r="H1243" s="3">
        <v>-4.3391052120000002E-2</v>
      </c>
    </row>
    <row r="1244" spans="1:8" ht="15" thickBot="1" x14ac:dyDescent="0.35">
      <c r="A1244" s="2">
        <v>44754</v>
      </c>
      <c r="B1244" s="3">
        <v>175.029999</v>
      </c>
      <c r="C1244" s="3">
        <v>179.38000500000001</v>
      </c>
      <c r="D1244" s="3">
        <v>172.220001</v>
      </c>
      <c r="E1244" s="3">
        <v>174.03999300000001</v>
      </c>
      <c r="F1244" s="3">
        <v>174.03999300000001</v>
      </c>
      <c r="G1244" s="3">
        <v>84213300</v>
      </c>
      <c r="H1244" s="3">
        <v>-3.415738862E-2</v>
      </c>
    </row>
    <row r="1245" spans="1:8" ht="15" thickBot="1" x14ac:dyDescent="0.35">
      <c r="A1245" s="2">
        <v>44785</v>
      </c>
      <c r="B1245" s="3">
        <v>172.199997</v>
      </c>
      <c r="C1245" s="3">
        <v>175.199997</v>
      </c>
      <c r="D1245" s="3">
        <v>169.05999800000001</v>
      </c>
      <c r="E1245" s="3">
        <v>173.44000199999999</v>
      </c>
      <c r="F1245" s="3">
        <v>173.44000199999999</v>
      </c>
      <c r="G1245" s="3">
        <v>97624500</v>
      </c>
      <c r="H1245" s="3">
        <v>-1.6168668319999999E-2</v>
      </c>
    </row>
    <row r="1246" spans="1:8" ht="15" thickBot="1" x14ac:dyDescent="0.35">
      <c r="A1246" s="2">
        <v>44816</v>
      </c>
      <c r="B1246" s="3">
        <v>173.83999600000001</v>
      </c>
      <c r="C1246" s="3">
        <v>182.5</v>
      </c>
      <c r="D1246" s="3">
        <v>173.36000100000001</v>
      </c>
      <c r="E1246" s="3">
        <v>179.050003</v>
      </c>
      <c r="F1246" s="3">
        <v>179.050003</v>
      </c>
      <c r="G1246" s="3">
        <v>104872300</v>
      </c>
      <c r="H1246" s="3">
        <v>9.5238038830000003E-3</v>
      </c>
    </row>
    <row r="1247" spans="1:8" ht="15" thickBot="1" x14ac:dyDescent="0.35">
      <c r="A1247" s="2">
        <v>44907</v>
      </c>
      <c r="B1247" s="3">
        <v>176.10000600000001</v>
      </c>
      <c r="C1247" s="3">
        <v>177.36999499999999</v>
      </c>
      <c r="D1247" s="3">
        <v>167.520004</v>
      </c>
      <c r="E1247" s="3">
        <v>167.820007</v>
      </c>
      <c r="F1247" s="3">
        <v>167.820007</v>
      </c>
      <c r="G1247" s="3">
        <v>109794500</v>
      </c>
      <c r="H1247" s="3">
        <v>1.3000518020000001E-2</v>
      </c>
    </row>
    <row r="1248" spans="1:8" ht="29.4" thickBot="1" x14ac:dyDescent="0.35">
      <c r="A1248" s="3" t="s">
        <v>756</v>
      </c>
      <c r="B1248" s="3">
        <v>174.86999499999999</v>
      </c>
      <c r="C1248" s="3">
        <v>175.050003</v>
      </c>
      <c r="D1248" s="3">
        <v>156.91000399999999</v>
      </c>
      <c r="E1248" s="3">
        <v>160.949997</v>
      </c>
      <c r="F1248" s="3">
        <v>160.949997</v>
      </c>
      <c r="G1248" s="3">
        <v>175862700</v>
      </c>
      <c r="H1248" s="3">
        <v>-6.9847300290000001E-3</v>
      </c>
    </row>
    <row r="1249" spans="1:8" ht="29.4" thickBot="1" x14ac:dyDescent="0.35">
      <c r="A1249" s="3" t="s">
        <v>757</v>
      </c>
      <c r="B1249" s="3">
        <v>159.25</v>
      </c>
      <c r="C1249" s="3">
        <v>161.61999499999999</v>
      </c>
      <c r="D1249" s="3">
        <v>155.30999800000001</v>
      </c>
      <c r="E1249" s="3">
        <v>156.800003</v>
      </c>
      <c r="F1249" s="3">
        <v>156.800003</v>
      </c>
      <c r="G1249" s="3">
        <v>140682300</v>
      </c>
      <c r="H1249" s="3">
        <v>-8.9323471419999995E-2</v>
      </c>
    </row>
    <row r="1250" spans="1:8" ht="29.4" thickBot="1" x14ac:dyDescent="0.35">
      <c r="A1250" s="3" t="s">
        <v>758</v>
      </c>
      <c r="B1250" s="3">
        <v>153.44000199999999</v>
      </c>
      <c r="C1250" s="3">
        <v>160.929993</v>
      </c>
      <c r="D1250" s="3">
        <v>153.279999</v>
      </c>
      <c r="E1250" s="3">
        <v>157.66999799999999</v>
      </c>
      <c r="F1250" s="3">
        <v>157.66999799999999</v>
      </c>
      <c r="G1250" s="3">
        <v>122334500</v>
      </c>
      <c r="H1250" s="3">
        <v>-3.648350392E-2</v>
      </c>
    </row>
    <row r="1251" spans="1:8" ht="29.4" thickBot="1" x14ac:dyDescent="0.35">
      <c r="A1251" s="3" t="s">
        <v>759</v>
      </c>
      <c r="B1251" s="3">
        <v>159.63999899999999</v>
      </c>
      <c r="C1251" s="3">
        <v>160.990005</v>
      </c>
      <c r="D1251" s="3">
        <v>150.03999300000001</v>
      </c>
      <c r="E1251" s="3">
        <v>150.229996</v>
      </c>
      <c r="F1251" s="3">
        <v>150.229996</v>
      </c>
      <c r="G1251" s="3">
        <v>139032200</v>
      </c>
      <c r="H1251" s="3">
        <v>4.0406653539999997E-2</v>
      </c>
    </row>
    <row r="1252" spans="1:8" ht="29.4" thickBot="1" x14ac:dyDescent="0.35">
      <c r="A1252" s="3" t="s">
        <v>760</v>
      </c>
      <c r="B1252" s="3">
        <v>154</v>
      </c>
      <c r="C1252" s="3">
        <v>155.25</v>
      </c>
      <c r="D1252" s="3">
        <v>145.820007</v>
      </c>
      <c r="E1252" s="3">
        <v>149.86999499999999</v>
      </c>
      <c r="F1252" s="3">
        <v>149.86999499999999</v>
      </c>
      <c r="G1252" s="3">
        <v>139390600</v>
      </c>
      <c r="H1252" s="3">
        <v>-3.5329485309999999E-2</v>
      </c>
    </row>
    <row r="1253" spans="1:8" ht="29.4" thickBot="1" x14ac:dyDescent="0.35">
      <c r="A1253" s="3" t="s">
        <v>761</v>
      </c>
      <c r="B1253" s="3">
        <v>146.050003</v>
      </c>
      <c r="C1253" s="3">
        <v>148.470001</v>
      </c>
      <c r="D1253" s="3">
        <v>137.66000399999999</v>
      </c>
      <c r="E1253" s="3">
        <v>137.800003</v>
      </c>
      <c r="F1253" s="3">
        <v>137.800003</v>
      </c>
      <c r="G1253" s="3">
        <v>159563300</v>
      </c>
      <c r="H1253" s="3">
        <v>-5.1623357139999999E-2</v>
      </c>
    </row>
    <row r="1254" spans="1:8" ht="29.4" thickBot="1" x14ac:dyDescent="0.35">
      <c r="A1254" s="3" t="s">
        <v>762</v>
      </c>
      <c r="B1254" s="3">
        <v>139.33999600000001</v>
      </c>
      <c r="C1254" s="3">
        <v>141.259995</v>
      </c>
      <c r="D1254" s="3">
        <v>135.88999899999999</v>
      </c>
      <c r="E1254" s="3">
        <v>137.570007</v>
      </c>
      <c r="F1254" s="3">
        <v>137.570007</v>
      </c>
      <c r="G1254" s="3">
        <v>145417400</v>
      </c>
      <c r="H1254" s="3">
        <v>-4.5943217129999998E-2</v>
      </c>
    </row>
    <row r="1255" spans="1:8" ht="29.4" thickBot="1" x14ac:dyDescent="0.35">
      <c r="A1255" s="3" t="s">
        <v>763</v>
      </c>
      <c r="B1255" s="3">
        <v>136</v>
      </c>
      <c r="C1255" s="3">
        <v>136.63000500000001</v>
      </c>
      <c r="D1255" s="3">
        <v>122.260002</v>
      </c>
      <c r="E1255" s="3">
        <v>125.349998</v>
      </c>
      <c r="F1255" s="3">
        <v>125.349998</v>
      </c>
      <c r="G1255" s="3">
        <v>210090300</v>
      </c>
      <c r="H1255" s="3">
        <v>-2.3970116949999998E-2</v>
      </c>
    </row>
    <row r="1256" spans="1:8" ht="29.4" thickBot="1" x14ac:dyDescent="0.35">
      <c r="A1256" s="3" t="s">
        <v>764</v>
      </c>
      <c r="B1256" s="3">
        <v>126.370003</v>
      </c>
      <c r="C1256" s="3">
        <v>128.61999499999999</v>
      </c>
      <c r="D1256" s="3">
        <v>121.019997</v>
      </c>
      <c r="E1256" s="3">
        <v>123.150002</v>
      </c>
      <c r="F1256" s="3">
        <v>123.150002</v>
      </c>
      <c r="G1256" s="3">
        <v>166989700</v>
      </c>
      <c r="H1256" s="3">
        <v>-7.0808801470000002E-2</v>
      </c>
    </row>
    <row r="1257" spans="1:8" ht="29.4" thickBot="1" x14ac:dyDescent="0.35">
      <c r="A1257" s="3" t="s">
        <v>765</v>
      </c>
      <c r="B1257" s="3">
        <v>117.5</v>
      </c>
      <c r="C1257" s="3">
        <v>119.66999800000001</v>
      </c>
      <c r="D1257" s="3">
        <v>108.760002</v>
      </c>
      <c r="E1257" s="3">
        <v>109.099998</v>
      </c>
      <c r="F1257" s="3">
        <v>109.099998</v>
      </c>
      <c r="G1257" s="3">
        <v>208643400</v>
      </c>
      <c r="H1257" s="3">
        <v>-7.0190731889999997E-2</v>
      </c>
    </row>
    <row r="1258" spans="1:8" ht="29.4" thickBot="1" x14ac:dyDescent="0.35">
      <c r="A1258" s="3" t="s">
        <v>766</v>
      </c>
      <c r="B1258" s="3">
        <v>110.349998</v>
      </c>
      <c r="C1258" s="3">
        <v>116.269997</v>
      </c>
      <c r="D1258" s="3">
        <v>108.239998</v>
      </c>
      <c r="E1258" s="3">
        <v>112.709999</v>
      </c>
      <c r="F1258" s="3">
        <v>112.709999</v>
      </c>
      <c r="G1258" s="3">
        <v>221070500</v>
      </c>
      <c r="H1258" s="3">
        <v>-6.0851080850000003E-2</v>
      </c>
    </row>
    <row r="1259" spans="1:8" ht="29.4" thickBot="1" x14ac:dyDescent="0.35">
      <c r="A1259" s="3" t="s">
        <v>767</v>
      </c>
      <c r="B1259" s="3">
        <v>120.389999</v>
      </c>
      <c r="C1259" s="3">
        <v>123.57</v>
      </c>
      <c r="D1259" s="3">
        <v>117.5</v>
      </c>
      <c r="E1259" s="3">
        <v>121.82</v>
      </c>
      <c r="F1259" s="3">
        <v>121.82</v>
      </c>
      <c r="G1259" s="3">
        <v>221923300</v>
      </c>
      <c r="H1259" s="3">
        <v>9.0983245870000007E-2</v>
      </c>
    </row>
    <row r="1260" spans="1:8" ht="29.4" thickBot="1" x14ac:dyDescent="0.35">
      <c r="A1260" s="3" t="s">
        <v>768</v>
      </c>
      <c r="B1260" s="3">
        <v>119.949997</v>
      </c>
      <c r="C1260" s="3">
        <v>124.480003</v>
      </c>
      <c r="D1260" s="3">
        <v>119.75</v>
      </c>
      <c r="E1260" s="3">
        <v>123.18</v>
      </c>
      <c r="F1260" s="3">
        <v>123.18</v>
      </c>
      <c r="G1260" s="3">
        <v>157304500</v>
      </c>
      <c r="H1260" s="3">
        <v>-3.654805247E-3</v>
      </c>
    </row>
    <row r="1261" spans="1:8" ht="15" thickBot="1" x14ac:dyDescent="0.35">
      <c r="A1261" s="2">
        <v>44986</v>
      </c>
      <c r="B1261" s="3">
        <v>118.470001</v>
      </c>
      <c r="C1261" s="3">
        <v>118.800003</v>
      </c>
      <c r="D1261" s="3">
        <v>104.639999</v>
      </c>
      <c r="E1261" s="3">
        <v>108.099998</v>
      </c>
      <c r="F1261" s="3">
        <v>108.099998</v>
      </c>
      <c r="G1261" s="3">
        <v>231402800</v>
      </c>
      <c r="H1261" s="3">
        <v>-1.233844133E-2</v>
      </c>
    </row>
    <row r="1262" spans="1:8" ht="15" thickBot="1" x14ac:dyDescent="0.35">
      <c r="A1262" s="2">
        <v>45017</v>
      </c>
      <c r="B1262" s="3">
        <v>109.110001</v>
      </c>
      <c r="C1262" s="3">
        <v>114.589996</v>
      </c>
      <c r="D1262" s="3">
        <v>107.519997</v>
      </c>
      <c r="E1262" s="3">
        <v>113.639999</v>
      </c>
      <c r="F1262" s="3">
        <v>113.639999</v>
      </c>
      <c r="G1262" s="3">
        <v>180389000</v>
      </c>
      <c r="H1262" s="3">
        <v>-7.9007342960000004E-2</v>
      </c>
    </row>
    <row r="1263" spans="1:8" ht="15" thickBot="1" x14ac:dyDescent="0.35">
      <c r="A1263" s="2">
        <v>45047</v>
      </c>
      <c r="B1263" s="3">
        <v>110.510002</v>
      </c>
      <c r="C1263" s="3">
        <v>111.75</v>
      </c>
      <c r="D1263" s="3">
        <v>107.160004</v>
      </c>
      <c r="E1263" s="3">
        <v>110.339996</v>
      </c>
      <c r="F1263" s="3">
        <v>110.339996</v>
      </c>
      <c r="G1263" s="3">
        <v>157986300</v>
      </c>
      <c r="H1263" s="3">
        <v>1.283109694E-2</v>
      </c>
    </row>
    <row r="1264" spans="1:8" ht="15" thickBot="1" x14ac:dyDescent="0.35">
      <c r="A1264" s="2">
        <v>45078</v>
      </c>
      <c r="B1264" s="3">
        <v>103</v>
      </c>
      <c r="C1264" s="3">
        <v>114.389999</v>
      </c>
      <c r="D1264" s="3">
        <v>101.80999799999999</v>
      </c>
      <c r="E1264" s="3">
        <v>113.05999799999999</v>
      </c>
      <c r="F1264" s="3">
        <v>113.05999799999999</v>
      </c>
      <c r="G1264" s="3">
        <v>220575900</v>
      </c>
      <c r="H1264" s="3">
        <v>-6.7957667760000007E-2</v>
      </c>
    </row>
    <row r="1265" spans="1:8" ht="15" thickBot="1" x14ac:dyDescent="0.35">
      <c r="A1265" s="2">
        <v>45170</v>
      </c>
      <c r="B1265" s="3">
        <v>118.959999</v>
      </c>
      <c r="C1265" s="3">
        <v>123.519997</v>
      </c>
      <c r="D1265" s="3">
        <v>117.110001</v>
      </c>
      <c r="E1265" s="3">
        <v>119.769997</v>
      </c>
      <c r="F1265" s="3">
        <v>119.769997</v>
      </c>
      <c r="G1265" s="3">
        <v>190284000</v>
      </c>
      <c r="H1265" s="3">
        <v>0.15495144659999999</v>
      </c>
    </row>
    <row r="1266" spans="1:8" ht="15" thickBot="1" x14ac:dyDescent="0.35">
      <c r="A1266" s="2">
        <v>45200</v>
      </c>
      <c r="B1266" s="3">
        <v>121.07</v>
      </c>
      <c r="C1266" s="3">
        <v>122.760002</v>
      </c>
      <c r="D1266" s="3">
        <v>114.91999800000001</v>
      </c>
      <c r="E1266" s="3">
        <v>118.849998</v>
      </c>
      <c r="F1266" s="3">
        <v>118.849998</v>
      </c>
      <c r="G1266" s="3">
        <v>167642500</v>
      </c>
      <c r="H1266" s="3">
        <v>1.773706303E-2</v>
      </c>
    </row>
    <row r="1267" spans="1:8" ht="15" thickBot="1" x14ac:dyDescent="0.35">
      <c r="A1267" s="2">
        <v>45231</v>
      </c>
      <c r="B1267" s="3">
        <v>122.089996</v>
      </c>
      <c r="C1267" s="3">
        <v>125.949997</v>
      </c>
      <c r="D1267" s="3">
        <v>120.510002</v>
      </c>
      <c r="E1267" s="3">
        <v>123.220001</v>
      </c>
      <c r="F1267" s="3">
        <v>123.220001</v>
      </c>
      <c r="G1267" s="3">
        <v>183810800</v>
      </c>
      <c r="H1267" s="3">
        <v>8.4248451309999993E-3</v>
      </c>
    </row>
    <row r="1268" spans="1:8" ht="15" thickBot="1" x14ac:dyDescent="0.35">
      <c r="A1268" s="2">
        <v>45261</v>
      </c>
      <c r="B1268" s="3">
        <v>122.55999799999999</v>
      </c>
      <c r="C1268" s="3">
        <v>124.129997</v>
      </c>
      <c r="D1268" s="3">
        <v>117</v>
      </c>
      <c r="E1268" s="3">
        <v>123.55999799999999</v>
      </c>
      <c r="F1268" s="3">
        <v>123.55999799999999</v>
      </c>
      <c r="G1268" s="3">
        <v>169400900</v>
      </c>
      <c r="H1268" s="3">
        <v>3.8496356410000002E-3</v>
      </c>
    </row>
    <row r="1269" spans="1:8" ht="29.4" thickBot="1" x14ac:dyDescent="0.35">
      <c r="A1269" s="3" t="s">
        <v>769</v>
      </c>
      <c r="B1269" s="3">
        <v>116.550003</v>
      </c>
      <c r="C1269" s="3">
        <v>122.629997</v>
      </c>
      <c r="D1269" s="3">
        <v>115.599998</v>
      </c>
      <c r="E1269" s="3">
        <v>122.400002</v>
      </c>
      <c r="F1269" s="3">
        <v>122.400002</v>
      </c>
      <c r="G1269" s="3">
        <v>180439300</v>
      </c>
      <c r="H1269" s="3">
        <v>-4.9037166270000002E-2</v>
      </c>
    </row>
    <row r="1270" spans="1:8" ht="29.4" thickBot="1" x14ac:dyDescent="0.35">
      <c r="A1270" s="3" t="s">
        <v>770</v>
      </c>
      <c r="B1270" s="3">
        <v>125.699997</v>
      </c>
      <c r="C1270" s="3">
        <v>131.699997</v>
      </c>
      <c r="D1270" s="3">
        <v>125.019997</v>
      </c>
      <c r="E1270" s="3">
        <v>131.490005</v>
      </c>
      <c r="F1270" s="3">
        <v>131.490005</v>
      </c>
      <c r="G1270" s="3">
        <v>186477000</v>
      </c>
      <c r="H1270" s="3">
        <v>7.8507025009999995E-2</v>
      </c>
    </row>
    <row r="1271" spans="1:8" ht="29.4" thickBot="1" x14ac:dyDescent="0.35">
      <c r="A1271" s="3" t="s">
        <v>771</v>
      </c>
      <c r="B1271" s="3">
        <v>136.55999800000001</v>
      </c>
      <c r="C1271" s="3">
        <v>136.679993</v>
      </c>
      <c r="D1271" s="3">
        <v>127.010002</v>
      </c>
      <c r="E1271" s="3">
        <v>128.779999</v>
      </c>
      <c r="F1271" s="3">
        <v>128.779999</v>
      </c>
      <c r="G1271" s="3">
        <v>195680300</v>
      </c>
      <c r="H1271" s="3">
        <v>8.6396191400000003E-2</v>
      </c>
    </row>
    <row r="1272" spans="1:8" ht="29.4" thickBot="1" x14ac:dyDescent="0.35">
      <c r="A1272" s="3" t="s">
        <v>772</v>
      </c>
      <c r="B1272" s="3">
        <v>127.260002</v>
      </c>
      <c r="C1272" s="3">
        <v>129.990005</v>
      </c>
      <c r="D1272" s="3">
        <v>124.30999799999999</v>
      </c>
      <c r="E1272" s="3">
        <v>127.16999800000001</v>
      </c>
      <c r="F1272" s="3">
        <v>127.16999800000001</v>
      </c>
      <c r="G1272" s="3">
        <v>170291900</v>
      </c>
      <c r="H1272" s="3">
        <v>-6.8101904919999998E-2</v>
      </c>
    </row>
    <row r="1273" spans="1:8" ht="29.4" thickBot="1" x14ac:dyDescent="0.35">
      <c r="A1273" s="3" t="s">
        <v>773</v>
      </c>
      <c r="B1273" s="3">
        <v>128.679993</v>
      </c>
      <c r="C1273" s="3">
        <v>133.509995</v>
      </c>
      <c r="D1273" s="3">
        <v>127.349998</v>
      </c>
      <c r="E1273" s="3">
        <v>133.41999799999999</v>
      </c>
      <c r="F1273" s="3">
        <v>133.41999799999999</v>
      </c>
      <c r="G1273" s="3">
        <v>138429900</v>
      </c>
      <c r="H1273" s="3">
        <v>1.1158187789999999E-2</v>
      </c>
    </row>
    <row r="1274" spans="1:8" ht="29.4" thickBot="1" x14ac:dyDescent="0.35">
      <c r="A1274" s="3" t="s">
        <v>774</v>
      </c>
      <c r="B1274" s="3">
        <v>135.86999499999999</v>
      </c>
      <c r="C1274" s="3">
        <v>145.38000500000001</v>
      </c>
      <c r="D1274" s="3">
        <v>134.270004</v>
      </c>
      <c r="E1274" s="3">
        <v>143.75</v>
      </c>
      <c r="F1274" s="3">
        <v>143.75</v>
      </c>
      <c r="G1274" s="3">
        <v>203119200</v>
      </c>
      <c r="H1274" s="3">
        <v>5.5875057440000001E-2</v>
      </c>
    </row>
    <row r="1275" spans="1:8" ht="29.4" thickBot="1" x14ac:dyDescent="0.35">
      <c r="A1275" s="3" t="s">
        <v>775</v>
      </c>
      <c r="B1275" s="3">
        <v>143</v>
      </c>
      <c r="C1275" s="3">
        <v>146.5</v>
      </c>
      <c r="D1275" s="3">
        <v>141.10000600000001</v>
      </c>
      <c r="E1275" s="3">
        <v>143.88999899999999</v>
      </c>
      <c r="F1275" s="3">
        <v>143.88999899999999</v>
      </c>
      <c r="G1275" s="3">
        <v>158699100</v>
      </c>
      <c r="H1275" s="3">
        <v>5.2476670810000001E-2</v>
      </c>
    </row>
    <row r="1276" spans="1:8" ht="29.4" thickBot="1" x14ac:dyDescent="0.35">
      <c r="A1276" s="3" t="s">
        <v>776</v>
      </c>
      <c r="B1276" s="3">
        <v>141.91000399999999</v>
      </c>
      <c r="C1276" s="3">
        <v>146.41000399999999</v>
      </c>
      <c r="D1276" s="3">
        <v>138.070007</v>
      </c>
      <c r="E1276" s="3">
        <v>144.429993</v>
      </c>
      <c r="F1276" s="3">
        <v>144.429993</v>
      </c>
      <c r="G1276" s="3">
        <v>192734300</v>
      </c>
      <c r="H1276" s="3">
        <v>-7.6223496499999996E-3</v>
      </c>
    </row>
    <row r="1277" spans="1:8" ht="29.4" thickBot="1" x14ac:dyDescent="0.35">
      <c r="A1277" s="3" t="s">
        <v>777</v>
      </c>
      <c r="B1277" s="3">
        <v>159.970001</v>
      </c>
      <c r="C1277" s="3">
        <v>161.41999799999999</v>
      </c>
      <c r="D1277" s="3">
        <v>154.759995</v>
      </c>
      <c r="E1277" s="3">
        <v>160.270004</v>
      </c>
      <c r="F1277" s="3">
        <v>160.270004</v>
      </c>
      <c r="G1277" s="3">
        <v>234815100</v>
      </c>
      <c r="H1277" s="3">
        <v>0.12726373399999999</v>
      </c>
    </row>
    <row r="1278" spans="1:8" ht="29.4" thickBot="1" x14ac:dyDescent="0.35">
      <c r="A1278" s="3" t="s">
        <v>778</v>
      </c>
      <c r="B1278" s="3">
        <v>162.429993</v>
      </c>
      <c r="C1278" s="3">
        <v>180.679993</v>
      </c>
      <c r="D1278" s="3">
        <v>161.16999799999999</v>
      </c>
      <c r="E1278" s="3">
        <v>177.89999399999999</v>
      </c>
      <c r="F1278" s="3">
        <v>177.89999399999999</v>
      </c>
      <c r="G1278" s="3">
        <v>305632100</v>
      </c>
      <c r="H1278" s="3">
        <v>1.537783325E-2</v>
      </c>
    </row>
    <row r="1279" spans="1:8" ht="29.4" thickBot="1" x14ac:dyDescent="0.35">
      <c r="A1279" s="3" t="s">
        <v>779</v>
      </c>
      <c r="B1279" s="3">
        <v>178.050003</v>
      </c>
      <c r="C1279" s="3">
        <v>179.770004</v>
      </c>
      <c r="D1279" s="3">
        <v>166.5</v>
      </c>
      <c r="E1279" s="3">
        <v>166.66000399999999</v>
      </c>
      <c r="F1279" s="3">
        <v>166.66000399999999</v>
      </c>
      <c r="G1279" s="3">
        <v>230203200</v>
      </c>
      <c r="H1279" s="3">
        <v>9.6164567340000007E-2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32F6-4DC2-4B62-8047-5D1A03A4CBA8}">
  <dimension ref="A1:H1279"/>
  <sheetViews>
    <sheetView workbookViewId="0">
      <selection sqref="A1:A1048576"/>
    </sheetView>
  </sheetViews>
  <sheetFormatPr defaultRowHeight="14.4" x14ac:dyDescent="0.3"/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794</v>
      </c>
    </row>
    <row r="2" spans="1:8" ht="15" thickBot="1" x14ac:dyDescent="0.35">
      <c r="A2" s="2">
        <v>43132</v>
      </c>
      <c r="B2" s="3">
        <v>42.540000999999997</v>
      </c>
      <c r="C2" s="3">
        <v>43.075001</v>
      </c>
      <c r="D2" s="3">
        <v>42.314999</v>
      </c>
      <c r="E2" s="3">
        <v>43.064999</v>
      </c>
      <c r="F2" s="3">
        <v>40.950493000000002</v>
      </c>
      <c r="G2" s="3">
        <v>102223600</v>
      </c>
      <c r="H2" s="1"/>
    </row>
    <row r="3" spans="1:8" ht="15" thickBot="1" x14ac:dyDescent="0.35">
      <c r="A3" s="2">
        <v>43160</v>
      </c>
      <c r="B3" s="3">
        <v>43.1325</v>
      </c>
      <c r="C3" s="3">
        <v>43.637501</v>
      </c>
      <c r="D3" s="3">
        <v>42.990001999999997</v>
      </c>
      <c r="E3" s="3">
        <v>43.057499</v>
      </c>
      <c r="F3" s="3">
        <v>40.943362999999998</v>
      </c>
      <c r="G3" s="3">
        <v>118071600</v>
      </c>
      <c r="H3" s="3">
        <v>1.392804387E-2</v>
      </c>
    </row>
    <row r="4" spans="1:8" ht="15" thickBot="1" x14ac:dyDescent="0.35">
      <c r="A4" s="2">
        <v>43191</v>
      </c>
      <c r="B4" s="3">
        <v>43.134998000000003</v>
      </c>
      <c r="C4" s="3">
        <v>43.3675</v>
      </c>
      <c r="D4" s="3">
        <v>43.02</v>
      </c>
      <c r="E4" s="3">
        <v>43.2575</v>
      </c>
      <c r="F4" s="3">
        <v>41.133536999999997</v>
      </c>
      <c r="G4" s="3">
        <v>89738400</v>
      </c>
      <c r="H4" s="3">
        <v>5.7914565579999997E-5</v>
      </c>
    </row>
    <row r="5" spans="1:8" ht="15" thickBot="1" x14ac:dyDescent="0.35">
      <c r="A5" s="2">
        <v>43221</v>
      </c>
      <c r="B5" s="3">
        <v>43.360000999999997</v>
      </c>
      <c r="C5" s="3">
        <v>43.842498999999997</v>
      </c>
      <c r="D5" s="3">
        <v>43.262501</v>
      </c>
      <c r="E5" s="3">
        <v>43.75</v>
      </c>
      <c r="F5" s="3">
        <v>41.601860000000002</v>
      </c>
      <c r="G5" s="3">
        <v>94640000</v>
      </c>
      <c r="H5" s="3">
        <v>5.2162515460000003E-3</v>
      </c>
    </row>
    <row r="6" spans="1:8" ht="15" thickBot="1" x14ac:dyDescent="0.35">
      <c r="A6" s="2">
        <v>43313</v>
      </c>
      <c r="B6" s="3">
        <v>43.587502000000001</v>
      </c>
      <c r="C6" s="3">
        <v>43.902500000000003</v>
      </c>
      <c r="D6" s="3">
        <v>43.482498</v>
      </c>
      <c r="E6" s="3">
        <v>43.587502000000001</v>
      </c>
      <c r="F6" s="3">
        <v>41.447338000000002</v>
      </c>
      <c r="G6" s="3">
        <v>82271200</v>
      </c>
      <c r="H6" s="3">
        <v>5.2467941589999997E-3</v>
      </c>
    </row>
    <row r="7" spans="1:8" ht="15" thickBot="1" x14ac:dyDescent="0.35">
      <c r="A7" s="2">
        <v>43344</v>
      </c>
      <c r="B7" s="3">
        <v>43.637501</v>
      </c>
      <c r="C7" s="3">
        <v>43.764999000000003</v>
      </c>
      <c r="D7" s="3">
        <v>43.352500999999997</v>
      </c>
      <c r="E7" s="3">
        <v>43.582500000000003</v>
      </c>
      <c r="F7" s="3">
        <v>41.442593000000002</v>
      </c>
      <c r="G7" s="3">
        <v>86336000</v>
      </c>
      <c r="H7" s="3">
        <v>1.147094871E-3</v>
      </c>
    </row>
    <row r="8" spans="1:8" ht="15" thickBot="1" x14ac:dyDescent="0.35">
      <c r="A8" s="2">
        <v>43374</v>
      </c>
      <c r="B8" s="3">
        <v>43.290000999999997</v>
      </c>
      <c r="C8" s="3">
        <v>43.575001</v>
      </c>
      <c r="D8" s="3">
        <v>43.25</v>
      </c>
      <c r="E8" s="3">
        <v>43.572498000000003</v>
      </c>
      <c r="F8" s="3">
        <v>41.433070999999998</v>
      </c>
      <c r="G8" s="3">
        <v>95839600</v>
      </c>
      <c r="H8" s="3">
        <v>-7.9633341059999994E-3</v>
      </c>
    </row>
    <row r="9" spans="1:8" ht="15" thickBot="1" x14ac:dyDescent="0.35">
      <c r="A9" s="2">
        <v>43405</v>
      </c>
      <c r="B9" s="3">
        <v>43.647499000000003</v>
      </c>
      <c r="C9" s="3">
        <v>43.872501</v>
      </c>
      <c r="D9" s="3">
        <v>43.622501</v>
      </c>
      <c r="E9" s="3">
        <v>43.82</v>
      </c>
      <c r="F9" s="3">
        <v>41.668427000000001</v>
      </c>
      <c r="G9" s="3">
        <v>74670800</v>
      </c>
      <c r="H9" s="3">
        <v>8.2582118669999992E-3</v>
      </c>
    </row>
    <row r="10" spans="1:8" ht="15" thickBot="1" x14ac:dyDescent="0.35">
      <c r="A10" s="2">
        <v>43435</v>
      </c>
      <c r="B10" s="3">
        <v>44.044998</v>
      </c>
      <c r="C10" s="3">
        <v>44.34</v>
      </c>
      <c r="D10" s="3">
        <v>43.912497999999999</v>
      </c>
      <c r="E10" s="3">
        <v>44.272499000000003</v>
      </c>
      <c r="F10" s="3">
        <v>42.098712999999996</v>
      </c>
      <c r="G10" s="3">
        <v>101672400</v>
      </c>
      <c r="H10" s="3">
        <v>9.1070281030000005E-3</v>
      </c>
    </row>
    <row r="11" spans="1:8" ht="29.4" thickBot="1" x14ac:dyDescent="0.35">
      <c r="A11" s="3" t="s">
        <v>8</v>
      </c>
      <c r="B11" s="3">
        <v>44.474997999999999</v>
      </c>
      <c r="C11" s="3">
        <v>44.847499999999997</v>
      </c>
      <c r="D11" s="3">
        <v>44.034999999999997</v>
      </c>
      <c r="E11" s="3">
        <v>44.047500999999997</v>
      </c>
      <c r="F11" s="3">
        <v>41.884754000000001</v>
      </c>
      <c r="G11" s="3">
        <v>118263600</v>
      </c>
      <c r="H11" s="3">
        <v>9.7627430929999991E-3</v>
      </c>
    </row>
    <row r="12" spans="1:8" ht="29.4" thickBot="1" x14ac:dyDescent="0.35">
      <c r="A12" s="3" t="s">
        <v>9</v>
      </c>
      <c r="B12" s="3">
        <v>44.037497999999999</v>
      </c>
      <c r="C12" s="3">
        <v>44.8125</v>
      </c>
      <c r="D12" s="3">
        <v>43.767502</v>
      </c>
      <c r="E12" s="3">
        <v>44.775002000000001</v>
      </c>
      <c r="F12" s="3">
        <v>42.576546</v>
      </c>
      <c r="G12" s="3">
        <v>137547200</v>
      </c>
      <c r="H12" s="3">
        <v>-9.8369875140000007E-3</v>
      </c>
    </row>
    <row r="13" spans="1:8" ht="29.4" thickBot="1" x14ac:dyDescent="0.35">
      <c r="A13" s="3" t="s">
        <v>10</v>
      </c>
      <c r="B13" s="3">
        <v>44.842498999999997</v>
      </c>
      <c r="C13" s="3">
        <v>45.025002000000001</v>
      </c>
      <c r="D13" s="3">
        <v>44.5625</v>
      </c>
      <c r="E13" s="3">
        <v>44.814999</v>
      </c>
      <c r="F13" s="3">
        <v>42.614573999999998</v>
      </c>
      <c r="G13" s="3">
        <v>124773600</v>
      </c>
      <c r="H13" s="3">
        <v>1.827989864E-2</v>
      </c>
    </row>
    <row r="14" spans="1:8" ht="29.4" thickBot="1" x14ac:dyDescent="0.35">
      <c r="A14" s="3" t="s">
        <v>11</v>
      </c>
      <c r="B14" s="3">
        <v>44.652500000000003</v>
      </c>
      <c r="C14" s="3">
        <v>44.895000000000003</v>
      </c>
      <c r="D14" s="3">
        <v>44.352500999999997</v>
      </c>
      <c r="E14" s="3">
        <v>44.615001999999997</v>
      </c>
      <c r="F14" s="3">
        <v>42.424399999999999</v>
      </c>
      <c r="G14" s="3">
        <v>129700400</v>
      </c>
      <c r="H14" s="3">
        <v>-4.2370296979999996E-3</v>
      </c>
    </row>
    <row r="15" spans="1:8" ht="29.4" thickBot="1" x14ac:dyDescent="0.35">
      <c r="A15" s="3" t="s">
        <v>12</v>
      </c>
      <c r="B15" s="3">
        <v>44.325001</v>
      </c>
      <c r="C15" s="3">
        <v>44.445</v>
      </c>
      <c r="D15" s="3">
        <v>44.150002000000001</v>
      </c>
      <c r="E15" s="3">
        <v>44.25</v>
      </c>
      <c r="F15" s="3">
        <v>42.077311999999999</v>
      </c>
      <c r="G15" s="3">
        <v>108434400</v>
      </c>
      <c r="H15" s="3">
        <v>-7.3343933709999996E-3</v>
      </c>
    </row>
    <row r="16" spans="1:8" ht="29.4" thickBot="1" x14ac:dyDescent="0.35">
      <c r="A16" s="3" t="s">
        <v>13</v>
      </c>
      <c r="B16" s="3">
        <v>44.325001</v>
      </c>
      <c r="C16" s="3">
        <v>44.860000999999997</v>
      </c>
      <c r="D16" s="3">
        <v>44.205002</v>
      </c>
      <c r="E16" s="3">
        <v>44.259998000000003</v>
      </c>
      <c r="F16" s="3">
        <v>42.086815000000001</v>
      </c>
      <c r="G16" s="3">
        <v>130756400</v>
      </c>
      <c r="H16" s="3">
        <v>0</v>
      </c>
    </row>
    <row r="17" spans="1:8" ht="29.4" thickBot="1" x14ac:dyDescent="0.35">
      <c r="A17" s="3" t="s">
        <v>14</v>
      </c>
      <c r="B17" s="3">
        <v>44.3125</v>
      </c>
      <c r="C17" s="3">
        <v>44.325001</v>
      </c>
      <c r="D17" s="3">
        <v>43.299999</v>
      </c>
      <c r="E17" s="3">
        <v>43.555</v>
      </c>
      <c r="F17" s="3">
        <v>41.416438999999997</v>
      </c>
      <c r="G17" s="3">
        <v>204420400</v>
      </c>
      <c r="H17" s="3">
        <v>-2.820304505E-4</v>
      </c>
    </row>
    <row r="18" spans="1:8" ht="29.4" thickBot="1" x14ac:dyDescent="0.35">
      <c r="A18" s="3" t="s">
        <v>15</v>
      </c>
      <c r="B18" s="3">
        <v>43.627499</v>
      </c>
      <c r="C18" s="3">
        <v>43.737499</v>
      </c>
      <c r="D18" s="3">
        <v>42.6325</v>
      </c>
      <c r="E18" s="3">
        <v>42.777500000000003</v>
      </c>
      <c r="F18" s="3">
        <v>40.677112999999999</v>
      </c>
      <c r="G18" s="3">
        <v>166116000</v>
      </c>
      <c r="H18" s="3">
        <v>-1.545841467E-2</v>
      </c>
    </row>
    <row r="19" spans="1:8" ht="29.4" thickBot="1" x14ac:dyDescent="0.35">
      <c r="A19" s="3" t="s">
        <v>16</v>
      </c>
      <c r="B19" s="3">
        <v>43</v>
      </c>
      <c r="C19" s="3">
        <v>43</v>
      </c>
      <c r="D19" s="3">
        <v>42.514999000000003</v>
      </c>
      <c r="E19" s="3">
        <v>42.877499</v>
      </c>
      <c r="F19" s="3">
        <v>40.772198000000003</v>
      </c>
      <c r="G19" s="3">
        <v>156572000</v>
      </c>
      <c r="H19" s="3">
        <v>-1.4383107310000001E-2</v>
      </c>
    </row>
    <row r="20" spans="1:8" ht="29.4" thickBot="1" x14ac:dyDescent="0.35">
      <c r="A20" s="3" t="s">
        <v>17</v>
      </c>
      <c r="B20" s="3">
        <v>42.540000999999997</v>
      </c>
      <c r="C20" s="3">
        <v>42.540000999999997</v>
      </c>
      <c r="D20" s="3">
        <v>41.767502</v>
      </c>
      <c r="E20" s="3">
        <v>41.990001999999997</v>
      </c>
      <c r="F20" s="3">
        <v>39.928283999999998</v>
      </c>
      <c r="G20" s="3">
        <v>202561600</v>
      </c>
      <c r="H20" s="3">
        <v>-1.069765116E-2</v>
      </c>
    </row>
    <row r="21" spans="1:8" ht="29.4" thickBot="1" x14ac:dyDescent="0.35">
      <c r="A21" s="3" t="s">
        <v>18</v>
      </c>
      <c r="B21" s="3">
        <v>41.3825</v>
      </c>
      <c r="C21" s="3">
        <v>41.842498999999997</v>
      </c>
      <c r="D21" s="3">
        <v>41.174999</v>
      </c>
      <c r="E21" s="3">
        <v>41.7425</v>
      </c>
      <c r="F21" s="3">
        <v>39.692928000000002</v>
      </c>
      <c r="G21" s="3">
        <v>184192800</v>
      </c>
      <c r="H21" s="3">
        <v>-2.7209707869999999E-2</v>
      </c>
    </row>
    <row r="22" spans="1:8" ht="29.4" thickBot="1" x14ac:dyDescent="0.35">
      <c r="A22" s="3" t="s">
        <v>19</v>
      </c>
      <c r="B22" s="3">
        <v>41.717498999999997</v>
      </c>
      <c r="C22" s="3">
        <v>42.110000999999997</v>
      </c>
      <c r="D22" s="3">
        <v>41.625</v>
      </c>
      <c r="E22" s="3">
        <v>41.857498</v>
      </c>
      <c r="F22" s="3">
        <v>39.802280000000003</v>
      </c>
      <c r="G22" s="3">
        <v>129915600</v>
      </c>
      <c r="H22" s="3">
        <v>8.0951851630000002E-3</v>
      </c>
    </row>
    <row r="23" spans="1:8" ht="15" thickBot="1" x14ac:dyDescent="0.35">
      <c r="A23" s="2">
        <v>43102</v>
      </c>
      <c r="B23" s="3">
        <v>41.792499999999997</v>
      </c>
      <c r="C23" s="3">
        <v>42.154998999999997</v>
      </c>
      <c r="D23" s="3">
        <v>41.689999</v>
      </c>
      <c r="E23" s="3">
        <v>41.945</v>
      </c>
      <c r="F23" s="3">
        <v>39.885494000000001</v>
      </c>
      <c r="G23" s="3">
        <v>188923200</v>
      </c>
      <c r="H23" s="3">
        <v>1.7978306900000001E-3</v>
      </c>
    </row>
    <row r="24" spans="1:8" ht="15" thickBot="1" x14ac:dyDescent="0.35">
      <c r="A24" s="2">
        <v>43133</v>
      </c>
      <c r="B24" s="3">
        <v>41.5</v>
      </c>
      <c r="C24" s="3">
        <v>41.700001</v>
      </c>
      <c r="D24" s="3">
        <v>40.025002000000001</v>
      </c>
      <c r="E24" s="3">
        <v>40.125</v>
      </c>
      <c r="F24" s="3">
        <v>38.154854</v>
      </c>
      <c r="G24" s="3">
        <v>346375200</v>
      </c>
      <c r="H24" s="3">
        <v>-6.9988634320000001E-3</v>
      </c>
    </row>
    <row r="25" spans="1:8" ht="15" thickBot="1" x14ac:dyDescent="0.35">
      <c r="A25" s="2">
        <v>43222</v>
      </c>
      <c r="B25" s="3">
        <v>39.775002000000001</v>
      </c>
      <c r="C25" s="3">
        <v>40.970001000000003</v>
      </c>
      <c r="D25" s="3">
        <v>39</v>
      </c>
      <c r="E25" s="3">
        <v>39.122501</v>
      </c>
      <c r="F25" s="3">
        <v>37.20158</v>
      </c>
      <c r="G25" s="3">
        <v>290954000</v>
      </c>
      <c r="H25" s="3">
        <v>-4.1566216869999999E-2</v>
      </c>
    </row>
    <row r="26" spans="1:8" ht="15" thickBot="1" x14ac:dyDescent="0.35">
      <c r="A26" s="2">
        <v>43253</v>
      </c>
      <c r="B26" s="3">
        <v>38.707500000000003</v>
      </c>
      <c r="C26" s="3">
        <v>40.93</v>
      </c>
      <c r="D26" s="3">
        <v>38.5</v>
      </c>
      <c r="E26" s="3">
        <v>40.7575</v>
      </c>
      <c r="F26" s="3">
        <v>38.756293999999997</v>
      </c>
      <c r="G26" s="3">
        <v>272975200</v>
      </c>
      <c r="H26" s="3">
        <v>-2.6838515310000002E-2</v>
      </c>
    </row>
    <row r="27" spans="1:8" ht="15" thickBot="1" x14ac:dyDescent="0.35">
      <c r="A27" s="2">
        <v>43283</v>
      </c>
      <c r="B27" s="3">
        <v>40.772499000000003</v>
      </c>
      <c r="C27" s="3">
        <v>40.849997999999999</v>
      </c>
      <c r="D27" s="3">
        <v>39.767502</v>
      </c>
      <c r="E27" s="3">
        <v>39.884998000000003</v>
      </c>
      <c r="F27" s="3">
        <v>37.926631999999998</v>
      </c>
      <c r="G27" s="3">
        <v>206434400</v>
      </c>
      <c r="H27" s="3">
        <v>5.334880837E-2</v>
      </c>
    </row>
    <row r="28" spans="1:8" ht="15" thickBot="1" x14ac:dyDescent="0.35">
      <c r="A28" s="2">
        <v>43314</v>
      </c>
      <c r="B28" s="3">
        <v>40.072498000000003</v>
      </c>
      <c r="C28" s="3">
        <v>40.25</v>
      </c>
      <c r="D28" s="3">
        <v>38.7575</v>
      </c>
      <c r="E28" s="3">
        <v>38.787497999999999</v>
      </c>
      <c r="F28" s="3">
        <v>36.883018</v>
      </c>
      <c r="G28" s="3">
        <v>217562000</v>
      </c>
      <c r="H28" s="3">
        <v>-1.7168459550000001E-2</v>
      </c>
    </row>
    <row r="29" spans="1:8" ht="15" thickBot="1" x14ac:dyDescent="0.35">
      <c r="A29" s="2">
        <v>43345</v>
      </c>
      <c r="B29" s="3">
        <v>39.267502</v>
      </c>
      <c r="C29" s="3">
        <v>39.472499999999997</v>
      </c>
      <c r="D29" s="3">
        <v>37.560001</v>
      </c>
      <c r="E29" s="3">
        <v>39.102500999999997</v>
      </c>
      <c r="F29" s="3">
        <v>37.334147999999999</v>
      </c>
      <c r="G29" s="3">
        <v>282690400</v>
      </c>
      <c r="H29" s="3">
        <v>-2.008849062E-2</v>
      </c>
    </row>
    <row r="30" spans="1:8" ht="15" thickBot="1" x14ac:dyDescent="0.35">
      <c r="A30" s="2">
        <v>43436</v>
      </c>
      <c r="B30" s="3">
        <v>39.625</v>
      </c>
      <c r="C30" s="3">
        <v>40.972499999999997</v>
      </c>
      <c r="D30" s="3">
        <v>39.377499</v>
      </c>
      <c r="E30" s="3">
        <v>40.677501999999997</v>
      </c>
      <c r="F30" s="3">
        <v>38.837935999999999</v>
      </c>
      <c r="G30" s="3">
        <v>243278000</v>
      </c>
      <c r="H30" s="3">
        <v>9.1041696519999996E-3</v>
      </c>
    </row>
    <row r="31" spans="1:8" ht="29.4" thickBot="1" x14ac:dyDescent="0.35">
      <c r="A31" s="3" t="s">
        <v>20</v>
      </c>
      <c r="B31" s="3">
        <v>40.487499</v>
      </c>
      <c r="C31" s="3">
        <v>41.1875</v>
      </c>
      <c r="D31" s="3">
        <v>40.412497999999999</v>
      </c>
      <c r="E31" s="3">
        <v>41.084999000000003</v>
      </c>
      <c r="F31" s="3">
        <v>39.226996999999997</v>
      </c>
      <c r="G31" s="3">
        <v>130196800</v>
      </c>
      <c r="H31" s="3">
        <v>2.1766536279999998E-2</v>
      </c>
    </row>
    <row r="32" spans="1:8" ht="29.4" thickBot="1" x14ac:dyDescent="0.35">
      <c r="A32" s="3" t="s">
        <v>21</v>
      </c>
      <c r="B32" s="3">
        <v>40.759998000000003</v>
      </c>
      <c r="C32" s="3">
        <v>41.884998000000003</v>
      </c>
      <c r="D32" s="3">
        <v>40.720001000000003</v>
      </c>
      <c r="E32" s="3">
        <v>41.842498999999997</v>
      </c>
      <c r="F32" s="3">
        <v>39.950237000000001</v>
      </c>
      <c r="G32" s="3">
        <v>162579600</v>
      </c>
      <c r="H32" s="3">
        <v>6.7304478350000002E-3</v>
      </c>
    </row>
    <row r="33" spans="1:8" ht="29.4" thickBot="1" x14ac:dyDescent="0.35">
      <c r="A33" s="3" t="s">
        <v>22</v>
      </c>
      <c r="B33" s="3">
        <v>42.447498000000003</v>
      </c>
      <c r="C33" s="3">
        <v>43.272499000000003</v>
      </c>
      <c r="D33" s="3">
        <v>42.25</v>
      </c>
      <c r="E33" s="3">
        <v>43.247501</v>
      </c>
      <c r="F33" s="3">
        <v>41.291713999999999</v>
      </c>
      <c r="G33" s="3">
        <v>204588800</v>
      </c>
      <c r="H33" s="3">
        <v>4.1400885249999998E-2</v>
      </c>
    </row>
    <row r="34" spans="1:8" ht="29.4" thickBot="1" x14ac:dyDescent="0.35">
      <c r="A34" s="3" t="s">
        <v>23</v>
      </c>
      <c r="B34" s="3">
        <v>43.09</v>
      </c>
      <c r="C34" s="3">
        <v>43.705002</v>
      </c>
      <c r="D34" s="3">
        <v>42.942501</v>
      </c>
      <c r="E34" s="3">
        <v>43.107498</v>
      </c>
      <c r="F34" s="3">
        <v>41.158028000000002</v>
      </c>
      <c r="G34" s="3">
        <v>160704400</v>
      </c>
      <c r="H34" s="3">
        <v>1.513639273E-2</v>
      </c>
    </row>
    <row r="35" spans="1:8" ht="29.4" thickBot="1" x14ac:dyDescent="0.35">
      <c r="A35" s="3" t="s">
        <v>24</v>
      </c>
      <c r="B35" s="3">
        <v>43.012501</v>
      </c>
      <c r="C35" s="3">
        <v>43.564999</v>
      </c>
      <c r="D35" s="3">
        <v>42.854999999999997</v>
      </c>
      <c r="E35" s="3">
        <v>42.962502000000001</v>
      </c>
      <c r="F35" s="3">
        <v>41.019587999999999</v>
      </c>
      <c r="G35" s="3">
        <v>135722000</v>
      </c>
      <c r="H35" s="3">
        <v>-1.7985379439999999E-3</v>
      </c>
    </row>
    <row r="36" spans="1:8" ht="29.4" thickBot="1" x14ac:dyDescent="0.35">
      <c r="A36" s="3" t="s">
        <v>25</v>
      </c>
      <c r="B36" s="3">
        <v>43.207500000000003</v>
      </c>
      <c r="C36" s="3">
        <v>43.529998999999997</v>
      </c>
      <c r="D36" s="3">
        <v>42.752499</v>
      </c>
      <c r="E36" s="3">
        <v>42.767502</v>
      </c>
      <c r="F36" s="3">
        <v>40.833412000000003</v>
      </c>
      <c r="G36" s="3">
        <v>149886400</v>
      </c>
      <c r="H36" s="3">
        <v>4.5335424690000001E-3</v>
      </c>
    </row>
    <row r="37" spans="1:8" ht="29.4" thickBot="1" x14ac:dyDescent="0.35">
      <c r="A37" s="3" t="s">
        <v>26</v>
      </c>
      <c r="B37" s="3">
        <v>42.950001</v>
      </c>
      <c r="C37" s="3">
        <v>43.487499</v>
      </c>
      <c r="D37" s="3">
        <v>42.927501999999997</v>
      </c>
      <c r="E37" s="3">
        <v>43.125</v>
      </c>
      <c r="F37" s="3">
        <v>41.17474</v>
      </c>
      <c r="G37" s="3">
        <v>123967600</v>
      </c>
      <c r="H37" s="3">
        <v>-5.9595903489999998E-3</v>
      </c>
    </row>
    <row r="38" spans="1:8" ht="29.4" thickBot="1" x14ac:dyDescent="0.35">
      <c r="A38" s="3" t="s">
        <v>27</v>
      </c>
      <c r="B38" s="3">
        <v>43.417499999999997</v>
      </c>
      <c r="C38" s="3">
        <v>43.912497999999999</v>
      </c>
      <c r="D38" s="3">
        <v>43.384998000000003</v>
      </c>
      <c r="E38" s="3">
        <v>43.875</v>
      </c>
      <c r="F38" s="3">
        <v>41.890839</v>
      </c>
      <c r="G38" s="3">
        <v>135249600</v>
      </c>
      <c r="H38" s="3">
        <v>1.0884726169999999E-2</v>
      </c>
    </row>
    <row r="39" spans="1:8" ht="29.4" thickBot="1" x14ac:dyDescent="0.35">
      <c r="A39" s="3" t="s">
        <v>28</v>
      </c>
      <c r="B39" s="3">
        <v>44.087502000000001</v>
      </c>
      <c r="C39" s="3">
        <v>44.847499999999997</v>
      </c>
      <c r="D39" s="3">
        <v>44.052501999999997</v>
      </c>
      <c r="E39" s="3">
        <v>44.7425</v>
      </c>
      <c r="F39" s="3">
        <v>42.719085999999997</v>
      </c>
      <c r="G39" s="3">
        <v>152648800</v>
      </c>
      <c r="H39" s="3">
        <v>1.543161168E-2</v>
      </c>
    </row>
    <row r="40" spans="1:8" ht="29.4" thickBot="1" x14ac:dyDescent="0.35">
      <c r="A40" s="3" t="s">
        <v>29</v>
      </c>
      <c r="B40" s="3">
        <v>44.775002000000001</v>
      </c>
      <c r="C40" s="3">
        <v>45.119999</v>
      </c>
      <c r="D40" s="3">
        <v>44.540000999999997</v>
      </c>
      <c r="E40" s="3">
        <v>44.597499999999997</v>
      </c>
      <c r="F40" s="3">
        <v>42.580658</v>
      </c>
      <c r="G40" s="3">
        <v>155712400</v>
      </c>
      <c r="H40" s="3">
        <v>1.5593988519999999E-2</v>
      </c>
    </row>
    <row r="41" spans="1:8" ht="29.4" thickBot="1" x14ac:dyDescent="0.35">
      <c r="A41" s="3" t="s">
        <v>30</v>
      </c>
      <c r="B41" s="3">
        <v>44.814999</v>
      </c>
      <c r="C41" s="3">
        <v>45.154998999999997</v>
      </c>
      <c r="D41" s="3">
        <v>44.512501</v>
      </c>
      <c r="E41" s="3">
        <v>44.529998999999997</v>
      </c>
      <c r="F41" s="3">
        <v>42.516201000000002</v>
      </c>
      <c r="G41" s="3">
        <v>151128400</v>
      </c>
      <c r="H41" s="3">
        <v>8.9328862559999998E-4</v>
      </c>
    </row>
    <row r="42" spans="1:8" ht="15" thickBot="1" x14ac:dyDescent="0.35">
      <c r="A42" s="2">
        <v>43103</v>
      </c>
      <c r="B42" s="3">
        <v>44.634998000000003</v>
      </c>
      <c r="C42" s="3">
        <v>44.945</v>
      </c>
      <c r="D42" s="3">
        <v>43.165000999999997</v>
      </c>
      <c r="E42" s="3">
        <v>43.75</v>
      </c>
      <c r="F42" s="3">
        <v>41.771476999999997</v>
      </c>
      <c r="G42" s="3">
        <v>195208000</v>
      </c>
      <c r="H42" s="3">
        <v>-4.0165347320000001E-3</v>
      </c>
    </row>
    <row r="43" spans="1:8" ht="15" thickBot="1" x14ac:dyDescent="0.35">
      <c r="A43" s="2">
        <v>43134</v>
      </c>
      <c r="B43" s="3">
        <v>43.200001</v>
      </c>
      <c r="C43" s="3">
        <v>44.075001</v>
      </c>
      <c r="D43" s="3">
        <v>43.112499</v>
      </c>
      <c r="E43" s="3">
        <v>44.052501999999997</v>
      </c>
      <c r="F43" s="3">
        <v>42.060302999999998</v>
      </c>
      <c r="G43" s="3">
        <v>153816000</v>
      </c>
      <c r="H43" s="3">
        <v>-3.2149592570000003E-2</v>
      </c>
    </row>
    <row r="44" spans="1:8" ht="15" thickBot="1" x14ac:dyDescent="0.35">
      <c r="A44" s="2">
        <v>43223</v>
      </c>
      <c r="B44" s="3">
        <v>43.802501999999997</v>
      </c>
      <c r="C44" s="3">
        <v>44.435001</v>
      </c>
      <c r="D44" s="3">
        <v>43.630001</v>
      </c>
      <c r="E44" s="3">
        <v>44.205002</v>
      </c>
      <c r="F44" s="3">
        <v>42.205902000000002</v>
      </c>
      <c r="G44" s="3">
        <v>113605600</v>
      </c>
      <c r="H44" s="3">
        <v>1.3946782079999999E-2</v>
      </c>
    </row>
    <row r="45" spans="1:8" ht="15" thickBot="1" x14ac:dyDescent="0.35">
      <c r="A45" s="2">
        <v>43254</v>
      </c>
      <c r="B45" s="3">
        <v>44.477500999999997</v>
      </c>
      <c r="C45" s="3">
        <v>44.5625</v>
      </c>
      <c r="D45" s="3">
        <v>44.032501000000003</v>
      </c>
      <c r="E45" s="3">
        <v>44.167499999999997</v>
      </c>
      <c r="F45" s="3">
        <v>42.170090000000002</v>
      </c>
      <c r="G45" s="3">
        <v>95154000</v>
      </c>
      <c r="H45" s="3">
        <v>1.5410055799999999E-2</v>
      </c>
    </row>
    <row r="46" spans="1:8" ht="15" thickBot="1" x14ac:dyDescent="0.35">
      <c r="A46" s="2">
        <v>43284</v>
      </c>
      <c r="B46" s="3">
        <v>43.735000999999997</v>
      </c>
      <c r="C46" s="3">
        <v>43.962502000000001</v>
      </c>
      <c r="D46" s="3">
        <v>43.567501</v>
      </c>
      <c r="E46" s="3">
        <v>43.7575</v>
      </c>
      <c r="F46" s="3">
        <v>41.778641</v>
      </c>
      <c r="G46" s="3">
        <v>126814000</v>
      </c>
      <c r="H46" s="3">
        <v>-1.6693833589999998E-2</v>
      </c>
    </row>
    <row r="47" spans="1:8" ht="15" thickBot="1" x14ac:dyDescent="0.35">
      <c r="A47" s="2">
        <v>43315</v>
      </c>
      <c r="B47" s="3">
        <v>43.869999</v>
      </c>
      <c r="C47" s="3">
        <v>44.279998999999997</v>
      </c>
      <c r="D47" s="3">
        <v>43.767502</v>
      </c>
      <c r="E47" s="3">
        <v>44.235000999999997</v>
      </c>
      <c r="F47" s="3">
        <v>42.234549999999999</v>
      </c>
      <c r="G47" s="3">
        <v>95096400</v>
      </c>
      <c r="H47" s="3">
        <v>3.086726807E-3</v>
      </c>
    </row>
    <row r="48" spans="1:8" ht="15" thickBot="1" x14ac:dyDescent="0.35">
      <c r="A48" s="2">
        <v>43346</v>
      </c>
      <c r="B48" s="3">
        <v>44.490001999999997</v>
      </c>
      <c r="C48" s="3">
        <v>45</v>
      </c>
      <c r="D48" s="3">
        <v>44.347499999999997</v>
      </c>
      <c r="E48" s="3">
        <v>44.994999</v>
      </c>
      <c r="F48" s="3">
        <v>42.960171000000003</v>
      </c>
      <c r="G48" s="3">
        <v>128740800</v>
      </c>
      <c r="H48" s="3">
        <v>1.41327334E-2</v>
      </c>
    </row>
    <row r="49" spans="1:8" ht="15" thickBot="1" x14ac:dyDescent="0.35">
      <c r="A49" s="2">
        <v>43437</v>
      </c>
      <c r="B49" s="3">
        <v>45.072498000000003</v>
      </c>
      <c r="C49" s="3">
        <v>45.597499999999997</v>
      </c>
      <c r="D49" s="3">
        <v>45.052501999999997</v>
      </c>
      <c r="E49" s="3">
        <v>45.43</v>
      </c>
      <c r="F49" s="3">
        <v>43.375506999999999</v>
      </c>
      <c r="G49" s="3">
        <v>128828400</v>
      </c>
      <c r="H49" s="3">
        <v>1.309273935E-2</v>
      </c>
    </row>
    <row r="50" spans="1:8" ht="29.4" thickBot="1" x14ac:dyDescent="0.35">
      <c r="A50" s="3" t="s">
        <v>31</v>
      </c>
      <c r="B50" s="3">
        <v>45.647499000000003</v>
      </c>
      <c r="C50" s="3">
        <v>45.875</v>
      </c>
      <c r="D50" s="3">
        <v>44.810001</v>
      </c>
      <c r="E50" s="3">
        <v>44.9925</v>
      </c>
      <c r="F50" s="3">
        <v>42.957779000000002</v>
      </c>
      <c r="G50" s="3">
        <v>126774000</v>
      </c>
      <c r="H50" s="3">
        <v>1.275724722E-2</v>
      </c>
    </row>
    <row r="51" spans="1:8" ht="29.4" thickBot="1" x14ac:dyDescent="0.35">
      <c r="A51" s="3" t="s">
        <v>32</v>
      </c>
      <c r="B51" s="3">
        <v>45.080002</v>
      </c>
      <c r="C51" s="3">
        <v>45.130001</v>
      </c>
      <c r="D51" s="3">
        <v>44.452499000000003</v>
      </c>
      <c r="E51" s="3">
        <v>44.610000999999997</v>
      </c>
      <c r="F51" s="3">
        <v>42.592590000000001</v>
      </c>
      <c r="G51" s="3">
        <v>117473600</v>
      </c>
      <c r="H51" s="3">
        <v>-1.243215976E-2</v>
      </c>
    </row>
    <row r="52" spans="1:8" ht="29.4" thickBot="1" x14ac:dyDescent="0.35">
      <c r="A52" s="3" t="s">
        <v>33</v>
      </c>
      <c r="B52" s="3">
        <v>44.625</v>
      </c>
      <c r="C52" s="3">
        <v>45.060001</v>
      </c>
      <c r="D52" s="3">
        <v>44.517502</v>
      </c>
      <c r="E52" s="3">
        <v>44.662497999999999</v>
      </c>
      <c r="F52" s="3">
        <v>42.642719</v>
      </c>
      <c r="G52" s="3">
        <v>90975200</v>
      </c>
      <c r="H52" s="3">
        <v>-1.009321162E-2</v>
      </c>
    </row>
    <row r="53" spans="1:8" ht="29.4" thickBot="1" x14ac:dyDescent="0.35">
      <c r="A53" s="3" t="s">
        <v>34</v>
      </c>
      <c r="B53" s="3">
        <v>44.662497999999999</v>
      </c>
      <c r="C53" s="3">
        <v>44.779998999999997</v>
      </c>
      <c r="D53" s="3">
        <v>44.404998999999997</v>
      </c>
      <c r="E53" s="3">
        <v>44.505001</v>
      </c>
      <c r="F53" s="3">
        <v>42.492336000000002</v>
      </c>
      <c r="G53" s="3">
        <v>157618800</v>
      </c>
      <c r="H53" s="3">
        <v>8.4029131649999999E-4</v>
      </c>
    </row>
    <row r="54" spans="1:8" ht="29.4" thickBot="1" x14ac:dyDescent="0.35">
      <c r="A54" s="3" t="s">
        <v>35</v>
      </c>
      <c r="B54" s="3">
        <v>44.330002</v>
      </c>
      <c r="C54" s="3">
        <v>44.3675</v>
      </c>
      <c r="D54" s="3">
        <v>43.415000999999997</v>
      </c>
      <c r="E54" s="3">
        <v>43.825001</v>
      </c>
      <c r="F54" s="3">
        <v>41.843086</v>
      </c>
      <c r="G54" s="3">
        <v>133787200</v>
      </c>
      <c r="H54" s="3">
        <v>-7.4446350940000003E-3</v>
      </c>
    </row>
    <row r="55" spans="1:8" ht="29.4" thickBot="1" x14ac:dyDescent="0.35">
      <c r="A55" s="3" t="s">
        <v>36</v>
      </c>
      <c r="B55" s="3">
        <v>43.810001</v>
      </c>
      <c r="C55" s="3">
        <v>44.200001</v>
      </c>
      <c r="D55" s="3">
        <v>43.735000999999997</v>
      </c>
      <c r="E55" s="3">
        <v>43.810001</v>
      </c>
      <c r="F55" s="3">
        <v>41.828769999999999</v>
      </c>
      <c r="G55" s="3">
        <v>78597600</v>
      </c>
      <c r="H55" s="3">
        <v>-1.1730227310000001E-2</v>
      </c>
    </row>
    <row r="56" spans="1:8" ht="29.4" thickBot="1" x14ac:dyDescent="0.35">
      <c r="A56" s="3" t="s">
        <v>37</v>
      </c>
      <c r="B56" s="3">
        <v>43.759998000000003</v>
      </c>
      <c r="C56" s="3">
        <v>43.772499000000003</v>
      </c>
      <c r="D56" s="3">
        <v>42.814999</v>
      </c>
      <c r="E56" s="3">
        <v>42.817501</v>
      </c>
      <c r="F56" s="3">
        <v>40.881152999999998</v>
      </c>
      <c r="G56" s="3">
        <v>148219600</v>
      </c>
      <c r="H56" s="3">
        <v>-1.1413603940000001E-3</v>
      </c>
    </row>
    <row r="57" spans="1:8" ht="29.4" thickBot="1" x14ac:dyDescent="0.35">
      <c r="A57" s="3" t="s">
        <v>38</v>
      </c>
      <c r="B57" s="3">
        <v>42.5</v>
      </c>
      <c r="C57" s="3">
        <v>43.169998</v>
      </c>
      <c r="D57" s="3">
        <v>42.150002000000001</v>
      </c>
      <c r="E57" s="3">
        <v>42.212502000000001</v>
      </c>
      <c r="F57" s="3">
        <v>40.303508999999998</v>
      </c>
      <c r="G57" s="3">
        <v>165963200</v>
      </c>
      <c r="H57" s="3">
        <v>-2.8793374260000001E-2</v>
      </c>
    </row>
    <row r="58" spans="1:8" ht="29.4" thickBot="1" x14ac:dyDescent="0.35">
      <c r="A58" s="3" t="s">
        <v>39</v>
      </c>
      <c r="B58" s="3">
        <v>42.097499999999997</v>
      </c>
      <c r="C58" s="3">
        <v>42.48</v>
      </c>
      <c r="D58" s="3">
        <v>41.235000999999997</v>
      </c>
      <c r="E58" s="3">
        <v>41.235000999999997</v>
      </c>
      <c r="F58" s="3">
        <v>39.370215999999999</v>
      </c>
      <c r="G58" s="3">
        <v>164115200</v>
      </c>
      <c r="H58" s="3">
        <v>-9.4705882350000006E-3</v>
      </c>
    </row>
    <row r="59" spans="1:8" ht="29.4" thickBot="1" x14ac:dyDescent="0.35">
      <c r="A59" s="3" t="s">
        <v>40</v>
      </c>
      <c r="B59" s="3">
        <v>42.017502</v>
      </c>
      <c r="C59" s="3">
        <v>43.275002000000001</v>
      </c>
      <c r="D59" s="3">
        <v>41.610000999999997</v>
      </c>
      <c r="E59" s="3">
        <v>43.192501</v>
      </c>
      <c r="F59" s="3">
        <v>41.239193</v>
      </c>
      <c r="G59" s="3">
        <v>150164800</v>
      </c>
      <c r="H59" s="3">
        <v>-1.900302868E-3</v>
      </c>
    </row>
    <row r="60" spans="1:8" ht="29.4" thickBot="1" x14ac:dyDescent="0.35">
      <c r="A60" s="3" t="s">
        <v>41</v>
      </c>
      <c r="B60" s="3">
        <v>43.419998</v>
      </c>
      <c r="C60" s="3">
        <v>43.787497999999999</v>
      </c>
      <c r="D60" s="3">
        <v>41.73</v>
      </c>
      <c r="E60" s="3">
        <v>42.084999000000003</v>
      </c>
      <c r="F60" s="3">
        <v>40.181781999999998</v>
      </c>
      <c r="G60" s="3">
        <v>163690400</v>
      </c>
      <c r="H60" s="3">
        <v>3.3378852459999997E-2</v>
      </c>
    </row>
    <row r="61" spans="1:8" ht="29.4" thickBot="1" x14ac:dyDescent="0.35">
      <c r="A61" s="3" t="s">
        <v>42</v>
      </c>
      <c r="B61" s="3">
        <v>41.8125</v>
      </c>
      <c r="C61" s="3">
        <v>42.505001</v>
      </c>
      <c r="D61" s="3">
        <v>41.297500999999997</v>
      </c>
      <c r="E61" s="3">
        <v>41.619999</v>
      </c>
      <c r="F61" s="3">
        <v>39.737803999999997</v>
      </c>
      <c r="G61" s="3">
        <v>166674000</v>
      </c>
      <c r="H61" s="3">
        <v>-3.7022065270000001E-2</v>
      </c>
    </row>
    <row r="62" spans="1:8" ht="29.4" thickBot="1" x14ac:dyDescent="0.35">
      <c r="A62" s="3" t="s">
        <v>43</v>
      </c>
      <c r="B62" s="3">
        <v>41.952499000000003</v>
      </c>
      <c r="C62" s="3">
        <v>42.9375</v>
      </c>
      <c r="D62" s="3">
        <v>41.724997999999999</v>
      </c>
      <c r="E62" s="3">
        <v>41.945</v>
      </c>
      <c r="F62" s="3">
        <v>40.048110999999999</v>
      </c>
      <c r="G62" s="3">
        <v>153594000</v>
      </c>
      <c r="H62" s="3">
        <v>3.3482570999999999E-3</v>
      </c>
    </row>
    <row r="63" spans="1:8" ht="15" thickBot="1" x14ac:dyDescent="0.35">
      <c r="A63" s="2">
        <v>43135</v>
      </c>
      <c r="B63" s="3">
        <v>41.66</v>
      </c>
      <c r="C63" s="3">
        <v>42.235000999999997</v>
      </c>
      <c r="D63" s="3">
        <v>41.1175</v>
      </c>
      <c r="E63" s="3">
        <v>41.669998</v>
      </c>
      <c r="F63" s="3">
        <v>39.785544999999999</v>
      </c>
      <c r="G63" s="3">
        <v>150347200</v>
      </c>
      <c r="H63" s="3">
        <v>-6.9721472370000001E-3</v>
      </c>
    </row>
    <row r="64" spans="1:8" ht="15" thickBot="1" x14ac:dyDescent="0.35">
      <c r="A64" s="2">
        <v>43163</v>
      </c>
      <c r="B64" s="3">
        <v>41.91</v>
      </c>
      <c r="C64" s="3">
        <v>42.1875</v>
      </c>
      <c r="D64" s="3">
        <v>41.220001000000003</v>
      </c>
      <c r="E64" s="3">
        <v>42.097499999999997</v>
      </c>
      <c r="F64" s="3">
        <v>40.193694999999998</v>
      </c>
      <c r="G64" s="3">
        <v>121112000</v>
      </c>
      <c r="H64" s="3">
        <v>6.0009601539999999E-3</v>
      </c>
    </row>
    <row r="65" spans="1:8" ht="15" thickBot="1" x14ac:dyDescent="0.35">
      <c r="A65" s="2">
        <v>43194</v>
      </c>
      <c r="B65" s="3">
        <v>41.220001000000003</v>
      </c>
      <c r="C65" s="3">
        <v>43.002499</v>
      </c>
      <c r="D65" s="3">
        <v>41.192501</v>
      </c>
      <c r="E65" s="3">
        <v>42.902500000000003</v>
      </c>
      <c r="F65" s="3">
        <v>40.962302999999999</v>
      </c>
      <c r="G65" s="3">
        <v>138422000</v>
      </c>
      <c r="H65" s="3">
        <v>-1.646382725E-2</v>
      </c>
    </row>
    <row r="66" spans="1:8" ht="15" thickBot="1" x14ac:dyDescent="0.35">
      <c r="A66" s="2">
        <v>43224</v>
      </c>
      <c r="B66" s="3">
        <v>43.145000000000003</v>
      </c>
      <c r="C66" s="3">
        <v>43.557499</v>
      </c>
      <c r="D66" s="3">
        <v>43.02</v>
      </c>
      <c r="E66" s="3">
        <v>43.200001</v>
      </c>
      <c r="F66" s="3">
        <v>41.246352999999999</v>
      </c>
      <c r="G66" s="3">
        <v>107732800</v>
      </c>
      <c r="H66" s="3">
        <v>4.6700605370000002E-2</v>
      </c>
    </row>
    <row r="67" spans="1:8" ht="15" thickBot="1" x14ac:dyDescent="0.35">
      <c r="A67" s="2">
        <v>43255</v>
      </c>
      <c r="B67" s="3">
        <v>42.7425</v>
      </c>
      <c r="C67" s="3">
        <v>43.119999</v>
      </c>
      <c r="D67" s="3">
        <v>42.049999</v>
      </c>
      <c r="E67" s="3">
        <v>42.095001000000003</v>
      </c>
      <c r="F67" s="3">
        <v>40.191322</v>
      </c>
      <c r="G67" s="3">
        <v>140021200</v>
      </c>
      <c r="H67" s="3">
        <v>-9.3290068369999996E-3</v>
      </c>
    </row>
    <row r="68" spans="1:8" ht="15" thickBot="1" x14ac:dyDescent="0.35">
      <c r="A68" s="2">
        <v>43347</v>
      </c>
      <c r="B68" s="3">
        <v>42.470001000000003</v>
      </c>
      <c r="C68" s="3">
        <v>43.272499000000003</v>
      </c>
      <c r="D68" s="3">
        <v>42.462502000000001</v>
      </c>
      <c r="E68" s="3">
        <v>42.512501</v>
      </c>
      <c r="F68" s="3">
        <v>40.589950999999999</v>
      </c>
      <c r="G68" s="3">
        <v>116070800</v>
      </c>
      <c r="H68" s="3">
        <v>-6.3753640989999997E-3</v>
      </c>
    </row>
    <row r="69" spans="1:8" ht="15" thickBot="1" x14ac:dyDescent="0.35">
      <c r="A69" s="2">
        <v>43377</v>
      </c>
      <c r="B69" s="3">
        <v>43.25</v>
      </c>
      <c r="C69" s="3">
        <v>43.5</v>
      </c>
      <c r="D69" s="3">
        <v>42.8825</v>
      </c>
      <c r="E69" s="3">
        <v>43.3125</v>
      </c>
      <c r="F69" s="3">
        <v>41.353766999999998</v>
      </c>
      <c r="G69" s="3">
        <v>113634400</v>
      </c>
      <c r="H69" s="3">
        <v>1.836588137E-2</v>
      </c>
    </row>
    <row r="70" spans="1:8" ht="15" thickBot="1" x14ac:dyDescent="0.35">
      <c r="A70" s="2">
        <v>43408</v>
      </c>
      <c r="B70" s="3">
        <v>43.057499</v>
      </c>
      <c r="C70" s="3">
        <v>43.48</v>
      </c>
      <c r="D70" s="3">
        <v>42.924999</v>
      </c>
      <c r="E70" s="3">
        <v>43.110000999999997</v>
      </c>
      <c r="F70" s="3">
        <v>41.160415999999998</v>
      </c>
      <c r="G70" s="3">
        <v>89726400</v>
      </c>
      <c r="H70" s="3">
        <v>-4.4508901729999996E-3</v>
      </c>
    </row>
    <row r="71" spans="1:8" ht="15" thickBot="1" x14ac:dyDescent="0.35">
      <c r="A71" s="2">
        <v>43438</v>
      </c>
      <c r="B71" s="3">
        <v>43.352500999999997</v>
      </c>
      <c r="C71" s="3">
        <v>43.75</v>
      </c>
      <c r="D71" s="3">
        <v>43.259998000000003</v>
      </c>
      <c r="E71" s="3">
        <v>43.534999999999997</v>
      </c>
      <c r="F71" s="3">
        <v>41.566195999999998</v>
      </c>
      <c r="G71" s="3">
        <v>91557200</v>
      </c>
      <c r="H71" s="3">
        <v>6.8513500979999996E-3</v>
      </c>
    </row>
    <row r="72" spans="1:8" ht="29.4" thickBot="1" x14ac:dyDescent="0.35">
      <c r="A72" s="3" t="s">
        <v>44</v>
      </c>
      <c r="B72" s="3">
        <v>43.695</v>
      </c>
      <c r="C72" s="3">
        <v>43.959999000000003</v>
      </c>
      <c r="D72" s="3">
        <v>43.462502000000001</v>
      </c>
      <c r="E72" s="3">
        <v>43.682499</v>
      </c>
      <c r="F72" s="3">
        <v>41.707031000000001</v>
      </c>
      <c r="G72" s="3">
        <v>100497200</v>
      </c>
      <c r="H72" s="3">
        <v>7.9003285190000008E-3</v>
      </c>
    </row>
    <row r="73" spans="1:8" ht="29.4" thickBot="1" x14ac:dyDescent="0.35">
      <c r="A73" s="3" t="s">
        <v>45</v>
      </c>
      <c r="B73" s="3">
        <v>43.7575</v>
      </c>
      <c r="C73" s="3">
        <v>44.047500999999997</v>
      </c>
      <c r="D73" s="3">
        <v>43.707500000000003</v>
      </c>
      <c r="E73" s="3">
        <v>43.955002</v>
      </c>
      <c r="F73" s="3">
        <v>41.967213000000001</v>
      </c>
      <c r="G73" s="3">
        <v>86313600</v>
      </c>
      <c r="H73" s="3">
        <v>1.4303696080000001E-3</v>
      </c>
    </row>
    <row r="74" spans="1:8" ht="29.4" thickBot="1" x14ac:dyDescent="0.35">
      <c r="A74" s="3" t="s">
        <v>46</v>
      </c>
      <c r="B74" s="3">
        <v>44.122501</v>
      </c>
      <c r="C74" s="3">
        <v>44.735000999999997</v>
      </c>
      <c r="D74" s="3">
        <v>44.102500999999997</v>
      </c>
      <c r="E74" s="3">
        <v>44.560001</v>
      </c>
      <c r="F74" s="3">
        <v>42.544842000000003</v>
      </c>
      <c r="G74" s="3">
        <v>106421600</v>
      </c>
      <c r="H74" s="3">
        <v>8.3414500370000005E-3</v>
      </c>
    </row>
    <row r="75" spans="1:8" ht="29.4" thickBot="1" x14ac:dyDescent="0.35">
      <c r="A75" s="3" t="s">
        <v>47</v>
      </c>
      <c r="B75" s="3">
        <v>44.452499000000003</v>
      </c>
      <c r="C75" s="3">
        <v>44.705002</v>
      </c>
      <c r="D75" s="3">
        <v>44.220001000000003</v>
      </c>
      <c r="E75" s="3">
        <v>44.459999000000003</v>
      </c>
      <c r="F75" s="3">
        <v>42.449370999999999</v>
      </c>
      <c r="G75" s="3">
        <v>83018000</v>
      </c>
      <c r="H75" s="3">
        <v>7.4791317929999998E-3</v>
      </c>
    </row>
    <row r="76" spans="1:8" ht="29.4" thickBot="1" x14ac:dyDescent="0.35">
      <c r="A76" s="3" t="s">
        <v>48</v>
      </c>
      <c r="B76" s="3">
        <v>43.439999</v>
      </c>
      <c r="C76" s="3">
        <v>43.847499999999997</v>
      </c>
      <c r="D76" s="3">
        <v>43.165000999999997</v>
      </c>
      <c r="E76" s="3">
        <v>43.200001</v>
      </c>
      <c r="F76" s="3">
        <v>41.246352999999999</v>
      </c>
      <c r="G76" s="3">
        <v>139235200</v>
      </c>
      <c r="H76" s="3">
        <v>-2.277712216E-2</v>
      </c>
    </row>
    <row r="77" spans="1:8" ht="29.4" thickBot="1" x14ac:dyDescent="0.35">
      <c r="A77" s="3" t="s">
        <v>49</v>
      </c>
      <c r="B77" s="3">
        <v>42.650002000000001</v>
      </c>
      <c r="C77" s="3">
        <v>42.805</v>
      </c>
      <c r="D77" s="3">
        <v>41.357498</v>
      </c>
      <c r="E77" s="3">
        <v>41.43</v>
      </c>
      <c r="F77" s="3">
        <v>39.556393</v>
      </c>
      <c r="G77" s="3">
        <v>261964400</v>
      </c>
      <c r="H77" s="3">
        <v>-1.818593504E-2</v>
      </c>
    </row>
    <row r="78" spans="1:8" ht="29.4" thickBot="1" x14ac:dyDescent="0.35">
      <c r="A78" s="3" t="s">
        <v>50</v>
      </c>
      <c r="B78" s="3">
        <v>41.707500000000003</v>
      </c>
      <c r="C78" s="3">
        <v>41.73</v>
      </c>
      <c r="D78" s="3">
        <v>41.022499000000003</v>
      </c>
      <c r="E78" s="3">
        <v>41.310001</v>
      </c>
      <c r="F78" s="3">
        <v>39.441822000000002</v>
      </c>
      <c r="G78" s="3">
        <v>146062000</v>
      </c>
      <c r="H78" s="3">
        <v>-2.2098521820000001E-2</v>
      </c>
    </row>
    <row r="79" spans="1:8" ht="29.4" thickBot="1" x14ac:dyDescent="0.35">
      <c r="A79" s="3" t="s">
        <v>51</v>
      </c>
      <c r="B79" s="3">
        <v>41.417499999999997</v>
      </c>
      <c r="C79" s="3">
        <v>41.582500000000003</v>
      </c>
      <c r="D79" s="3">
        <v>40.305</v>
      </c>
      <c r="E79" s="3">
        <v>40.735000999999997</v>
      </c>
      <c r="F79" s="3">
        <v>38.892822000000002</v>
      </c>
      <c r="G79" s="3">
        <v>134768000</v>
      </c>
      <c r="H79" s="3">
        <v>-6.9531858779999997E-3</v>
      </c>
    </row>
    <row r="80" spans="1:8" ht="29.4" thickBot="1" x14ac:dyDescent="0.35">
      <c r="A80" s="3" t="s">
        <v>52</v>
      </c>
      <c r="B80" s="3">
        <v>40.654998999999997</v>
      </c>
      <c r="C80" s="3">
        <v>41.354999999999997</v>
      </c>
      <c r="D80" s="3">
        <v>40.602500999999997</v>
      </c>
      <c r="E80" s="3">
        <v>40.912497999999999</v>
      </c>
      <c r="F80" s="3">
        <v>39.062302000000003</v>
      </c>
      <c r="G80" s="3">
        <v>113528400</v>
      </c>
      <c r="H80" s="3">
        <v>-1.84101165E-2</v>
      </c>
    </row>
    <row r="81" spans="1:8" ht="29.4" thickBot="1" x14ac:dyDescent="0.35">
      <c r="A81" s="3" t="s">
        <v>53</v>
      </c>
      <c r="B81" s="3">
        <v>41.029998999999997</v>
      </c>
      <c r="C81" s="3">
        <v>41.432499</v>
      </c>
      <c r="D81" s="3">
        <v>40.842498999999997</v>
      </c>
      <c r="E81" s="3">
        <v>41.055</v>
      </c>
      <c r="F81" s="3">
        <v>39.198349</v>
      </c>
      <c r="G81" s="3">
        <v>111852000</v>
      </c>
      <c r="H81" s="3">
        <v>9.2239579199999994E-3</v>
      </c>
    </row>
    <row r="82" spans="1:8" ht="29.4" thickBot="1" x14ac:dyDescent="0.35">
      <c r="A82" s="3" t="s">
        <v>54</v>
      </c>
      <c r="B82" s="3">
        <v>41</v>
      </c>
      <c r="C82" s="3">
        <v>41.082500000000003</v>
      </c>
      <c r="D82" s="3">
        <v>40.157501000000003</v>
      </c>
      <c r="E82" s="3">
        <v>40.580002</v>
      </c>
      <c r="F82" s="3">
        <v>38.74485</v>
      </c>
      <c r="G82" s="3">
        <v>142623200</v>
      </c>
      <c r="H82" s="3">
        <v>-7.3114795840000001E-4</v>
      </c>
    </row>
    <row r="83" spans="1:8" ht="29.4" thickBot="1" x14ac:dyDescent="0.35">
      <c r="A83" s="3" t="s">
        <v>55</v>
      </c>
      <c r="B83" s="3">
        <v>40.532501000000003</v>
      </c>
      <c r="C83" s="3">
        <v>41.814999</v>
      </c>
      <c r="D83" s="3">
        <v>40.459999000000003</v>
      </c>
      <c r="E83" s="3">
        <v>41.314999</v>
      </c>
      <c r="F83" s="3">
        <v>39.44659</v>
      </c>
      <c r="G83" s="3">
        <v>169709600</v>
      </c>
      <c r="H83" s="3">
        <v>-1.140241463E-2</v>
      </c>
    </row>
    <row r="84" spans="1:8" ht="15" thickBot="1" x14ac:dyDescent="0.35">
      <c r="A84" s="2">
        <v>43105</v>
      </c>
      <c r="B84" s="3">
        <v>41.602500999999997</v>
      </c>
      <c r="C84" s="3">
        <v>42.299999</v>
      </c>
      <c r="D84" s="3">
        <v>41.317501</v>
      </c>
      <c r="E84" s="3">
        <v>42.275002000000001</v>
      </c>
      <c r="F84" s="3">
        <v>40.363194</v>
      </c>
      <c r="G84" s="3">
        <v>214277600</v>
      </c>
      <c r="H84" s="3">
        <v>2.6398568399999999E-2</v>
      </c>
    </row>
    <row r="85" spans="1:8" ht="15" thickBot="1" x14ac:dyDescent="0.35">
      <c r="A85" s="2">
        <v>43136</v>
      </c>
      <c r="B85" s="3">
        <v>43.807499</v>
      </c>
      <c r="C85" s="3">
        <v>44.4375</v>
      </c>
      <c r="D85" s="3">
        <v>43.450001</v>
      </c>
      <c r="E85" s="3">
        <v>44.142502</v>
      </c>
      <c r="F85" s="3">
        <v>42.146236000000002</v>
      </c>
      <c r="G85" s="3">
        <v>266157600</v>
      </c>
      <c r="H85" s="3">
        <v>5.3001573150000002E-2</v>
      </c>
    </row>
    <row r="86" spans="1:8" ht="15" thickBot="1" x14ac:dyDescent="0.35">
      <c r="A86" s="2">
        <v>43164</v>
      </c>
      <c r="B86" s="3">
        <v>43.970001000000003</v>
      </c>
      <c r="C86" s="3">
        <v>44.375</v>
      </c>
      <c r="D86" s="3">
        <v>43.610000999999997</v>
      </c>
      <c r="E86" s="3">
        <v>44.222499999999997</v>
      </c>
      <c r="F86" s="3">
        <v>42.222614</v>
      </c>
      <c r="G86" s="3">
        <v>136272800</v>
      </c>
      <c r="H86" s="3">
        <v>3.7094562279999998E-3</v>
      </c>
    </row>
    <row r="87" spans="1:8" ht="15" thickBot="1" x14ac:dyDescent="0.35">
      <c r="A87" s="2">
        <v>43195</v>
      </c>
      <c r="B87" s="3">
        <v>44.5625</v>
      </c>
      <c r="C87" s="3">
        <v>46.0625</v>
      </c>
      <c r="D87" s="3">
        <v>44.542499999999997</v>
      </c>
      <c r="E87" s="3">
        <v>45.957500000000003</v>
      </c>
      <c r="F87" s="3">
        <v>43.879162000000001</v>
      </c>
      <c r="G87" s="3">
        <v>224805200</v>
      </c>
      <c r="H87" s="3">
        <v>1.3475073610000001E-2</v>
      </c>
    </row>
    <row r="88" spans="1:8" ht="15" thickBot="1" x14ac:dyDescent="0.35">
      <c r="A88" s="2">
        <v>43286</v>
      </c>
      <c r="B88" s="3">
        <v>46.294998</v>
      </c>
      <c r="C88" s="3">
        <v>46.917499999999997</v>
      </c>
      <c r="D88" s="3">
        <v>46.1875</v>
      </c>
      <c r="E88" s="3">
        <v>46.290000999999997</v>
      </c>
      <c r="F88" s="3">
        <v>44.196621</v>
      </c>
      <c r="G88" s="3">
        <v>169805600</v>
      </c>
      <c r="H88" s="3">
        <v>3.887793548E-2</v>
      </c>
    </row>
    <row r="89" spans="1:8" ht="15" thickBot="1" x14ac:dyDescent="0.35">
      <c r="A89" s="2">
        <v>43317</v>
      </c>
      <c r="B89" s="3">
        <v>46.247501</v>
      </c>
      <c r="C89" s="3">
        <v>46.555</v>
      </c>
      <c r="D89" s="3">
        <v>45.917499999999997</v>
      </c>
      <c r="E89" s="3">
        <v>46.512501</v>
      </c>
      <c r="F89" s="3">
        <v>44.409050000000001</v>
      </c>
      <c r="G89" s="3">
        <v>113611200</v>
      </c>
      <c r="H89" s="3">
        <v>-1.025963971E-3</v>
      </c>
    </row>
    <row r="90" spans="1:8" ht="15" thickBot="1" x14ac:dyDescent="0.35">
      <c r="A90" s="2">
        <v>43348</v>
      </c>
      <c r="B90" s="3">
        <v>46.637501</v>
      </c>
      <c r="C90" s="3">
        <v>46.849997999999999</v>
      </c>
      <c r="D90" s="3">
        <v>46.305</v>
      </c>
      <c r="E90" s="3">
        <v>46.84</v>
      </c>
      <c r="F90" s="3">
        <v>44.721736999999997</v>
      </c>
      <c r="G90" s="3">
        <v>92844800</v>
      </c>
      <c r="H90" s="3">
        <v>8.432888082E-3</v>
      </c>
    </row>
    <row r="91" spans="1:8" ht="15" thickBot="1" x14ac:dyDescent="0.35">
      <c r="A91" s="2">
        <v>43378</v>
      </c>
      <c r="B91" s="3">
        <v>46.935001</v>
      </c>
      <c r="C91" s="3">
        <v>47.592498999999997</v>
      </c>
      <c r="D91" s="3">
        <v>46.912497999999999</v>
      </c>
      <c r="E91" s="3">
        <v>47.509998000000003</v>
      </c>
      <c r="F91" s="3">
        <v>45.361438999999997</v>
      </c>
      <c r="G91" s="3">
        <v>111957200</v>
      </c>
      <c r="H91" s="3">
        <v>6.3789867300000002E-3</v>
      </c>
    </row>
    <row r="92" spans="1:8" ht="15" thickBot="1" x14ac:dyDescent="0.35">
      <c r="A92" s="2">
        <v>43409</v>
      </c>
      <c r="B92" s="3">
        <v>47.372501</v>
      </c>
      <c r="C92" s="3">
        <v>47.514999000000003</v>
      </c>
      <c r="D92" s="3">
        <v>46.862499</v>
      </c>
      <c r="E92" s="3">
        <v>47.147499000000003</v>
      </c>
      <c r="F92" s="3">
        <v>45.188910999999997</v>
      </c>
      <c r="G92" s="3">
        <v>104848800</v>
      </c>
      <c r="H92" s="3">
        <v>9.3214017400000005E-3</v>
      </c>
    </row>
    <row r="93" spans="1:8" ht="29.4" thickBot="1" x14ac:dyDescent="0.35">
      <c r="A93" s="3" t="s">
        <v>56</v>
      </c>
      <c r="B93" s="3">
        <v>47.252499</v>
      </c>
      <c r="C93" s="3">
        <v>47.3825</v>
      </c>
      <c r="D93" s="3">
        <v>46.965000000000003</v>
      </c>
      <c r="E93" s="3">
        <v>47.037497999999999</v>
      </c>
      <c r="F93" s="3">
        <v>45.083485000000003</v>
      </c>
      <c r="G93" s="3">
        <v>83115200</v>
      </c>
      <c r="H93" s="3">
        <v>-2.5331573690000001E-3</v>
      </c>
    </row>
    <row r="94" spans="1:8" ht="29.4" thickBot="1" x14ac:dyDescent="0.35">
      <c r="A94" s="3" t="s">
        <v>57</v>
      </c>
      <c r="B94" s="3">
        <v>46.695</v>
      </c>
      <c r="C94" s="3">
        <v>46.767502</v>
      </c>
      <c r="D94" s="3">
        <v>46.275002000000001</v>
      </c>
      <c r="E94" s="3">
        <v>46.610000999999997</v>
      </c>
      <c r="F94" s="3">
        <v>44.673748000000003</v>
      </c>
      <c r="G94" s="3">
        <v>94780800</v>
      </c>
      <c r="H94" s="3">
        <v>-1.1798296640000001E-2</v>
      </c>
    </row>
    <row r="95" spans="1:8" ht="29.4" thickBot="1" x14ac:dyDescent="0.35">
      <c r="A95" s="3" t="s">
        <v>58</v>
      </c>
      <c r="B95" s="3">
        <v>46.517502</v>
      </c>
      <c r="C95" s="3">
        <v>47.115001999999997</v>
      </c>
      <c r="D95" s="3">
        <v>46.5</v>
      </c>
      <c r="E95" s="3">
        <v>47.044998</v>
      </c>
      <c r="F95" s="3">
        <v>45.090671999999998</v>
      </c>
      <c r="G95" s="3">
        <v>76732400</v>
      </c>
      <c r="H95" s="3">
        <v>-3.801220687E-3</v>
      </c>
    </row>
    <row r="96" spans="1:8" ht="29.4" thickBot="1" x14ac:dyDescent="0.35">
      <c r="A96" s="3" t="s">
        <v>59</v>
      </c>
      <c r="B96" s="3">
        <v>47</v>
      </c>
      <c r="C96" s="3">
        <v>47.227500999999997</v>
      </c>
      <c r="D96" s="3">
        <v>46.59</v>
      </c>
      <c r="E96" s="3">
        <v>46.747501</v>
      </c>
      <c r="F96" s="3">
        <v>44.805534000000002</v>
      </c>
      <c r="G96" s="3">
        <v>69176000</v>
      </c>
      <c r="H96" s="3">
        <v>1.037239704E-2</v>
      </c>
    </row>
    <row r="97" spans="1:8" ht="29.4" thickBot="1" x14ac:dyDescent="0.35">
      <c r="A97" s="3" t="s">
        <v>60</v>
      </c>
      <c r="B97" s="3">
        <v>46.797500999999997</v>
      </c>
      <c r="C97" s="3">
        <v>46.952499000000003</v>
      </c>
      <c r="D97" s="3">
        <v>46.532501000000003</v>
      </c>
      <c r="E97" s="3">
        <v>46.577499000000003</v>
      </c>
      <c r="F97" s="3">
        <v>44.642597000000002</v>
      </c>
      <c r="G97" s="3">
        <v>73190800</v>
      </c>
      <c r="H97" s="3">
        <v>-4.3084893619999998E-3</v>
      </c>
    </row>
    <row r="98" spans="1:8" ht="29.4" thickBot="1" x14ac:dyDescent="0.35">
      <c r="A98" s="3" t="s">
        <v>61</v>
      </c>
      <c r="B98" s="3">
        <v>47</v>
      </c>
      <c r="C98" s="3">
        <v>47.317501</v>
      </c>
      <c r="D98" s="3">
        <v>46.727500999999997</v>
      </c>
      <c r="E98" s="3">
        <v>46.907501000000003</v>
      </c>
      <c r="F98" s="3">
        <v>44.958877999999999</v>
      </c>
      <c r="G98" s="3">
        <v>73603200</v>
      </c>
      <c r="H98" s="3">
        <v>4.327132767E-3</v>
      </c>
    </row>
    <row r="99" spans="1:8" ht="29.4" thickBot="1" x14ac:dyDescent="0.35">
      <c r="A99" s="3" t="s">
        <v>62</v>
      </c>
      <c r="B99" s="3">
        <v>47.095001000000003</v>
      </c>
      <c r="C99" s="3">
        <v>47.220001000000003</v>
      </c>
      <c r="D99" s="3">
        <v>46.695</v>
      </c>
      <c r="E99" s="3">
        <v>46.790000999999997</v>
      </c>
      <c r="F99" s="3">
        <v>44.846268000000002</v>
      </c>
      <c r="G99" s="3">
        <v>60962800</v>
      </c>
      <c r="H99" s="3">
        <v>2.021297872E-3</v>
      </c>
    </row>
    <row r="100" spans="1:8" ht="29.4" thickBot="1" x14ac:dyDescent="0.35">
      <c r="A100" s="3" t="s">
        <v>63</v>
      </c>
      <c r="B100" s="3">
        <v>46.587502000000001</v>
      </c>
      <c r="C100" s="3">
        <v>47.125</v>
      </c>
      <c r="D100" s="3">
        <v>46.439999</v>
      </c>
      <c r="E100" s="3">
        <v>47.09</v>
      </c>
      <c r="F100" s="3">
        <v>45.133803999999998</v>
      </c>
      <c r="G100" s="3">
        <v>80233600</v>
      </c>
      <c r="H100" s="3">
        <v>-1.0776069419999999E-2</v>
      </c>
    </row>
    <row r="101" spans="1:8" ht="29.4" thickBot="1" x14ac:dyDescent="0.35">
      <c r="A101" s="3" t="s">
        <v>64</v>
      </c>
      <c r="B101" s="3">
        <v>47.192501</v>
      </c>
      <c r="C101" s="3">
        <v>47.209999000000003</v>
      </c>
      <c r="D101" s="3">
        <v>46.552501999999997</v>
      </c>
      <c r="E101" s="3">
        <v>47.037497999999999</v>
      </c>
      <c r="F101" s="3">
        <v>45.083485000000003</v>
      </c>
      <c r="G101" s="3">
        <v>92936000</v>
      </c>
      <c r="H101" s="3">
        <v>1.298629405E-2</v>
      </c>
    </row>
    <row r="102" spans="1:8" ht="29.4" thickBot="1" x14ac:dyDescent="0.35">
      <c r="A102" s="3" t="s">
        <v>65</v>
      </c>
      <c r="B102" s="3">
        <v>47.057499</v>
      </c>
      <c r="C102" s="3">
        <v>47.412497999999999</v>
      </c>
      <c r="D102" s="3">
        <v>46.912497999999999</v>
      </c>
      <c r="E102" s="3">
        <v>47.145000000000003</v>
      </c>
      <c r="F102" s="3">
        <v>45.186520000000002</v>
      </c>
      <c r="G102" s="3">
        <v>69844000</v>
      </c>
      <c r="H102" s="3">
        <v>-2.8606663589999999E-3</v>
      </c>
    </row>
    <row r="103" spans="1:8" ht="29.4" thickBot="1" x14ac:dyDescent="0.35">
      <c r="A103" s="3" t="s">
        <v>66</v>
      </c>
      <c r="B103" s="3">
        <v>46.900002000000001</v>
      </c>
      <c r="C103" s="3">
        <v>47.1875</v>
      </c>
      <c r="D103" s="3">
        <v>46.717498999999997</v>
      </c>
      <c r="E103" s="3">
        <v>46.974997999999999</v>
      </c>
      <c r="F103" s="3">
        <v>45.023578999999998</v>
      </c>
      <c r="G103" s="3">
        <v>90056400</v>
      </c>
      <c r="H103" s="3">
        <v>-3.3469054530000002E-3</v>
      </c>
    </row>
    <row r="104" spans="1:8" ht="29.4" thickBot="1" x14ac:dyDescent="0.35">
      <c r="A104" s="3" t="s">
        <v>67</v>
      </c>
      <c r="B104" s="3">
        <v>46.93</v>
      </c>
      <c r="C104" s="3">
        <v>47</v>
      </c>
      <c r="D104" s="3">
        <v>46.695</v>
      </c>
      <c r="E104" s="3">
        <v>46.875</v>
      </c>
      <c r="F104" s="3">
        <v>44.927742000000002</v>
      </c>
      <c r="G104" s="3">
        <v>74762000</v>
      </c>
      <c r="H104" s="3">
        <v>6.3961617740000004E-4</v>
      </c>
    </row>
    <row r="105" spans="1:8" ht="29.4" thickBot="1" x14ac:dyDescent="0.35">
      <c r="A105" s="3" t="s">
        <v>68</v>
      </c>
      <c r="B105" s="3">
        <v>46.805</v>
      </c>
      <c r="C105" s="3">
        <v>47.057499</v>
      </c>
      <c r="D105" s="3">
        <v>46.534999999999997</v>
      </c>
      <c r="E105" s="3">
        <v>46.717498999999997</v>
      </c>
      <c r="F105" s="3">
        <v>44.776783000000002</v>
      </c>
      <c r="G105" s="3">
        <v>109931200</v>
      </c>
      <c r="H105" s="3">
        <v>-2.6635414450000001E-3</v>
      </c>
    </row>
    <row r="106" spans="1:8" ht="15" thickBot="1" x14ac:dyDescent="0.35">
      <c r="A106" s="2">
        <v>43106</v>
      </c>
      <c r="B106" s="3">
        <v>46.997501</v>
      </c>
      <c r="C106" s="3">
        <v>47.564999</v>
      </c>
      <c r="D106" s="3">
        <v>46.9375</v>
      </c>
      <c r="E106" s="3">
        <v>47.560001</v>
      </c>
      <c r="F106" s="3">
        <v>45.584285999999999</v>
      </c>
      <c r="G106" s="3">
        <v>93770000</v>
      </c>
      <c r="H106" s="3">
        <v>4.1128298260000003E-3</v>
      </c>
    </row>
    <row r="107" spans="1:8" ht="15" thickBot="1" x14ac:dyDescent="0.35">
      <c r="A107" s="2">
        <v>43196</v>
      </c>
      <c r="B107" s="3">
        <v>47.91</v>
      </c>
      <c r="C107" s="3">
        <v>48.354999999999997</v>
      </c>
      <c r="D107" s="3">
        <v>47.837502000000001</v>
      </c>
      <c r="E107" s="3">
        <v>47.957500000000003</v>
      </c>
      <c r="F107" s="3">
        <v>45.965266999999997</v>
      </c>
      <c r="G107" s="3">
        <v>105064800</v>
      </c>
      <c r="H107" s="3">
        <v>1.9415904689999999E-2</v>
      </c>
    </row>
    <row r="108" spans="1:8" ht="15" thickBot="1" x14ac:dyDescent="0.35">
      <c r="A108" s="2">
        <v>43226</v>
      </c>
      <c r="B108" s="3">
        <v>48.267502</v>
      </c>
      <c r="C108" s="3">
        <v>48.485000999999997</v>
      </c>
      <c r="D108" s="3">
        <v>48.09</v>
      </c>
      <c r="E108" s="3">
        <v>48.327499000000003</v>
      </c>
      <c r="F108" s="3">
        <v>46.319896999999997</v>
      </c>
      <c r="G108" s="3">
        <v>86264000</v>
      </c>
      <c r="H108" s="3">
        <v>7.4619494890000001E-3</v>
      </c>
    </row>
    <row r="109" spans="1:8" ht="15" thickBot="1" x14ac:dyDescent="0.35">
      <c r="A109" s="2">
        <v>43257</v>
      </c>
      <c r="B109" s="3">
        <v>48.407501000000003</v>
      </c>
      <c r="C109" s="3">
        <v>48.52</v>
      </c>
      <c r="D109" s="3">
        <v>47.98</v>
      </c>
      <c r="E109" s="3">
        <v>48.494999</v>
      </c>
      <c r="F109" s="3">
        <v>46.480437999999999</v>
      </c>
      <c r="G109" s="3">
        <v>83734400</v>
      </c>
      <c r="H109" s="3">
        <v>2.9004815699999998E-3</v>
      </c>
    </row>
    <row r="110" spans="1:8" ht="15" thickBot="1" x14ac:dyDescent="0.35">
      <c r="A110" s="2">
        <v>43287</v>
      </c>
      <c r="B110" s="3">
        <v>48.534999999999997</v>
      </c>
      <c r="C110" s="3">
        <v>48.549999</v>
      </c>
      <c r="D110" s="3">
        <v>48.084999000000003</v>
      </c>
      <c r="E110" s="3">
        <v>48.365001999999997</v>
      </c>
      <c r="F110" s="3">
        <v>46.355846</v>
      </c>
      <c r="G110" s="3">
        <v>85388800</v>
      </c>
      <c r="H110" s="3">
        <v>2.6338686640000001E-3</v>
      </c>
    </row>
    <row r="111" spans="1:8" ht="15" thickBot="1" x14ac:dyDescent="0.35">
      <c r="A111" s="2">
        <v>43318</v>
      </c>
      <c r="B111" s="3">
        <v>47.792499999999997</v>
      </c>
      <c r="C111" s="3">
        <v>48</v>
      </c>
      <c r="D111" s="3">
        <v>47.442501</v>
      </c>
      <c r="E111" s="3">
        <v>47.924999</v>
      </c>
      <c r="F111" s="3">
        <v>45.934116000000003</v>
      </c>
      <c r="G111" s="3">
        <v>106627200</v>
      </c>
      <c r="H111" s="3">
        <v>-1.5298238380000001E-2</v>
      </c>
    </row>
    <row r="112" spans="1:8" ht="15" thickBot="1" x14ac:dyDescent="0.35">
      <c r="A112" s="2">
        <v>43410</v>
      </c>
      <c r="B112" s="3">
        <v>47.837502000000001</v>
      </c>
      <c r="C112" s="3">
        <v>47.9925</v>
      </c>
      <c r="D112" s="3">
        <v>47.552501999999997</v>
      </c>
      <c r="E112" s="3">
        <v>47.807499</v>
      </c>
      <c r="F112" s="3">
        <v>45.821494999999999</v>
      </c>
      <c r="G112" s="3">
        <v>73234000</v>
      </c>
      <c r="H112" s="3">
        <v>9.4161217760000001E-4</v>
      </c>
    </row>
    <row r="113" spans="1:8" ht="15" thickBot="1" x14ac:dyDescent="0.35">
      <c r="A113" s="2">
        <v>43440</v>
      </c>
      <c r="B113" s="3">
        <v>47.847499999999997</v>
      </c>
      <c r="C113" s="3">
        <v>48.152500000000003</v>
      </c>
      <c r="D113" s="3">
        <v>47.787497999999999</v>
      </c>
      <c r="E113" s="3">
        <v>48.07</v>
      </c>
      <c r="F113" s="3">
        <v>46.073101000000001</v>
      </c>
      <c r="G113" s="3">
        <v>67644400</v>
      </c>
      <c r="H113" s="3">
        <v>2.089992074E-4</v>
      </c>
    </row>
    <row r="114" spans="1:8" ht="29.4" thickBot="1" x14ac:dyDescent="0.35">
      <c r="A114" s="3" t="s">
        <v>69</v>
      </c>
      <c r="B114" s="3">
        <v>48.104999999999997</v>
      </c>
      <c r="C114" s="3">
        <v>48.220001000000003</v>
      </c>
      <c r="D114" s="3">
        <v>47.610000999999997</v>
      </c>
      <c r="E114" s="3">
        <v>47.674999</v>
      </c>
      <c r="F114" s="3">
        <v>45.694504000000002</v>
      </c>
      <c r="G114" s="3">
        <v>86553600</v>
      </c>
      <c r="H114" s="3">
        <v>5.3816813840000003E-3</v>
      </c>
    </row>
    <row r="115" spans="1:8" ht="29.4" thickBot="1" x14ac:dyDescent="0.35">
      <c r="A115" s="3" t="s">
        <v>70</v>
      </c>
      <c r="B115" s="3">
        <v>47.887501</v>
      </c>
      <c r="C115" s="3">
        <v>47.892502</v>
      </c>
      <c r="D115" s="3">
        <v>47.555</v>
      </c>
      <c r="E115" s="3">
        <v>47.700001</v>
      </c>
      <c r="F115" s="3">
        <v>45.718471999999998</v>
      </c>
      <c r="G115" s="3">
        <v>86440400</v>
      </c>
      <c r="H115" s="3">
        <v>-4.5213387380000003E-3</v>
      </c>
    </row>
    <row r="116" spans="1:8" ht="29.4" thickBot="1" x14ac:dyDescent="0.35">
      <c r="A116" s="3" t="s">
        <v>71</v>
      </c>
      <c r="B116" s="3">
        <v>47.5075</v>
      </c>
      <c r="C116" s="3">
        <v>47.540000999999997</v>
      </c>
      <c r="D116" s="3">
        <v>47.064999</v>
      </c>
      <c r="E116" s="3">
        <v>47.209999000000003</v>
      </c>
      <c r="F116" s="3">
        <v>45.248809999999999</v>
      </c>
      <c r="G116" s="3">
        <v>246876800</v>
      </c>
      <c r="H116" s="3">
        <v>-7.9352856599999994E-3</v>
      </c>
    </row>
    <row r="117" spans="1:8" ht="29.4" thickBot="1" x14ac:dyDescent="0.35">
      <c r="A117" s="3" t="s">
        <v>72</v>
      </c>
      <c r="B117" s="3">
        <v>46.970001000000003</v>
      </c>
      <c r="C117" s="3">
        <v>47.305</v>
      </c>
      <c r="D117" s="3">
        <v>46.799999</v>
      </c>
      <c r="E117" s="3">
        <v>47.185001</v>
      </c>
      <c r="F117" s="3">
        <v>45.224860999999997</v>
      </c>
      <c r="G117" s="3">
        <v>73939600</v>
      </c>
      <c r="H117" s="3">
        <v>-1.1313982E-2</v>
      </c>
    </row>
    <row r="118" spans="1:8" ht="29.4" thickBot="1" x14ac:dyDescent="0.35">
      <c r="A118" s="3" t="s">
        <v>73</v>
      </c>
      <c r="B118" s="3">
        <v>46.284999999999997</v>
      </c>
      <c r="C118" s="3">
        <v>46.582500000000003</v>
      </c>
      <c r="D118" s="3">
        <v>45.862499</v>
      </c>
      <c r="E118" s="3">
        <v>46.422500999999997</v>
      </c>
      <c r="F118" s="3">
        <v>44.494041000000003</v>
      </c>
      <c r="G118" s="3">
        <v>134314000</v>
      </c>
      <c r="H118" s="3">
        <v>-1.4583797860000001E-2</v>
      </c>
    </row>
    <row r="119" spans="1:8" ht="29.4" thickBot="1" x14ac:dyDescent="0.35">
      <c r="A119" s="3" t="s">
        <v>74</v>
      </c>
      <c r="B119" s="3">
        <v>46.587502000000001</v>
      </c>
      <c r="C119" s="3">
        <v>46.799999</v>
      </c>
      <c r="D119" s="3">
        <v>46.432499</v>
      </c>
      <c r="E119" s="3">
        <v>46.625</v>
      </c>
      <c r="F119" s="3">
        <v>44.688125999999997</v>
      </c>
      <c r="G119" s="3">
        <v>82514800</v>
      </c>
      <c r="H119" s="3">
        <v>6.5356378960000003E-3</v>
      </c>
    </row>
    <row r="120" spans="1:8" ht="29.4" thickBot="1" x14ac:dyDescent="0.35">
      <c r="A120" s="3" t="s">
        <v>75</v>
      </c>
      <c r="B120" s="3">
        <v>46.8125</v>
      </c>
      <c r="C120" s="3">
        <v>47.087502000000001</v>
      </c>
      <c r="D120" s="3">
        <v>46.235000999999997</v>
      </c>
      <c r="E120" s="3">
        <v>46.365001999999997</v>
      </c>
      <c r="F120" s="3">
        <v>44.438918999999999</v>
      </c>
      <c r="G120" s="3">
        <v>102847600</v>
      </c>
      <c r="H120" s="3">
        <v>4.8295785419999997E-3</v>
      </c>
    </row>
    <row r="121" spans="1:8" ht="29.4" thickBot="1" x14ac:dyDescent="0.35">
      <c r="A121" s="3" t="s">
        <v>76</v>
      </c>
      <c r="B121" s="3">
        <v>46.529998999999997</v>
      </c>
      <c r="C121" s="3">
        <v>46.537497999999999</v>
      </c>
      <c r="D121" s="3">
        <v>46.174999</v>
      </c>
      <c r="E121" s="3">
        <v>46.23</v>
      </c>
      <c r="F121" s="3">
        <v>44.309531999999997</v>
      </c>
      <c r="G121" s="3">
        <v>108801600</v>
      </c>
      <c r="H121" s="3">
        <v>-6.0347343120000004E-3</v>
      </c>
    </row>
    <row r="122" spans="1:8" ht="29.4" thickBot="1" x14ac:dyDescent="0.35">
      <c r="A122" s="3" t="s">
        <v>77</v>
      </c>
      <c r="B122" s="3">
        <v>45.849997999999999</v>
      </c>
      <c r="C122" s="3">
        <v>46.23</v>
      </c>
      <c r="D122" s="3">
        <v>45.182499</v>
      </c>
      <c r="E122" s="3">
        <v>45.542499999999997</v>
      </c>
      <c r="F122" s="3">
        <v>43.650585</v>
      </c>
      <c r="G122" s="3">
        <v>126652400</v>
      </c>
      <c r="H122" s="3">
        <v>-1.4614249189999999E-2</v>
      </c>
    </row>
    <row r="123" spans="1:8" ht="29.4" thickBot="1" x14ac:dyDescent="0.35">
      <c r="A123" s="3" t="s">
        <v>78</v>
      </c>
      <c r="B123" s="3">
        <v>45.747501</v>
      </c>
      <c r="C123" s="3">
        <v>46.6325</v>
      </c>
      <c r="D123" s="3">
        <v>45.634998000000003</v>
      </c>
      <c r="E123" s="3">
        <v>46.107498</v>
      </c>
      <c r="F123" s="3">
        <v>44.192107999999998</v>
      </c>
      <c r="G123" s="3">
        <v>98276800</v>
      </c>
      <c r="H123" s="3">
        <v>-2.235485376E-3</v>
      </c>
    </row>
    <row r="124" spans="1:8" ht="29.4" thickBot="1" x14ac:dyDescent="0.35">
      <c r="A124" s="3" t="s">
        <v>79</v>
      </c>
      <c r="B124" s="3">
        <v>46.307499</v>
      </c>
      <c r="C124" s="3">
        <v>46.82</v>
      </c>
      <c r="D124" s="3">
        <v>46.0075</v>
      </c>
      <c r="E124" s="3">
        <v>46.040000999999997</v>
      </c>
      <c r="F124" s="3">
        <v>44.127414999999999</v>
      </c>
      <c r="G124" s="3">
        <v>101141200</v>
      </c>
      <c r="H124" s="3">
        <v>1.2241062089999999E-2</v>
      </c>
    </row>
    <row r="125" spans="1:8" ht="29.4" thickBot="1" x14ac:dyDescent="0.35">
      <c r="A125" s="3" t="s">
        <v>80</v>
      </c>
      <c r="B125" s="3">
        <v>46.025002000000001</v>
      </c>
      <c r="C125" s="3">
        <v>46.552501999999997</v>
      </c>
      <c r="D125" s="3">
        <v>45.950001</v>
      </c>
      <c r="E125" s="3">
        <v>46.375</v>
      </c>
      <c r="F125" s="3">
        <v>44.448504999999997</v>
      </c>
      <c r="G125" s="3">
        <v>69460800</v>
      </c>
      <c r="H125" s="3">
        <v>-6.1004590210000003E-3</v>
      </c>
    </row>
    <row r="126" spans="1:8" ht="29.4" thickBot="1" x14ac:dyDescent="0.35">
      <c r="A126" s="3" t="s">
        <v>81</v>
      </c>
      <c r="B126" s="3">
        <v>46.572498000000003</v>
      </c>
      <c r="C126" s="3">
        <v>46.797500999999997</v>
      </c>
      <c r="D126" s="3">
        <v>45.727500999999997</v>
      </c>
      <c r="E126" s="3">
        <v>46.277500000000003</v>
      </c>
      <c r="F126" s="3">
        <v>44.355060999999999</v>
      </c>
      <c r="G126" s="3">
        <v>90950800</v>
      </c>
      <c r="H126" s="3">
        <v>1.1895621429999999E-2</v>
      </c>
    </row>
    <row r="127" spans="1:8" ht="15" thickBot="1" x14ac:dyDescent="0.35">
      <c r="A127" s="2">
        <v>43138</v>
      </c>
      <c r="B127" s="3">
        <v>45.955002</v>
      </c>
      <c r="C127" s="3">
        <v>46.825001</v>
      </c>
      <c r="D127" s="3">
        <v>45.854999999999997</v>
      </c>
      <c r="E127" s="3">
        <v>46.794998</v>
      </c>
      <c r="F127" s="3">
        <v>44.851058999999999</v>
      </c>
      <c r="G127" s="3">
        <v>70925200</v>
      </c>
      <c r="H127" s="3">
        <v>-1.32588121E-2</v>
      </c>
    </row>
    <row r="128" spans="1:8" ht="15" thickBot="1" x14ac:dyDescent="0.35">
      <c r="A128" s="2">
        <v>43166</v>
      </c>
      <c r="B128" s="3">
        <v>46.947498000000003</v>
      </c>
      <c r="C128" s="3">
        <v>46.987499</v>
      </c>
      <c r="D128" s="3">
        <v>45.884998000000003</v>
      </c>
      <c r="E128" s="3">
        <v>45.98</v>
      </c>
      <c r="F128" s="3">
        <v>44.069920000000003</v>
      </c>
      <c r="G128" s="3">
        <v>55819200</v>
      </c>
      <c r="H128" s="3">
        <v>2.1597126679999998E-2</v>
      </c>
    </row>
    <row r="129" spans="1:8" ht="15" thickBot="1" x14ac:dyDescent="0.35">
      <c r="A129" s="2">
        <v>43227</v>
      </c>
      <c r="B129" s="3">
        <v>46.314999</v>
      </c>
      <c r="C129" s="3">
        <v>46.602500999999997</v>
      </c>
      <c r="D129" s="3">
        <v>46.07</v>
      </c>
      <c r="E129" s="3">
        <v>46.349997999999999</v>
      </c>
      <c r="F129" s="3">
        <v>44.424553000000003</v>
      </c>
      <c r="G129" s="3">
        <v>66416800</v>
      </c>
      <c r="H129" s="3">
        <v>-1.347247515E-2</v>
      </c>
    </row>
    <row r="130" spans="1:8" ht="15" thickBot="1" x14ac:dyDescent="0.35">
      <c r="A130" s="2">
        <v>43258</v>
      </c>
      <c r="B130" s="3">
        <v>46.354999999999997</v>
      </c>
      <c r="C130" s="3">
        <v>47.107498</v>
      </c>
      <c r="D130" s="3">
        <v>46.299999</v>
      </c>
      <c r="E130" s="3">
        <v>46.9925</v>
      </c>
      <c r="F130" s="3">
        <v>45.040351999999999</v>
      </c>
      <c r="G130" s="3">
        <v>69940800</v>
      </c>
      <c r="H130" s="3">
        <v>8.6367269489999996E-4</v>
      </c>
    </row>
    <row r="131" spans="1:8" ht="15" thickBot="1" x14ac:dyDescent="0.35">
      <c r="A131" s="2">
        <v>43350</v>
      </c>
      <c r="B131" s="3">
        <v>47.375</v>
      </c>
      <c r="C131" s="3">
        <v>47.669998</v>
      </c>
      <c r="D131" s="3">
        <v>47.325001</v>
      </c>
      <c r="E131" s="3">
        <v>47.645000000000003</v>
      </c>
      <c r="F131" s="3">
        <v>45.665748999999998</v>
      </c>
      <c r="G131" s="3">
        <v>79026400</v>
      </c>
      <c r="H131" s="3">
        <v>2.20040988E-2</v>
      </c>
    </row>
    <row r="132" spans="1:8" ht="15" thickBot="1" x14ac:dyDescent="0.35">
      <c r="A132" s="2">
        <v>43380</v>
      </c>
      <c r="B132" s="3">
        <v>47.677501999999997</v>
      </c>
      <c r="C132" s="3">
        <v>47.82</v>
      </c>
      <c r="D132" s="3">
        <v>47.544998</v>
      </c>
      <c r="E132" s="3">
        <v>47.587502000000001</v>
      </c>
      <c r="F132" s="3">
        <v>45.610638000000002</v>
      </c>
      <c r="G132" s="3">
        <v>63756400</v>
      </c>
      <c r="H132" s="3">
        <v>6.3852664909999999E-3</v>
      </c>
    </row>
    <row r="133" spans="1:8" ht="15" thickBot="1" x14ac:dyDescent="0.35">
      <c r="A133" s="2">
        <v>43411</v>
      </c>
      <c r="B133" s="3">
        <v>47.125</v>
      </c>
      <c r="C133" s="3">
        <v>47.445</v>
      </c>
      <c r="D133" s="3">
        <v>46.902500000000003</v>
      </c>
      <c r="E133" s="3">
        <v>46.970001000000003</v>
      </c>
      <c r="F133" s="3">
        <v>45.018787000000003</v>
      </c>
      <c r="G133" s="3">
        <v>75326000</v>
      </c>
      <c r="H133" s="3">
        <v>-1.158831685E-2</v>
      </c>
    </row>
    <row r="134" spans="1:8" ht="15" thickBot="1" x14ac:dyDescent="0.35">
      <c r="A134" s="2">
        <v>43441</v>
      </c>
      <c r="B134" s="3">
        <v>47.3825</v>
      </c>
      <c r="C134" s="3">
        <v>47.852500999999997</v>
      </c>
      <c r="D134" s="3">
        <v>47.327499000000003</v>
      </c>
      <c r="E134" s="3">
        <v>47.7575</v>
      </c>
      <c r="F134" s="3">
        <v>45.773567</v>
      </c>
      <c r="G134" s="3">
        <v>72164400</v>
      </c>
      <c r="H134" s="3">
        <v>5.4641909809999998E-3</v>
      </c>
    </row>
    <row r="135" spans="1:8" ht="29.4" thickBot="1" x14ac:dyDescent="0.35">
      <c r="A135" s="3" t="s">
        <v>82</v>
      </c>
      <c r="B135" s="3">
        <v>47.77</v>
      </c>
      <c r="C135" s="3">
        <v>47.959999000000003</v>
      </c>
      <c r="D135" s="3">
        <v>47.724997999999999</v>
      </c>
      <c r="E135" s="3">
        <v>47.832500000000003</v>
      </c>
      <c r="F135" s="3">
        <v>45.845458999999998</v>
      </c>
      <c r="G135" s="3">
        <v>50055600</v>
      </c>
      <c r="H135" s="3">
        <v>8.1781248349999999E-3</v>
      </c>
    </row>
    <row r="136" spans="1:8" ht="29.4" thickBot="1" x14ac:dyDescent="0.35">
      <c r="A136" s="3" t="s">
        <v>83</v>
      </c>
      <c r="B136" s="3">
        <v>47.880001</v>
      </c>
      <c r="C136" s="3">
        <v>48.162497999999999</v>
      </c>
      <c r="D136" s="3">
        <v>47.604999999999997</v>
      </c>
      <c r="E136" s="3">
        <v>47.727500999999997</v>
      </c>
      <c r="F136" s="3">
        <v>45.744819999999997</v>
      </c>
      <c r="G136" s="3">
        <v>60172400</v>
      </c>
      <c r="H136" s="3">
        <v>2.302721373E-3</v>
      </c>
    </row>
    <row r="137" spans="1:8" ht="29.4" thickBot="1" x14ac:dyDescent="0.35">
      <c r="A137" s="3" t="s">
        <v>84</v>
      </c>
      <c r="B137" s="3">
        <v>47.4375</v>
      </c>
      <c r="C137" s="3">
        <v>47.967498999999997</v>
      </c>
      <c r="D137" s="3">
        <v>47.299999</v>
      </c>
      <c r="E137" s="3">
        <v>47.862499</v>
      </c>
      <c r="F137" s="3">
        <v>45.874209999999998</v>
      </c>
      <c r="G137" s="3">
        <v>62138000</v>
      </c>
      <c r="H137" s="3">
        <v>-9.2418753289999992E-3</v>
      </c>
    </row>
    <row r="138" spans="1:8" ht="29.4" thickBot="1" x14ac:dyDescent="0.35">
      <c r="A138" s="3" t="s">
        <v>85</v>
      </c>
      <c r="B138" s="3">
        <v>47.945</v>
      </c>
      <c r="C138" s="3">
        <v>47.950001</v>
      </c>
      <c r="D138" s="3">
        <v>47.482498</v>
      </c>
      <c r="E138" s="3">
        <v>47.599997999999999</v>
      </c>
      <c r="F138" s="3">
        <v>45.622611999999997</v>
      </c>
      <c r="G138" s="3">
        <v>65573600</v>
      </c>
      <c r="H138" s="3">
        <v>1.069828722E-2</v>
      </c>
    </row>
    <row r="139" spans="1:8" ht="29.4" thickBot="1" x14ac:dyDescent="0.35">
      <c r="A139" s="3" t="s">
        <v>86</v>
      </c>
      <c r="B139" s="3">
        <v>47.422500999999997</v>
      </c>
      <c r="C139" s="3">
        <v>48.137501</v>
      </c>
      <c r="D139" s="3">
        <v>47.422500999999997</v>
      </c>
      <c r="E139" s="3">
        <v>47.970001000000003</v>
      </c>
      <c r="F139" s="3">
        <v>45.977252999999997</v>
      </c>
      <c r="G139" s="3">
        <v>81147200</v>
      </c>
      <c r="H139" s="3">
        <v>-1.089788299E-2</v>
      </c>
    </row>
    <row r="140" spans="1:8" ht="29.4" thickBot="1" x14ac:dyDescent="0.35">
      <c r="A140" s="3" t="s">
        <v>87</v>
      </c>
      <c r="B140" s="3">
        <v>47.945</v>
      </c>
      <c r="C140" s="3">
        <v>48.107498</v>
      </c>
      <c r="D140" s="3">
        <v>47.542499999999997</v>
      </c>
      <c r="E140" s="3">
        <v>47.860000999999997</v>
      </c>
      <c r="F140" s="3">
        <v>45.871819000000002</v>
      </c>
      <c r="G140" s="3">
        <v>82704800</v>
      </c>
      <c r="H140" s="3">
        <v>1.101795538E-2</v>
      </c>
    </row>
    <row r="141" spans="1:8" ht="29.4" thickBot="1" x14ac:dyDescent="0.35">
      <c r="A141" s="3" t="s">
        <v>88</v>
      </c>
      <c r="B141" s="3">
        <v>47.669998</v>
      </c>
      <c r="C141" s="3">
        <v>47.990001999999997</v>
      </c>
      <c r="D141" s="3">
        <v>47.389999000000003</v>
      </c>
      <c r="E141" s="3">
        <v>47.902500000000003</v>
      </c>
      <c r="F141" s="3">
        <v>45.912551999999998</v>
      </c>
      <c r="G141" s="3">
        <v>63957600</v>
      </c>
      <c r="H141" s="3">
        <v>-5.7357805819999996E-3</v>
      </c>
    </row>
    <row r="142" spans="1:8" ht="29.4" thickBot="1" x14ac:dyDescent="0.35">
      <c r="A142" s="3" t="s">
        <v>89</v>
      </c>
      <c r="B142" s="3">
        <v>48.112499</v>
      </c>
      <c r="C142" s="3">
        <v>48.415000999999997</v>
      </c>
      <c r="D142" s="3">
        <v>48.012501</v>
      </c>
      <c r="E142" s="3">
        <v>48.25</v>
      </c>
      <c r="F142" s="3">
        <v>46.245617000000003</v>
      </c>
      <c r="G142" s="3">
        <v>74791600</v>
      </c>
      <c r="H142" s="3">
        <v>9.2825890200000007E-3</v>
      </c>
    </row>
    <row r="143" spans="1:8" ht="29.4" thickBot="1" x14ac:dyDescent="0.35">
      <c r="A143" s="3" t="s">
        <v>90</v>
      </c>
      <c r="B143" s="3">
        <v>48.264999000000003</v>
      </c>
      <c r="C143" s="3">
        <v>48.712502000000001</v>
      </c>
      <c r="D143" s="3">
        <v>48.107498</v>
      </c>
      <c r="E143" s="3">
        <v>48.705002</v>
      </c>
      <c r="F143" s="3">
        <v>46.681716999999999</v>
      </c>
      <c r="G143" s="3">
        <v>66839600</v>
      </c>
      <c r="H143" s="3">
        <v>3.1696545220000001E-3</v>
      </c>
    </row>
    <row r="144" spans="1:8" ht="29.4" thickBot="1" x14ac:dyDescent="0.35">
      <c r="A144" s="3" t="s">
        <v>91</v>
      </c>
      <c r="B144" s="3">
        <v>48.652500000000003</v>
      </c>
      <c r="C144" s="3">
        <v>48.990001999999997</v>
      </c>
      <c r="D144" s="3">
        <v>48.402500000000003</v>
      </c>
      <c r="E144" s="3">
        <v>48.552501999999997</v>
      </c>
      <c r="F144" s="3">
        <v>46.535549000000003</v>
      </c>
      <c r="G144" s="3">
        <v>76304000</v>
      </c>
      <c r="H144" s="3">
        <v>8.0286130330000007E-3</v>
      </c>
    </row>
    <row r="145" spans="1:8" ht="29.4" thickBot="1" x14ac:dyDescent="0.35">
      <c r="A145" s="3" t="s">
        <v>92</v>
      </c>
      <c r="B145" s="3">
        <v>48.747501</v>
      </c>
      <c r="C145" s="3">
        <v>48.797500999999997</v>
      </c>
      <c r="D145" s="3">
        <v>47.525002000000001</v>
      </c>
      <c r="E145" s="3">
        <v>47.744999</v>
      </c>
      <c r="F145" s="3">
        <v>45.761592999999998</v>
      </c>
      <c r="G145" s="3">
        <v>96096000</v>
      </c>
      <c r="H145" s="3">
        <v>1.952643749E-3</v>
      </c>
    </row>
    <row r="146" spans="1:8" ht="29.4" thickBot="1" x14ac:dyDescent="0.35">
      <c r="A146" s="3" t="s">
        <v>93</v>
      </c>
      <c r="B146" s="3">
        <v>47.974997999999999</v>
      </c>
      <c r="C146" s="3">
        <v>48.049999</v>
      </c>
      <c r="D146" s="3">
        <v>47.267502</v>
      </c>
      <c r="E146" s="3">
        <v>47.477500999999997</v>
      </c>
      <c r="F146" s="3">
        <v>45.505203000000002</v>
      </c>
      <c r="G146" s="3">
        <v>84118000</v>
      </c>
      <c r="H146" s="3">
        <v>-1.5847027730000001E-2</v>
      </c>
    </row>
    <row r="147" spans="1:8" ht="29.4" thickBot="1" x14ac:dyDescent="0.35">
      <c r="A147" s="3" t="s">
        <v>94</v>
      </c>
      <c r="B147" s="3">
        <v>47.575001</v>
      </c>
      <c r="C147" s="3">
        <v>48.034999999999997</v>
      </c>
      <c r="D147" s="3">
        <v>47.334999000000003</v>
      </c>
      <c r="E147" s="3">
        <v>47.572498000000003</v>
      </c>
      <c r="F147" s="3">
        <v>45.596255999999997</v>
      </c>
      <c r="G147" s="3">
        <v>157492000</v>
      </c>
      <c r="H147" s="3">
        <v>-8.3376136879999996E-3</v>
      </c>
    </row>
    <row r="148" spans="1:8" ht="15" thickBot="1" x14ac:dyDescent="0.35">
      <c r="A148" s="2">
        <v>43108</v>
      </c>
      <c r="B148" s="3">
        <v>49.782501000000003</v>
      </c>
      <c r="C148" s="3">
        <v>50.439999</v>
      </c>
      <c r="D148" s="3">
        <v>49.327499000000003</v>
      </c>
      <c r="E148" s="3">
        <v>50.375</v>
      </c>
      <c r="F148" s="3">
        <v>48.282336999999998</v>
      </c>
      <c r="G148" s="3">
        <v>271742800</v>
      </c>
      <c r="H148" s="3">
        <v>4.6400419409999998E-2</v>
      </c>
    </row>
    <row r="149" spans="1:8" ht="15" thickBot="1" x14ac:dyDescent="0.35">
      <c r="A149" s="2">
        <v>43139</v>
      </c>
      <c r="B149" s="3">
        <v>50.145000000000003</v>
      </c>
      <c r="C149" s="3">
        <v>52.095001000000003</v>
      </c>
      <c r="D149" s="3">
        <v>50.087502000000001</v>
      </c>
      <c r="E149" s="3">
        <v>51.847499999999997</v>
      </c>
      <c r="F149" s="3">
        <v>49.693671999999999</v>
      </c>
      <c r="G149" s="3">
        <v>249616000</v>
      </c>
      <c r="H149" s="3">
        <v>7.2816550540000004E-3</v>
      </c>
    </row>
    <row r="150" spans="1:8" ht="15" thickBot="1" x14ac:dyDescent="0.35">
      <c r="A150" s="2">
        <v>43167</v>
      </c>
      <c r="B150" s="3">
        <v>51.7575</v>
      </c>
      <c r="C150" s="3">
        <v>52.185001</v>
      </c>
      <c r="D150" s="3">
        <v>51.369999</v>
      </c>
      <c r="E150" s="3">
        <v>51.997501</v>
      </c>
      <c r="F150" s="3">
        <v>49.837437000000001</v>
      </c>
      <c r="G150" s="3">
        <v>133789600</v>
      </c>
      <c r="H150" s="3">
        <v>3.2156745440000002E-2</v>
      </c>
    </row>
    <row r="151" spans="1:8" ht="15" thickBot="1" x14ac:dyDescent="0.35">
      <c r="A151" s="2">
        <v>43259</v>
      </c>
      <c r="B151" s="3">
        <v>52</v>
      </c>
      <c r="C151" s="3">
        <v>52.3125</v>
      </c>
      <c r="D151" s="3">
        <v>51.767502</v>
      </c>
      <c r="E151" s="3">
        <v>52.267502</v>
      </c>
      <c r="F151" s="3">
        <v>50.096226000000001</v>
      </c>
      <c r="G151" s="3">
        <v>101701600</v>
      </c>
      <c r="H151" s="3">
        <v>4.6853113079999998E-3</v>
      </c>
    </row>
    <row r="152" spans="1:8" ht="15" thickBot="1" x14ac:dyDescent="0.35">
      <c r="A152" s="2">
        <v>43289</v>
      </c>
      <c r="B152" s="3">
        <v>52.330002</v>
      </c>
      <c r="C152" s="3">
        <v>52.375</v>
      </c>
      <c r="D152" s="3">
        <v>51.689999</v>
      </c>
      <c r="E152" s="3">
        <v>51.777500000000003</v>
      </c>
      <c r="F152" s="3">
        <v>49.626572000000003</v>
      </c>
      <c r="G152" s="3">
        <v>102349600</v>
      </c>
      <c r="H152" s="3">
        <v>6.3461923080000001E-3</v>
      </c>
    </row>
    <row r="153" spans="1:8" ht="15" thickBot="1" x14ac:dyDescent="0.35">
      <c r="A153" s="2">
        <v>43320</v>
      </c>
      <c r="B153" s="3">
        <v>51.512501</v>
      </c>
      <c r="C153" s="3">
        <v>51.952499000000003</v>
      </c>
      <c r="D153" s="3">
        <v>51.130001</v>
      </c>
      <c r="E153" s="3">
        <v>51.8125</v>
      </c>
      <c r="F153" s="3">
        <v>49.660122000000001</v>
      </c>
      <c r="G153" s="3">
        <v>90102000</v>
      </c>
      <c r="H153" s="3">
        <v>-1.5622032649999999E-2</v>
      </c>
    </row>
    <row r="154" spans="1:8" ht="15" thickBot="1" x14ac:dyDescent="0.35">
      <c r="A154" s="2">
        <v>43351</v>
      </c>
      <c r="B154" s="3">
        <v>52.3825</v>
      </c>
      <c r="C154" s="3">
        <v>52.445</v>
      </c>
      <c r="D154" s="3">
        <v>51.799999</v>
      </c>
      <c r="E154" s="3">
        <v>52.220001000000003</v>
      </c>
      <c r="F154" s="3">
        <v>50.050694</v>
      </c>
      <c r="G154" s="3">
        <v>93970400</v>
      </c>
      <c r="H154" s="3">
        <v>1.688908485E-2</v>
      </c>
    </row>
    <row r="155" spans="1:8" ht="15" thickBot="1" x14ac:dyDescent="0.35">
      <c r="A155" s="2">
        <v>43381</v>
      </c>
      <c r="B155" s="3">
        <v>51.84</v>
      </c>
      <c r="C155" s="3">
        <v>52.275002000000001</v>
      </c>
      <c r="D155" s="3">
        <v>51.667499999999997</v>
      </c>
      <c r="E155" s="3">
        <v>51.8825</v>
      </c>
      <c r="F155" s="3">
        <v>49.901611000000003</v>
      </c>
      <c r="G155" s="3">
        <v>98444800</v>
      </c>
      <c r="H155" s="3">
        <v>-1.035651219E-2</v>
      </c>
    </row>
    <row r="156" spans="1:8" ht="29.4" thickBot="1" x14ac:dyDescent="0.35">
      <c r="A156" s="3" t="s">
        <v>95</v>
      </c>
      <c r="B156" s="3">
        <v>52.327499000000003</v>
      </c>
      <c r="C156" s="3">
        <v>52.737499</v>
      </c>
      <c r="D156" s="3">
        <v>51.924999</v>
      </c>
      <c r="E156" s="3">
        <v>52.217498999999997</v>
      </c>
      <c r="F156" s="3">
        <v>50.223827</v>
      </c>
      <c r="G156" s="3">
        <v>103563600</v>
      </c>
      <c r="H156" s="3">
        <v>9.403915895E-3</v>
      </c>
    </row>
    <row r="157" spans="1:8" ht="29.4" thickBot="1" x14ac:dyDescent="0.35">
      <c r="A157" s="3" t="s">
        <v>96</v>
      </c>
      <c r="B157" s="3">
        <v>52.540000999999997</v>
      </c>
      <c r="C157" s="3">
        <v>52.639999000000003</v>
      </c>
      <c r="D157" s="3">
        <v>52.064999</v>
      </c>
      <c r="E157" s="3">
        <v>52.4375</v>
      </c>
      <c r="F157" s="3">
        <v>50.435431999999999</v>
      </c>
      <c r="G157" s="3">
        <v>82992000</v>
      </c>
      <c r="H157" s="3">
        <v>4.0610005080000001E-3</v>
      </c>
    </row>
    <row r="158" spans="1:8" ht="29.4" thickBot="1" x14ac:dyDescent="0.35">
      <c r="A158" s="3" t="s">
        <v>97</v>
      </c>
      <c r="B158" s="3">
        <v>52.305</v>
      </c>
      <c r="C158" s="3">
        <v>52.685001</v>
      </c>
      <c r="D158" s="3">
        <v>52.082500000000003</v>
      </c>
      <c r="E158" s="3">
        <v>52.560001</v>
      </c>
      <c r="F158" s="3">
        <v>50.553246000000001</v>
      </c>
      <c r="G158" s="3">
        <v>115230400</v>
      </c>
      <c r="H158" s="3">
        <v>-4.4728015899999996E-3</v>
      </c>
    </row>
    <row r="159" spans="1:8" ht="29.4" thickBot="1" x14ac:dyDescent="0.35">
      <c r="A159" s="3" t="s">
        <v>98</v>
      </c>
      <c r="B159" s="3">
        <v>52.9375</v>
      </c>
      <c r="C159" s="3">
        <v>53.452499000000003</v>
      </c>
      <c r="D159" s="3">
        <v>52.8675</v>
      </c>
      <c r="E159" s="3">
        <v>53.330002</v>
      </c>
      <c r="F159" s="3">
        <v>51.293854000000003</v>
      </c>
      <c r="G159" s="3">
        <v>114001600</v>
      </c>
      <c r="H159" s="3">
        <v>1.209253417E-2</v>
      </c>
    </row>
    <row r="160" spans="1:8" ht="29.4" thickBot="1" x14ac:dyDescent="0.35">
      <c r="A160" s="3" t="s">
        <v>99</v>
      </c>
      <c r="B160" s="3">
        <v>53.360000999999997</v>
      </c>
      <c r="C160" s="3">
        <v>54.487499</v>
      </c>
      <c r="D160" s="3">
        <v>53.290000999999997</v>
      </c>
      <c r="E160" s="3">
        <v>54.395000000000003</v>
      </c>
      <c r="F160" s="3">
        <v>52.318195000000003</v>
      </c>
      <c r="G160" s="3">
        <v>141708000</v>
      </c>
      <c r="H160" s="3">
        <v>7.9811286889999999E-3</v>
      </c>
    </row>
    <row r="161" spans="1:8" ht="29.4" thickBot="1" x14ac:dyDescent="0.35">
      <c r="A161" s="3" t="s">
        <v>100</v>
      </c>
      <c r="B161" s="3">
        <v>54.525002000000001</v>
      </c>
      <c r="C161" s="3">
        <v>54.794998</v>
      </c>
      <c r="D161" s="3">
        <v>53.777500000000003</v>
      </c>
      <c r="E161" s="3">
        <v>53.865001999999997</v>
      </c>
      <c r="F161" s="3">
        <v>51.808430000000001</v>
      </c>
      <c r="G161" s="3">
        <v>121150800</v>
      </c>
      <c r="H161" s="3">
        <v>2.1832851909999999E-2</v>
      </c>
    </row>
    <row r="162" spans="1:8" ht="29.4" thickBot="1" x14ac:dyDescent="0.35">
      <c r="A162" s="3" t="s">
        <v>101</v>
      </c>
      <c r="B162" s="3">
        <v>54.200001</v>
      </c>
      <c r="C162" s="3">
        <v>54.297500999999997</v>
      </c>
      <c r="D162" s="3">
        <v>53.5075</v>
      </c>
      <c r="E162" s="3">
        <v>53.759998000000003</v>
      </c>
      <c r="F162" s="3">
        <v>51.707436000000001</v>
      </c>
      <c r="G162" s="3">
        <v>104639200</v>
      </c>
      <c r="H162" s="3">
        <v>-5.9605866680000003E-3</v>
      </c>
    </row>
    <row r="163" spans="1:8" ht="29.4" thickBot="1" x14ac:dyDescent="0.35">
      <c r="A163" s="3" t="s">
        <v>102</v>
      </c>
      <c r="B163" s="3">
        <v>53.525002000000001</v>
      </c>
      <c r="C163" s="3">
        <v>54.09</v>
      </c>
      <c r="D163" s="3">
        <v>53.459999000000003</v>
      </c>
      <c r="E163" s="3">
        <v>53.762501</v>
      </c>
      <c r="F163" s="3">
        <v>51.709839000000002</v>
      </c>
      <c r="G163" s="3">
        <v>76072400</v>
      </c>
      <c r="H163" s="3">
        <v>-1.245385586E-2</v>
      </c>
    </row>
    <row r="164" spans="1:8" ht="29.4" thickBot="1" x14ac:dyDescent="0.35">
      <c r="A164" s="3" t="s">
        <v>103</v>
      </c>
      <c r="B164" s="3">
        <v>53.662497999999999</v>
      </c>
      <c r="C164" s="3">
        <v>54.262501</v>
      </c>
      <c r="D164" s="3">
        <v>53.650002000000001</v>
      </c>
      <c r="E164" s="3">
        <v>53.872501</v>
      </c>
      <c r="F164" s="3">
        <v>51.815632000000001</v>
      </c>
      <c r="G164" s="3">
        <v>75532800</v>
      </c>
      <c r="H164" s="3">
        <v>2.5688182130000001E-3</v>
      </c>
    </row>
    <row r="165" spans="1:8" ht="29.4" thickBot="1" x14ac:dyDescent="0.35">
      <c r="A165" s="3" t="s">
        <v>104</v>
      </c>
      <c r="B165" s="3">
        <v>54.150002000000001</v>
      </c>
      <c r="C165" s="3">
        <v>54.224997999999999</v>
      </c>
      <c r="D165" s="3">
        <v>53.777500000000003</v>
      </c>
      <c r="E165" s="3">
        <v>54.040000999999997</v>
      </c>
      <c r="F165" s="3">
        <v>51.976745999999999</v>
      </c>
      <c r="G165" s="3">
        <v>73905600</v>
      </c>
      <c r="H165" s="3">
        <v>9.0846311329999992E-3</v>
      </c>
    </row>
    <row r="166" spans="1:8" ht="29.4" thickBot="1" x14ac:dyDescent="0.35">
      <c r="A166" s="3" t="s">
        <v>105</v>
      </c>
      <c r="B166" s="3">
        <v>54.287497999999999</v>
      </c>
      <c r="C166" s="3">
        <v>54.685001</v>
      </c>
      <c r="D166" s="3">
        <v>54.082500000000003</v>
      </c>
      <c r="E166" s="3">
        <v>54.485000999999997</v>
      </c>
      <c r="F166" s="3">
        <v>52.404755000000002</v>
      </c>
      <c r="G166" s="3">
        <v>82100400</v>
      </c>
      <c r="H166" s="3">
        <v>2.539168881E-3</v>
      </c>
    </row>
    <row r="167" spans="1:8" ht="29.4" thickBot="1" x14ac:dyDescent="0.35">
      <c r="A167" s="3" t="s">
        <v>106</v>
      </c>
      <c r="B167" s="3">
        <v>54.752499</v>
      </c>
      <c r="C167" s="3">
        <v>55.134998000000003</v>
      </c>
      <c r="D167" s="3">
        <v>54.73</v>
      </c>
      <c r="E167" s="3">
        <v>54.924999</v>
      </c>
      <c r="F167" s="3">
        <v>52.827945999999997</v>
      </c>
      <c r="G167" s="3">
        <v>91107200</v>
      </c>
      <c r="H167" s="3">
        <v>8.5655264499999995E-3</v>
      </c>
    </row>
    <row r="168" spans="1:8" ht="29.4" thickBot="1" x14ac:dyDescent="0.35">
      <c r="A168" s="3" t="s">
        <v>107</v>
      </c>
      <c r="B168" s="3">
        <v>55.037497999999999</v>
      </c>
      <c r="C168" s="3">
        <v>55.872501</v>
      </c>
      <c r="D168" s="3">
        <v>54.852500999999997</v>
      </c>
      <c r="E168" s="3">
        <v>55.744999</v>
      </c>
      <c r="F168" s="3">
        <v>53.616646000000003</v>
      </c>
      <c r="G168" s="3">
        <v>109019200</v>
      </c>
      <c r="H168" s="3">
        <v>5.2052236009999999E-3</v>
      </c>
    </row>
    <row r="169" spans="1:8" ht="29.4" thickBot="1" x14ac:dyDescent="0.35">
      <c r="A169" s="3" t="s">
        <v>108</v>
      </c>
      <c r="B169" s="3">
        <v>55.8125</v>
      </c>
      <c r="C169" s="3">
        <v>57.064999</v>
      </c>
      <c r="D169" s="3">
        <v>55.599997999999999</v>
      </c>
      <c r="E169" s="3">
        <v>56.2575</v>
      </c>
      <c r="F169" s="3">
        <v>54.109577000000002</v>
      </c>
      <c r="G169" s="3">
        <v>195175200</v>
      </c>
      <c r="H169" s="3">
        <v>1.4081345049999999E-2</v>
      </c>
    </row>
    <row r="170" spans="1:8" ht="29.4" thickBot="1" x14ac:dyDescent="0.35">
      <c r="A170" s="3" t="s">
        <v>109</v>
      </c>
      <c r="B170" s="3">
        <v>56.627499</v>
      </c>
      <c r="C170" s="3">
        <v>57.217498999999997</v>
      </c>
      <c r="D170" s="3">
        <v>56.5</v>
      </c>
      <c r="E170" s="3">
        <v>56.907501000000003</v>
      </c>
      <c r="F170" s="3">
        <v>54.734763999999998</v>
      </c>
      <c r="G170" s="3">
        <v>173360400</v>
      </c>
      <c r="H170" s="3">
        <v>1.460244569E-2</v>
      </c>
    </row>
    <row r="171" spans="1:8" ht="15" thickBot="1" x14ac:dyDescent="0.35">
      <c r="A171" s="2">
        <v>43199</v>
      </c>
      <c r="B171" s="3">
        <v>57.102500999999997</v>
      </c>
      <c r="C171" s="3">
        <v>57.294998</v>
      </c>
      <c r="D171" s="3">
        <v>56.657501000000003</v>
      </c>
      <c r="E171" s="3">
        <v>57.09</v>
      </c>
      <c r="F171" s="3">
        <v>54.910290000000003</v>
      </c>
      <c r="G171" s="3">
        <v>109560400</v>
      </c>
      <c r="H171" s="3">
        <v>8.3881861000000002E-3</v>
      </c>
    </row>
    <row r="172" spans="1:8" ht="15" thickBot="1" x14ac:dyDescent="0.35">
      <c r="A172" s="2">
        <v>43229</v>
      </c>
      <c r="B172" s="3">
        <v>57.247501</v>
      </c>
      <c r="C172" s="3">
        <v>57.417499999999997</v>
      </c>
      <c r="D172" s="3">
        <v>56.275002000000001</v>
      </c>
      <c r="E172" s="3">
        <v>56.717498999999997</v>
      </c>
      <c r="F172" s="3">
        <v>54.552005999999999</v>
      </c>
      <c r="G172" s="3">
        <v>133332000</v>
      </c>
      <c r="H172" s="3">
        <v>2.5392933310000002E-3</v>
      </c>
    </row>
    <row r="173" spans="1:8" ht="15" thickBot="1" x14ac:dyDescent="0.35">
      <c r="A173" s="2">
        <v>43260</v>
      </c>
      <c r="B173" s="3">
        <v>56.557499</v>
      </c>
      <c r="C173" s="3">
        <v>56.837502000000001</v>
      </c>
      <c r="D173" s="3">
        <v>55.325001</v>
      </c>
      <c r="E173" s="3">
        <v>55.775002000000001</v>
      </c>
      <c r="F173" s="3">
        <v>53.645499999999998</v>
      </c>
      <c r="G173" s="3">
        <v>137160000</v>
      </c>
      <c r="H173" s="3">
        <v>-1.2052962800000001E-2</v>
      </c>
    </row>
    <row r="174" spans="1:8" ht="15" thickBot="1" x14ac:dyDescent="0.35">
      <c r="A174" s="2">
        <v>43290</v>
      </c>
      <c r="B174" s="3">
        <v>55.462502000000001</v>
      </c>
      <c r="C174" s="3">
        <v>56.342498999999997</v>
      </c>
      <c r="D174" s="3">
        <v>55.177501999999997</v>
      </c>
      <c r="E174" s="3">
        <v>55.325001</v>
      </c>
      <c r="F174" s="3">
        <v>53.212685</v>
      </c>
      <c r="G174" s="3">
        <v>150479200</v>
      </c>
      <c r="H174" s="3">
        <v>-1.9360774779999999E-2</v>
      </c>
    </row>
    <row r="175" spans="1:8" ht="15" thickBot="1" x14ac:dyDescent="0.35">
      <c r="A175" s="2">
        <v>43382</v>
      </c>
      <c r="B175" s="3">
        <v>55.237499</v>
      </c>
      <c r="C175" s="3">
        <v>55.462502000000001</v>
      </c>
      <c r="D175" s="3">
        <v>54.1175</v>
      </c>
      <c r="E175" s="3">
        <v>54.582500000000003</v>
      </c>
      <c r="F175" s="3">
        <v>52.498534999999997</v>
      </c>
      <c r="G175" s="3">
        <v>158066000</v>
      </c>
      <c r="H175" s="3">
        <v>-4.0568490760000001E-3</v>
      </c>
    </row>
    <row r="176" spans="1:8" ht="15" thickBot="1" x14ac:dyDescent="0.35">
      <c r="A176" s="2">
        <v>43413</v>
      </c>
      <c r="B176" s="3">
        <v>54.502499</v>
      </c>
      <c r="C176" s="3">
        <v>56.075001</v>
      </c>
      <c r="D176" s="3">
        <v>54.139999000000003</v>
      </c>
      <c r="E176" s="3">
        <v>55.962502000000001</v>
      </c>
      <c r="F176" s="3">
        <v>53.825851</v>
      </c>
      <c r="G176" s="3">
        <v>142996000</v>
      </c>
      <c r="H176" s="3">
        <v>-1.3306178110000001E-2</v>
      </c>
    </row>
    <row r="177" spans="1:8" ht="15" thickBot="1" x14ac:dyDescent="0.35">
      <c r="A177" s="2">
        <v>43443</v>
      </c>
      <c r="B177" s="3">
        <v>56.235000999999997</v>
      </c>
      <c r="C177" s="3">
        <v>56.25</v>
      </c>
      <c r="D177" s="3">
        <v>54.959999000000003</v>
      </c>
      <c r="E177" s="3">
        <v>55.267502</v>
      </c>
      <c r="F177" s="3">
        <v>53.157378999999999</v>
      </c>
      <c r="G177" s="3">
        <v>197114800</v>
      </c>
      <c r="H177" s="3">
        <v>3.1787569959999998E-2</v>
      </c>
    </row>
    <row r="178" spans="1:8" ht="29.4" thickBot="1" x14ac:dyDescent="0.35">
      <c r="A178" s="3" t="s">
        <v>110</v>
      </c>
      <c r="B178" s="3">
        <v>55.880001</v>
      </c>
      <c r="C178" s="3">
        <v>57.087502000000001</v>
      </c>
      <c r="D178" s="3">
        <v>55.642502</v>
      </c>
      <c r="E178" s="3">
        <v>56.602500999999997</v>
      </c>
      <c r="F178" s="3">
        <v>54.441398999999997</v>
      </c>
      <c r="G178" s="3">
        <v>166825600</v>
      </c>
      <c r="H178" s="3">
        <v>-6.3127944109999997E-3</v>
      </c>
    </row>
    <row r="179" spans="1:8" ht="29.4" thickBot="1" x14ac:dyDescent="0.35">
      <c r="A179" s="3" t="s">
        <v>111</v>
      </c>
      <c r="B179" s="3">
        <v>56.4375</v>
      </c>
      <c r="C179" s="3">
        <v>56.709999000000003</v>
      </c>
      <c r="D179" s="3">
        <v>55.630001</v>
      </c>
      <c r="E179" s="3">
        <v>55.959999000000003</v>
      </c>
      <c r="F179" s="3">
        <v>53.823444000000002</v>
      </c>
      <c r="G179" s="3">
        <v>127997200</v>
      </c>
      <c r="H179" s="3">
        <v>9.9767177890000003E-3</v>
      </c>
    </row>
    <row r="180" spans="1:8" ht="29.4" thickBot="1" x14ac:dyDescent="0.35">
      <c r="A180" s="3" t="s">
        <v>112</v>
      </c>
      <c r="B180" s="3">
        <v>55.537497999999999</v>
      </c>
      <c r="C180" s="3">
        <v>55.737499</v>
      </c>
      <c r="D180" s="3">
        <v>54.317501</v>
      </c>
      <c r="E180" s="3">
        <v>54.470001000000003</v>
      </c>
      <c r="F180" s="3">
        <v>52.390326999999999</v>
      </c>
      <c r="G180" s="3">
        <v>148780400</v>
      </c>
      <c r="H180" s="3">
        <v>-1.594687929E-2</v>
      </c>
    </row>
    <row r="181" spans="1:8" ht="29.4" thickBot="1" x14ac:dyDescent="0.35">
      <c r="A181" s="3" t="s">
        <v>113</v>
      </c>
      <c r="B181" s="3">
        <v>54.447498000000003</v>
      </c>
      <c r="C181" s="3">
        <v>55.462502000000001</v>
      </c>
      <c r="D181" s="3">
        <v>54.279998999999997</v>
      </c>
      <c r="E181" s="3">
        <v>54.560001</v>
      </c>
      <c r="F181" s="3">
        <v>52.476883000000001</v>
      </c>
      <c r="G181" s="3">
        <v>126286800</v>
      </c>
      <c r="H181" s="3">
        <v>-1.9626379280000002E-2</v>
      </c>
    </row>
    <row r="182" spans="1:8" ht="29.4" thickBot="1" x14ac:dyDescent="0.35">
      <c r="A182" s="3" t="s">
        <v>114</v>
      </c>
      <c r="B182" s="3">
        <v>54.625</v>
      </c>
      <c r="C182" s="3">
        <v>54.904998999999997</v>
      </c>
      <c r="D182" s="3">
        <v>53.825001</v>
      </c>
      <c r="E182" s="3">
        <v>54.592498999999997</v>
      </c>
      <c r="F182" s="3">
        <v>52.508147999999998</v>
      </c>
      <c r="G182" s="3">
        <v>108495200</v>
      </c>
      <c r="H182" s="3">
        <v>3.2600579739999998E-3</v>
      </c>
    </row>
    <row r="183" spans="1:8" ht="29.4" thickBot="1" x14ac:dyDescent="0.35">
      <c r="A183" s="3" t="s">
        <v>115</v>
      </c>
      <c r="B183" s="3">
        <v>55.060001</v>
      </c>
      <c r="C183" s="3">
        <v>55.57</v>
      </c>
      <c r="D183" s="3">
        <v>54.787497999999999</v>
      </c>
      <c r="E183" s="3">
        <v>55.0075</v>
      </c>
      <c r="F183" s="3">
        <v>52.907302999999999</v>
      </c>
      <c r="G183" s="3">
        <v>106435200</v>
      </c>
      <c r="H183" s="3">
        <v>7.9634050340000005E-3</v>
      </c>
    </row>
    <row r="184" spans="1:8" ht="29.4" thickBot="1" x14ac:dyDescent="0.35">
      <c r="A184" s="3" t="s">
        <v>116</v>
      </c>
      <c r="B184" s="3">
        <v>55.195</v>
      </c>
      <c r="C184" s="3">
        <v>55.34</v>
      </c>
      <c r="D184" s="3">
        <v>54.322498000000003</v>
      </c>
      <c r="E184" s="3">
        <v>54.415000999999997</v>
      </c>
      <c r="F184" s="3">
        <v>52.337425000000003</v>
      </c>
      <c r="G184" s="3">
        <v>384986800</v>
      </c>
      <c r="H184" s="3">
        <v>2.4518524799999998E-3</v>
      </c>
    </row>
    <row r="185" spans="1:8" ht="29.4" thickBot="1" x14ac:dyDescent="0.35">
      <c r="A185" s="3" t="s">
        <v>117</v>
      </c>
      <c r="B185" s="3">
        <v>54.205002</v>
      </c>
      <c r="C185" s="3">
        <v>55.314999</v>
      </c>
      <c r="D185" s="3">
        <v>54.157501000000003</v>
      </c>
      <c r="E185" s="3">
        <v>55.197498000000003</v>
      </c>
      <c r="F185" s="3">
        <v>53.090049999999998</v>
      </c>
      <c r="G185" s="3">
        <v>110773600</v>
      </c>
      <c r="H185" s="3">
        <v>-1.793637105E-2</v>
      </c>
    </row>
    <row r="186" spans="1:8" ht="29.4" thickBot="1" x14ac:dyDescent="0.35">
      <c r="A186" s="3" t="s">
        <v>118</v>
      </c>
      <c r="B186" s="3">
        <v>54.9375</v>
      </c>
      <c r="C186" s="3">
        <v>55.705002</v>
      </c>
      <c r="D186" s="3">
        <v>54.924999</v>
      </c>
      <c r="E186" s="3">
        <v>55.547500999999997</v>
      </c>
      <c r="F186" s="3">
        <v>53.426682</v>
      </c>
      <c r="G186" s="3">
        <v>98217600</v>
      </c>
      <c r="H186" s="3">
        <v>1.3513476119999999E-2</v>
      </c>
    </row>
    <row r="187" spans="1:8" ht="29.4" thickBot="1" x14ac:dyDescent="0.35">
      <c r="A187" s="3" t="s">
        <v>119</v>
      </c>
      <c r="B187" s="3">
        <v>55.25</v>
      </c>
      <c r="C187" s="3">
        <v>55.9375</v>
      </c>
      <c r="D187" s="3">
        <v>54.939999</v>
      </c>
      <c r="E187" s="3">
        <v>55.104999999999997</v>
      </c>
      <c r="F187" s="3">
        <v>53.001075999999998</v>
      </c>
      <c r="G187" s="3">
        <v>95938800</v>
      </c>
      <c r="H187" s="3">
        <v>5.6882821390000001E-3</v>
      </c>
    </row>
    <row r="188" spans="1:8" ht="29.4" thickBot="1" x14ac:dyDescent="0.35">
      <c r="A188" s="3" t="s">
        <v>120</v>
      </c>
      <c r="B188" s="3">
        <v>55.955002</v>
      </c>
      <c r="C188" s="3">
        <v>56.610000999999997</v>
      </c>
      <c r="D188" s="3">
        <v>55.884998000000003</v>
      </c>
      <c r="E188" s="3">
        <v>56.237499</v>
      </c>
      <c r="F188" s="3">
        <v>54.090342999999997</v>
      </c>
      <c r="G188" s="3">
        <v>120724800</v>
      </c>
      <c r="H188" s="3">
        <v>1.2760217189999999E-2</v>
      </c>
    </row>
    <row r="189" spans="1:8" ht="29.4" thickBot="1" x14ac:dyDescent="0.35">
      <c r="A189" s="3" t="s">
        <v>121</v>
      </c>
      <c r="B189" s="3">
        <v>56.197498000000003</v>
      </c>
      <c r="C189" s="3">
        <v>56.459999000000003</v>
      </c>
      <c r="D189" s="3">
        <v>56.005001</v>
      </c>
      <c r="E189" s="3">
        <v>56.435001</v>
      </c>
      <c r="F189" s="3">
        <v>54.280299999999997</v>
      </c>
      <c r="G189" s="3">
        <v>91717600</v>
      </c>
      <c r="H189" s="3">
        <v>4.3337680519999998E-3</v>
      </c>
    </row>
    <row r="190" spans="1:8" ht="15" thickBot="1" x14ac:dyDescent="0.35">
      <c r="A190" s="2">
        <v>43110</v>
      </c>
      <c r="B190" s="3">
        <v>56.987499</v>
      </c>
      <c r="C190" s="3">
        <v>57.354999999999997</v>
      </c>
      <c r="D190" s="3">
        <v>56.587502000000001</v>
      </c>
      <c r="E190" s="3">
        <v>56.814999</v>
      </c>
      <c r="F190" s="3">
        <v>54.645794000000002</v>
      </c>
      <c r="G190" s="3">
        <v>94403200</v>
      </c>
      <c r="H190" s="3">
        <v>1.4057583130000001E-2</v>
      </c>
    </row>
    <row r="191" spans="1:8" ht="15" thickBot="1" x14ac:dyDescent="0.35">
      <c r="A191" s="2">
        <v>43141</v>
      </c>
      <c r="B191" s="3">
        <v>56.8125</v>
      </c>
      <c r="C191" s="3">
        <v>57.5</v>
      </c>
      <c r="D191" s="3">
        <v>56.657501000000003</v>
      </c>
      <c r="E191" s="3">
        <v>57.32</v>
      </c>
      <c r="F191" s="3">
        <v>55.131512000000001</v>
      </c>
      <c r="G191" s="3">
        <v>99152800</v>
      </c>
      <c r="H191" s="3">
        <v>-3.0708313769999998E-3</v>
      </c>
    </row>
    <row r="192" spans="1:8" ht="15" thickBot="1" x14ac:dyDescent="0.35">
      <c r="A192" s="2">
        <v>43169</v>
      </c>
      <c r="B192" s="3">
        <v>57.512501</v>
      </c>
      <c r="C192" s="3">
        <v>58.3675</v>
      </c>
      <c r="D192" s="3">
        <v>57.445</v>
      </c>
      <c r="E192" s="3">
        <v>58.017502</v>
      </c>
      <c r="F192" s="3">
        <v>55.802382999999999</v>
      </c>
      <c r="G192" s="3">
        <v>114619200</v>
      </c>
      <c r="H192" s="3">
        <v>1.232124972E-2</v>
      </c>
    </row>
    <row r="193" spans="1:8" ht="15" thickBot="1" x14ac:dyDescent="0.35">
      <c r="A193" s="2">
        <v>43200</v>
      </c>
      <c r="B193" s="3">
        <v>57.695</v>
      </c>
      <c r="C193" s="3">
        <v>58.087502000000001</v>
      </c>
      <c r="D193" s="3">
        <v>56.682499</v>
      </c>
      <c r="E193" s="3">
        <v>56.997501</v>
      </c>
      <c r="F193" s="3">
        <v>54.821326999999997</v>
      </c>
      <c r="G193" s="3">
        <v>128168000</v>
      </c>
      <c r="H193" s="3">
        <v>3.1732057700000001E-3</v>
      </c>
    </row>
    <row r="194" spans="1:8" ht="15" thickBot="1" x14ac:dyDescent="0.35">
      <c r="A194" s="2">
        <v>43230</v>
      </c>
      <c r="B194" s="3">
        <v>56.990001999999997</v>
      </c>
      <c r="C194" s="3">
        <v>57.102500999999997</v>
      </c>
      <c r="D194" s="3">
        <v>55.145000000000003</v>
      </c>
      <c r="E194" s="3">
        <v>56.072498000000003</v>
      </c>
      <c r="F194" s="3">
        <v>53.931637000000002</v>
      </c>
      <c r="G194" s="3">
        <v>134322000</v>
      </c>
      <c r="H194" s="3">
        <v>-1.221939509E-2</v>
      </c>
    </row>
    <row r="195" spans="1:8" ht="15" thickBot="1" x14ac:dyDescent="0.35">
      <c r="A195" s="2">
        <v>43322</v>
      </c>
      <c r="B195" s="3">
        <v>55.552501999999997</v>
      </c>
      <c r="C195" s="3">
        <v>56.200001</v>
      </c>
      <c r="D195" s="3">
        <v>55.049999</v>
      </c>
      <c r="E195" s="3">
        <v>55.942501</v>
      </c>
      <c r="F195" s="3">
        <v>53.806609999999999</v>
      </c>
      <c r="G195" s="3">
        <v>118655600</v>
      </c>
      <c r="H195" s="3">
        <v>-2.522372258E-2</v>
      </c>
    </row>
    <row r="196" spans="1:8" ht="15" thickBot="1" x14ac:dyDescent="0.35">
      <c r="A196" s="2">
        <v>43353</v>
      </c>
      <c r="B196" s="3">
        <v>55.91</v>
      </c>
      <c r="C196" s="3">
        <v>56.817501</v>
      </c>
      <c r="D196" s="3">
        <v>55.5625</v>
      </c>
      <c r="E196" s="3">
        <v>56.717498999999997</v>
      </c>
      <c r="F196" s="3">
        <v>54.552005999999999</v>
      </c>
      <c r="G196" s="3">
        <v>107564000</v>
      </c>
      <c r="H196" s="3">
        <v>6.4353177109999996E-3</v>
      </c>
    </row>
    <row r="197" spans="1:8" ht="15" thickBot="1" x14ac:dyDescent="0.35">
      <c r="A197" s="2">
        <v>43383</v>
      </c>
      <c r="B197" s="3">
        <v>56.365001999999997</v>
      </c>
      <c r="C197" s="3">
        <v>56.587502000000001</v>
      </c>
      <c r="D197" s="3">
        <v>54.012501</v>
      </c>
      <c r="E197" s="3">
        <v>54.09</v>
      </c>
      <c r="F197" s="3">
        <v>52.024830000000001</v>
      </c>
      <c r="G197" s="3">
        <v>167962400</v>
      </c>
      <c r="H197" s="3">
        <v>8.1381148269999998E-3</v>
      </c>
    </row>
    <row r="198" spans="1:8" ht="15" thickBot="1" x14ac:dyDescent="0.35">
      <c r="A198" s="2">
        <v>43414</v>
      </c>
      <c r="B198" s="3">
        <v>53.630001</v>
      </c>
      <c r="C198" s="3">
        <v>54.875</v>
      </c>
      <c r="D198" s="3">
        <v>53.080002</v>
      </c>
      <c r="E198" s="3">
        <v>53.612499</v>
      </c>
      <c r="F198" s="3">
        <v>51.565559</v>
      </c>
      <c r="G198" s="3">
        <v>212497600</v>
      </c>
      <c r="H198" s="3">
        <v>-4.8523035620000002E-2</v>
      </c>
    </row>
    <row r="199" spans="1:8" ht="15" thickBot="1" x14ac:dyDescent="0.35">
      <c r="A199" s="2">
        <v>43444</v>
      </c>
      <c r="B199" s="3">
        <v>55.104999999999997</v>
      </c>
      <c r="C199" s="3">
        <v>55.720001000000003</v>
      </c>
      <c r="D199" s="3">
        <v>54.209999000000003</v>
      </c>
      <c r="E199" s="3">
        <v>55.527500000000003</v>
      </c>
      <c r="F199" s="3">
        <v>53.407443999999998</v>
      </c>
      <c r="G199" s="3">
        <v>161351600</v>
      </c>
      <c r="H199" s="3">
        <v>2.7503243940000002E-2</v>
      </c>
    </row>
    <row r="200" spans="1:8" ht="29.4" thickBot="1" x14ac:dyDescent="0.35">
      <c r="A200" s="3" t="s">
        <v>122</v>
      </c>
      <c r="B200" s="3">
        <v>55.290000999999997</v>
      </c>
      <c r="C200" s="3">
        <v>55.457500000000003</v>
      </c>
      <c r="D200" s="3">
        <v>54.317501</v>
      </c>
      <c r="E200" s="3">
        <v>54.34</v>
      </c>
      <c r="F200" s="3">
        <v>52.265281999999999</v>
      </c>
      <c r="G200" s="3">
        <v>123164000</v>
      </c>
      <c r="H200" s="3">
        <v>3.3572452589999999E-3</v>
      </c>
    </row>
    <row r="201" spans="1:8" ht="29.4" thickBot="1" x14ac:dyDescent="0.35">
      <c r="A201" s="3" t="s">
        <v>123</v>
      </c>
      <c r="B201" s="3">
        <v>54.732498</v>
      </c>
      <c r="C201" s="3">
        <v>55.747501</v>
      </c>
      <c r="D201" s="3">
        <v>54.189999</v>
      </c>
      <c r="E201" s="3">
        <v>55.537497999999999</v>
      </c>
      <c r="F201" s="3">
        <v>53.417068</v>
      </c>
      <c r="G201" s="3">
        <v>116736000</v>
      </c>
      <c r="H201" s="3">
        <v>-1.008325176E-2</v>
      </c>
    </row>
    <row r="202" spans="1:8" ht="29.4" thickBot="1" x14ac:dyDescent="0.35">
      <c r="A202" s="3" t="s">
        <v>124</v>
      </c>
      <c r="B202" s="3">
        <v>55.575001</v>
      </c>
      <c r="C202" s="3">
        <v>55.66</v>
      </c>
      <c r="D202" s="3">
        <v>54.834999000000003</v>
      </c>
      <c r="E202" s="3">
        <v>55.297500999999997</v>
      </c>
      <c r="F202" s="3">
        <v>53.186236999999998</v>
      </c>
      <c r="G202" s="3">
        <v>91541600</v>
      </c>
      <c r="H202" s="3">
        <v>1.539310338E-2</v>
      </c>
    </row>
    <row r="203" spans="1:8" ht="29.4" thickBot="1" x14ac:dyDescent="0.35">
      <c r="A203" s="3" t="s">
        <v>125</v>
      </c>
      <c r="B203" s="3">
        <v>54.465000000000003</v>
      </c>
      <c r="C203" s="3">
        <v>54.935001</v>
      </c>
      <c r="D203" s="3">
        <v>53.25</v>
      </c>
      <c r="E203" s="3">
        <v>54.005001</v>
      </c>
      <c r="F203" s="3">
        <v>51.943077000000002</v>
      </c>
      <c r="G203" s="3">
        <v>130325200</v>
      </c>
      <c r="H203" s="3">
        <v>-1.9973027080000001E-2</v>
      </c>
    </row>
    <row r="204" spans="1:8" ht="29.4" thickBot="1" x14ac:dyDescent="0.35">
      <c r="A204" s="3" t="s">
        <v>126</v>
      </c>
      <c r="B204" s="3">
        <v>54.514999000000003</v>
      </c>
      <c r="C204" s="3">
        <v>55.314999</v>
      </c>
      <c r="D204" s="3">
        <v>54.357498</v>
      </c>
      <c r="E204" s="3">
        <v>54.827499000000003</v>
      </c>
      <c r="F204" s="3">
        <v>52.734169000000001</v>
      </c>
      <c r="G204" s="3">
        <v>132314800</v>
      </c>
      <c r="H204" s="3">
        <v>9.180023869E-4</v>
      </c>
    </row>
    <row r="205" spans="1:8" ht="29.4" thickBot="1" x14ac:dyDescent="0.35">
      <c r="A205" s="3" t="s">
        <v>127</v>
      </c>
      <c r="B205" s="3">
        <v>54.947498000000003</v>
      </c>
      <c r="C205" s="3">
        <v>55.84</v>
      </c>
      <c r="D205" s="3">
        <v>54.735000999999997</v>
      </c>
      <c r="E205" s="3">
        <v>55.162497999999999</v>
      </c>
      <c r="F205" s="3">
        <v>53.056381000000002</v>
      </c>
      <c r="G205" s="3">
        <v>115168400</v>
      </c>
      <c r="H205" s="3">
        <v>7.9335780599999999E-3</v>
      </c>
    </row>
    <row r="206" spans="1:8" ht="29.4" thickBot="1" x14ac:dyDescent="0.35">
      <c r="A206" s="3" t="s">
        <v>128</v>
      </c>
      <c r="B206" s="3">
        <v>53.957500000000003</v>
      </c>
      <c r="C206" s="3">
        <v>55.8125</v>
      </c>
      <c r="D206" s="3">
        <v>53.674999</v>
      </c>
      <c r="E206" s="3">
        <v>55.682499</v>
      </c>
      <c r="F206" s="3">
        <v>53.556533999999999</v>
      </c>
      <c r="G206" s="3">
        <v>155071200</v>
      </c>
      <c r="H206" s="3">
        <v>-1.8017162489999999E-2</v>
      </c>
    </row>
    <row r="207" spans="1:8" ht="29.4" thickBot="1" x14ac:dyDescent="0.35">
      <c r="A207" s="3" t="s">
        <v>129</v>
      </c>
      <c r="B207" s="3">
        <v>55.650002000000001</v>
      </c>
      <c r="C207" s="3">
        <v>56.057499</v>
      </c>
      <c r="D207" s="3">
        <v>53.634998000000003</v>
      </c>
      <c r="E207" s="3">
        <v>53.772499000000003</v>
      </c>
      <c r="F207" s="3">
        <v>51.719456000000001</v>
      </c>
      <c r="G207" s="3">
        <v>163702000</v>
      </c>
      <c r="H207" s="3">
        <v>3.1367316870000002E-2</v>
      </c>
    </row>
    <row r="208" spans="1:8" ht="29.4" thickBot="1" x14ac:dyDescent="0.35">
      <c r="A208" s="3" t="s">
        <v>130</v>
      </c>
      <c r="B208" s="3">
        <v>54.427501999999997</v>
      </c>
      <c r="C208" s="3">
        <v>55.345001000000003</v>
      </c>
      <c r="D208" s="3">
        <v>54.1875</v>
      </c>
      <c r="E208" s="3">
        <v>54.950001</v>
      </c>
      <c r="F208" s="3">
        <v>52.851996999999997</v>
      </c>
      <c r="G208" s="3">
        <v>119423200</v>
      </c>
      <c r="H208" s="3">
        <v>-2.1967654199999999E-2</v>
      </c>
    </row>
    <row r="209" spans="1:8" ht="29.4" thickBot="1" x14ac:dyDescent="0.35">
      <c r="A209" s="3" t="s">
        <v>131</v>
      </c>
      <c r="B209" s="3">
        <v>53.974997999999999</v>
      </c>
      <c r="C209" s="3">
        <v>55.047500999999997</v>
      </c>
      <c r="D209" s="3">
        <v>53.167499999999997</v>
      </c>
      <c r="E209" s="3">
        <v>54.075001</v>
      </c>
      <c r="F209" s="3">
        <v>52.01041</v>
      </c>
      <c r="G209" s="3">
        <v>189033600</v>
      </c>
      <c r="H209" s="3">
        <v>-8.3138851380000003E-3</v>
      </c>
    </row>
    <row r="210" spans="1:8" ht="29.4" thickBot="1" x14ac:dyDescent="0.35">
      <c r="A210" s="3" t="s">
        <v>132</v>
      </c>
      <c r="B210" s="3">
        <v>54.797500999999997</v>
      </c>
      <c r="C210" s="3">
        <v>54.922500999999997</v>
      </c>
      <c r="D210" s="3">
        <v>51.522499000000003</v>
      </c>
      <c r="E210" s="3">
        <v>53.060001</v>
      </c>
      <c r="F210" s="3">
        <v>51.034160999999997</v>
      </c>
      <c r="G210" s="3">
        <v>183742000</v>
      </c>
      <c r="H210" s="3">
        <v>1.5238592509999999E-2</v>
      </c>
    </row>
    <row r="211" spans="1:8" ht="29.4" thickBot="1" x14ac:dyDescent="0.35">
      <c r="A211" s="3" t="s">
        <v>133</v>
      </c>
      <c r="B211" s="3">
        <v>52.787497999999999</v>
      </c>
      <c r="C211" s="3">
        <v>53.794998</v>
      </c>
      <c r="D211" s="3">
        <v>52.317501</v>
      </c>
      <c r="E211" s="3">
        <v>53.325001</v>
      </c>
      <c r="F211" s="3">
        <v>51.28904</v>
      </c>
      <c r="G211" s="3">
        <v>146640000</v>
      </c>
      <c r="H211" s="3">
        <v>-3.6680559580000001E-2</v>
      </c>
    </row>
    <row r="212" spans="1:8" ht="29.4" thickBot="1" x14ac:dyDescent="0.35">
      <c r="A212" s="3" t="s">
        <v>134</v>
      </c>
      <c r="B212" s="3">
        <v>54.220001000000003</v>
      </c>
      <c r="C212" s="3">
        <v>55.112499</v>
      </c>
      <c r="D212" s="3">
        <v>54.154998999999997</v>
      </c>
      <c r="E212" s="3">
        <v>54.715000000000003</v>
      </c>
      <c r="F212" s="3">
        <v>52.625968999999998</v>
      </c>
      <c r="G212" s="3">
        <v>153435600</v>
      </c>
      <c r="H212" s="3">
        <v>2.7137164179999999E-2</v>
      </c>
    </row>
    <row r="213" spans="1:8" ht="15" thickBot="1" x14ac:dyDescent="0.35">
      <c r="A213" s="2">
        <v>43111</v>
      </c>
      <c r="B213" s="3">
        <v>54.762501</v>
      </c>
      <c r="C213" s="3">
        <v>55.59</v>
      </c>
      <c r="D213" s="3">
        <v>54.202499000000003</v>
      </c>
      <c r="E213" s="3">
        <v>55.555</v>
      </c>
      <c r="F213" s="3">
        <v>53.433903000000001</v>
      </c>
      <c r="G213" s="3">
        <v>233292800</v>
      </c>
      <c r="H213" s="3">
        <v>1.000553283E-2</v>
      </c>
    </row>
    <row r="214" spans="1:8" ht="15" thickBot="1" x14ac:dyDescent="0.35">
      <c r="A214" s="2">
        <v>43142</v>
      </c>
      <c r="B214" s="3">
        <v>52.387501</v>
      </c>
      <c r="C214" s="3">
        <v>53.412497999999999</v>
      </c>
      <c r="D214" s="3">
        <v>51.357498</v>
      </c>
      <c r="E214" s="3">
        <v>51.869999</v>
      </c>
      <c r="F214" s="3">
        <v>49.889586999999999</v>
      </c>
      <c r="G214" s="3">
        <v>365314800</v>
      </c>
      <c r="H214" s="3">
        <v>-4.3369093019999999E-2</v>
      </c>
    </row>
    <row r="215" spans="1:8" ht="15" thickBot="1" x14ac:dyDescent="0.35">
      <c r="A215" s="2">
        <v>43231</v>
      </c>
      <c r="B215" s="3">
        <v>51.075001</v>
      </c>
      <c r="C215" s="3">
        <v>51.097499999999997</v>
      </c>
      <c r="D215" s="3">
        <v>49.542499999999997</v>
      </c>
      <c r="E215" s="3">
        <v>50.397499000000003</v>
      </c>
      <c r="F215" s="3">
        <v>48.473315999999997</v>
      </c>
      <c r="G215" s="3">
        <v>264654800</v>
      </c>
      <c r="H215" s="3">
        <v>-2.5053685990000001E-2</v>
      </c>
    </row>
    <row r="216" spans="1:8" ht="15" thickBot="1" x14ac:dyDescent="0.35">
      <c r="A216" s="2">
        <v>43262</v>
      </c>
      <c r="B216" s="3">
        <v>50.48</v>
      </c>
      <c r="C216" s="3">
        <v>51.18</v>
      </c>
      <c r="D216" s="3">
        <v>50.422500999999997</v>
      </c>
      <c r="E216" s="3">
        <v>50.942501</v>
      </c>
      <c r="F216" s="3">
        <v>48.997504999999997</v>
      </c>
      <c r="G216" s="3">
        <v>127531600</v>
      </c>
      <c r="H216" s="3">
        <v>-1.1649554350000001E-2</v>
      </c>
    </row>
    <row r="217" spans="1:8" ht="15" thickBot="1" x14ac:dyDescent="0.35">
      <c r="A217" s="2">
        <v>43292</v>
      </c>
      <c r="B217" s="3">
        <v>51.4925</v>
      </c>
      <c r="C217" s="3">
        <v>52.514999000000003</v>
      </c>
      <c r="D217" s="3">
        <v>51.032501000000003</v>
      </c>
      <c r="E217" s="3">
        <v>52.487499</v>
      </c>
      <c r="F217" s="3">
        <v>50.483513000000002</v>
      </c>
      <c r="G217" s="3">
        <v>133697600</v>
      </c>
      <c r="H217" s="3">
        <v>2.0057448490000001E-2</v>
      </c>
    </row>
    <row r="218" spans="1:8" ht="15" thickBot="1" x14ac:dyDescent="0.35">
      <c r="A218" s="2">
        <v>43323</v>
      </c>
      <c r="B218" s="3">
        <v>52.494999</v>
      </c>
      <c r="C218" s="3">
        <v>52.529998999999997</v>
      </c>
      <c r="D218" s="3">
        <v>51.6875</v>
      </c>
      <c r="E218" s="3">
        <v>52.122501</v>
      </c>
      <c r="F218" s="3">
        <v>50.307380999999999</v>
      </c>
      <c r="G218" s="3">
        <v>101450400</v>
      </c>
      <c r="H218" s="3">
        <v>1.9468835269999998E-2</v>
      </c>
    </row>
    <row r="219" spans="1:8" ht="15" thickBot="1" x14ac:dyDescent="0.35">
      <c r="A219" s="2">
        <v>43354</v>
      </c>
      <c r="B219" s="3">
        <v>51.387501</v>
      </c>
      <c r="C219" s="3">
        <v>51.502499</v>
      </c>
      <c r="D219" s="3">
        <v>50.5625</v>
      </c>
      <c r="E219" s="3">
        <v>51.1175</v>
      </c>
      <c r="F219" s="3">
        <v>49.337375999999999</v>
      </c>
      <c r="G219" s="3">
        <v>137463200</v>
      </c>
      <c r="H219" s="3">
        <v>-2.1097209660000001E-2</v>
      </c>
    </row>
    <row r="220" spans="1:8" ht="15" thickBot="1" x14ac:dyDescent="0.35">
      <c r="A220" s="2">
        <v>43445</v>
      </c>
      <c r="B220" s="3">
        <v>49.75</v>
      </c>
      <c r="C220" s="3">
        <v>49.962502000000001</v>
      </c>
      <c r="D220" s="3">
        <v>48.447498000000003</v>
      </c>
      <c r="E220" s="3">
        <v>48.542499999999997</v>
      </c>
      <c r="F220" s="3">
        <v>46.852035999999998</v>
      </c>
      <c r="G220" s="3">
        <v>204542000</v>
      </c>
      <c r="H220" s="3">
        <v>-3.1865744940000003E-2</v>
      </c>
    </row>
    <row r="221" spans="1:8" ht="29.4" thickBot="1" x14ac:dyDescent="0.35">
      <c r="A221" s="3" t="s">
        <v>135</v>
      </c>
      <c r="B221" s="3">
        <v>47.907501000000003</v>
      </c>
      <c r="C221" s="3">
        <v>49.294998</v>
      </c>
      <c r="D221" s="3">
        <v>47.862499</v>
      </c>
      <c r="E221" s="3">
        <v>48.057499</v>
      </c>
      <c r="F221" s="3">
        <v>46.383938000000001</v>
      </c>
      <c r="G221" s="3">
        <v>187531600</v>
      </c>
      <c r="H221" s="3">
        <v>-3.7035155780000002E-2</v>
      </c>
    </row>
    <row r="222" spans="1:8" ht="29.4" thickBot="1" x14ac:dyDescent="0.35">
      <c r="A222" s="3" t="s">
        <v>136</v>
      </c>
      <c r="B222" s="3">
        <v>48.474997999999999</v>
      </c>
      <c r="C222" s="3">
        <v>48.619999</v>
      </c>
      <c r="D222" s="3">
        <v>46.482498</v>
      </c>
      <c r="E222" s="3">
        <v>46.700001</v>
      </c>
      <c r="F222" s="3">
        <v>45.073703999999999</v>
      </c>
      <c r="G222" s="3">
        <v>243204000</v>
      </c>
      <c r="H222" s="3">
        <v>1.184568154E-2</v>
      </c>
    </row>
    <row r="223" spans="1:8" ht="29.4" thickBot="1" x14ac:dyDescent="0.35">
      <c r="A223" s="3" t="s">
        <v>137</v>
      </c>
      <c r="B223" s="3">
        <v>47.097499999999997</v>
      </c>
      <c r="C223" s="3">
        <v>47.9925</v>
      </c>
      <c r="D223" s="3">
        <v>46.724997999999999</v>
      </c>
      <c r="E223" s="3">
        <v>47.852500999999997</v>
      </c>
      <c r="F223" s="3">
        <v>46.186076999999997</v>
      </c>
      <c r="G223" s="3">
        <v>185915200</v>
      </c>
      <c r="H223" s="3">
        <v>-2.841666956E-2</v>
      </c>
    </row>
    <row r="224" spans="1:8" ht="29.4" thickBot="1" x14ac:dyDescent="0.35">
      <c r="A224" s="3" t="s">
        <v>138</v>
      </c>
      <c r="B224" s="3">
        <v>47.625</v>
      </c>
      <c r="C224" s="3">
        <v>48.7425</v>
      </c>
      <c r="D224" s="3">
        <v>47.365001999999997</v>
      </c>
      <c r="E224" s="3">
        <v>48.3825</v>
      </c>
      <c r="F224" s="3">
        <v>46.697612999999997</v>
      </c>
      <c r="G224" s="3">
        <v>147713200</v>
      </c>
      <c r="H224" s="3">
        <v>1.1200169859999999E-2</v>
      </c>
    </row>
    <row r="225" spans="1:8" ht="29.4" thickBot="1" x14ac:dyDescent="0.35">
      <c r="A225" s="3" t="s">
        <v>139</v>
      </c>
      <c r="B225" s="3">
        <v>47.5</v>
      </c>
      <c r="C225" s="3">
        <v>47.674999</v>
      </c>
      <c r="D225" s="3">
        <v>46.247501</v>
      </c>
      <c r="E225" s="3">
        <v>46.465000000000003</v>
      </c>
      <c r="F225" s="3">
        <v>44.846896999999998</v>
      </c>
      <c r="G225" s="3">
        <v>167701200</v>
      </c>
      <c r="H225" s="3">
        <v>-2.6246719160000001E-3</v>
      </c>
    </row>
    <row r="226" spans="1:8" ht="29.4" thickBot="1" x14ac:dyDescent="0.35">
      <c r="A226" s="3" t="s">
        <v>140</v>
      </c>
      <c r="B226" s="3">
        <v>44.592498999999997</v>
      </c>
      <c r="C226" s="3">
        <v>45.3675</v>
      </c>
      <c r="D226" s="3">
        <v>43.877499</v>
      </c>
      <c r="E226" s="3">
        <v>44.244999</v>
      </c>
      <c r="F226" s="3">
        <v>42.704205000000002</v>
      </c>
      <c r="G226" s="3">
        <v>271300800</v>
      </c>
      <c r="H226" s="3">
        <v>-6.121054737E-2</v>
      </c>
    </row>
    <row r="227" spans="1:8" ht="29.4" thickBot="1" x14ac:dyDescent="0.35">
      <c r="A227" s="3" t="s">
        <v>141</v>
      </c>
      <c r="B227" s="3">
        <v>44.932499</v>
      </c>
      <c r="C227" s="3">
        <v>45.067501</v>
      </c>
      <c r="D227" s="3">
        <v>44.137501</v>
      </c>
      <c r="E227" s="3">
        <v>44.195</v>
      </c>
      <c r="F227" s="3">
        <v>42.655932999999997</v>
      </c>
      <c r="G227" s="3">
        <v>124496800</v>
      </c>
      <c r="H227" s="3">
        <v>7.6246007200000002E-3</v>
      </c>
    </row>
    <row r="228" spans="1:8" ht="29.4" thickBot="1" x14ac:dyDescent="0.35">
      <c r="A228" s="3" t="s">
        <v>142</v>
      </c>
      <c r="B228" s="3">
        <v>43.735000999999997</v>
      </c>
      <c r="C228" s="3">
        <v>44.150002000000001</v>
      </c>
      <c r="D228" s="3">
        <v>43.025002000000001</v>
      </c>
      <c r="E228" s="3">
        <v>43.072498000000003</v>
      </c>
      <c r="F228" s="3">
        <v>41.572529000000003</v>
      </c>
      <c r="G228" s="3">
        <v>94496000</v>
      </c>
      <c r="H228" s="3">
        <v>-2.6651043820000001E-2</v>
      </c>
    </row>
    <row r="229" spans="1:8" ht="29.4" thickBot="1" x14ac:dyDescent="0.35">
      <c r="A229" s="3" t="s">
        <v>143</v>
      </c>
      <c r="B229" s="3">
        <v>43.560001</v>
      </c>
      <c r="C229" s="3">
        <v>43.737499</v>
      </c>
      <c r="D229" s="3">
        <v>42.564999</v>
      </c>
      <c r="E229" s="3">
        <v>43.654998999999997</v>
      </c>
      <c r="F229" s="3">
        <v>42.134739000000003</v>
      </c>
      <c r="G229" s="3">
        <v>179994000</v>
      </c>
      <c r="H229" s="3">
        <v>-4.0013718069999999E-3</v>
      </c>
    </row>
    <row r="230" spans="1:8" ht="29.4" thickBot="1" x14ac:dyDescent="0.35">
      <c r="A230" s="3" t="s">
        <v>144</v>
      </c>
      <c r="B230" s="3">
        <v>42.877499</v>
      </c>
      <c r="C230" s="3">
        <v>43.692501</v>
      </c>
      <c r="D230" s="3">
        <v>42.720001000000003</v>
      </c>
      <c r="E230" s="3">
        <v>43.560001</v>
      </c>
      <c r="F230" s="3">
        <v>42.043056</v>
      </c>
      <c r="G230" s="3">
        <v>165549600</v>
      </c>
      <c r="H230" s="3">
        <v>-1.566808963E-2</v>
      </c>
    </row>
    <row r="231" spans="1:8" ht="29.4" thickBot="1" x14ac:dyDescent="0.35">
      <c r="A231" s="3" t="s">
        <v>145</v>
      </c>
      <c r="B231" s="3">
        <v>44.182499</v>
      </c>
      <c r="C231" s="3">
        <v>45.322498000000003</v>
      </c>
      <c r="D231" s="3">
        <v>43.732498</v>
      </c>
      <c r="E231" s="3">
        <v>45.235000999999997</v>
      </c>
      <c r="F231" s="3">
        <v>43.659725000000002</v>
      </c>
      <c r="G231" s="3">
        <v>184250000</v>
      </c>
      <c r="H231" s="3">
        <v>3.0435543830000002E-2</v>
      </c>
    </row>
    <row r="232" spans="1:8" ht="29.4" thickBot="1" x14ac:dyDescent="0.35">
      <c r="A232" s="3" t="s">
        <v>146</v>
      </c>
      <c r="B232" s="3">
        <v>45.665000999999997</v>
      </c>
      <c r="C232" s="3">
        <v>45.700001</v>
      </c>
      <c r="D232" s="3">
        <v>44.424999</v>
      </c>
      <c r="E232" s="3">
        <v>44.887501</v>
      </c>
      <c r="F232" s="3">
        <v>43.324328999999999</v>
      </c>
      <c r="G232" s="3">
        <v>167080000</v>
      </c>
      <c r="H232" s="3">
        <v>3.3554054969999997E-2</v>
      </c>
    </row>
    <row r="233" spans="1:8" ht="29.4" thickBot="1" x14ac:dyDescent="0.35">
      <c r="A233" s="3" t="s">
        <v>147</v>
      </c>
      <c r="B233" s="3">
        <v>45.072498000000003</v>
      </c>
      <c r="C233" s="3">
        <v>45.082500000000003</v>
      </c>
      <c r="D233" s="3">
        <v>44.2575</v>
      </c>
      <c r="E233" s="3">
        <v>44.645000000000003</v>
      </c>
      <c r="F233" s="3">
        <v>43.090263</v>
      </c>
      <c r="G233" s="3">
        <v>158126000</v>
      </c>
      <c r="H233" s="3">
        <v>-1.29749915E-2</v>
      </c>
    </row>
    <row r="234" spans="1:8" ht="15" thickBot="1" x14ac:dyDescent="0.35">
      <c r="A234" s="2">
        <v>43171</v>
      </c>
      <c r="B234" s="3">
        <v>46.115001999999997</v>
      </c>
      <c r="C234" s="3">
        <v>46.235000999999997</v>
      </c>
      <c r="D234" s="3">
        <v>45.302501999999997</v>
      </c>
      <c r="E234" s="3">
        <v>46.205002</v>
      </c>
      <c r="F234" s="3">
        <v>44.595950999999999</v>
      </c>
      <c r="G234" s="3">
        <v>163210000</v>
      </c>
      <c r="H234" s="3">
        <v>2.31294924E-2</v>
      </c>
    </row>
    <row r="235" spans="1:8" ht="15" thickBot="1" x14ac:dyDescent="0.35">
      <c r="A235" s="2">
        <v>43202</v>
      </c>
      <c r="B235" s="3">
        <v>45.237499</v>
      </c>
      <c r="C235" s="3">
        <v>45.597499999999997</v>
      </c>
      <c r="D235" s="3">
        <v>44.067501</v>
      </c>
      <c r="E235" s="3">
        <v>44.172500999999997</v>
      </c>
      <c r="F235" s="3">
        <v>42.634224000000003</v>
      </c>
      <c r="G235" s="3">
        <v>165377200</v>
      </c>
      <c r="H235" s="3">
        <v>-1.9028579899999998E-2</v>
      </c>
    </row>
    <row r="236" spans="1:8" ht="15" thickBot="1" x14ac:dyDescent="0.35">
      <c r="A236" s="2">
        <v>43263</v>
      </c>
      <c r="B236" s="3">
        <v>42.939999</v>
      </c>
      <c r="C236" s="3">
        <v>43.695</v>
      </c>
      <c r="D236" s="3">
        <v>42.604999999999997</v>
      </c>
      <c r="E236" s="3">
        <v>43.68</v>
      </c>
      <c r="F236" s="3">
        <v>42.158878000000001</v>
      </c>
      <c r="G236" s="3">
        <v>172393600</v>
      </c>
      <c r="H236" s="3">
        <v>-5.0787511479999999E-2</v>
      </c>
    </row>
    <row r="237" spans="1:8" ht="15" thickBot="1" x14ac:dyDescent="0.35">
      <c r="A237" s="2">
        <v>43293</v>
      </c>
      <c r="B237" s="3">
        <v>43.372501</v>
      </c>
      <c r="C237" s="3">
        <v>43.622501</v>
      </c>
      <c r="D237" s="3">
        <v>42.075001</v>
      </c>
      <c r="E237" s="3">
        <v>42.122501</v>
      </c>
      <c r="F237" s="3">
        <v>40.655608999999998</v>
      </c>
      <c r="G237" s="3">
        <v>169126400</v>
      </c>
      <c r="H237" s="3">
        <v>1.007224057E-2</v>
      </c>
    </row>
    <row r="238" spans="1:8" ht="15" thickBot="1" x14ac:dyDescent="0.35">
      <c r="A238" s="2">
        <v>43385</v>
      </c>
      <c r="B238" s="3">
        <v>41.25</v>
      </c>
      <c r="C238" s="3">
        <v>42.522499000000003</v>
      </c>
      <c r="D238" s="3">
        <v>40.832500000000003</v>
      </c>
      <c r="E238" s="3">
        <v>42.400002000000001</v>
      </c>
      <c r="F238" s="3">
        <v>40.923457999999997</v>
      </c>
      <c r="G238" s="3">
        <v>248104000</v>
      </c>
      <c r="H238" s="3">
        <v>-4.8936560060000002E-2</v>
      </c>
    </row>
    <row r="239" spans="1:8" ht="15" thickBot="1" x14ac:dyDescent="0.35">
      <c r="A239" s="2">
        <v>43416</v>
      </c>
      <c r="B239" s="3">
        <v>42.915000999999997</v>
      </c>
      <c r="C239" s="3">
        <v>42.947498000000003</v>
      </c>
      <c r="D239" s="3">
        <v>41.75</v>
      </c>
      <c r="E239" s="3">
        <v>42.157501000000003</v>
      </c>
      <c r="F239" s="3">
        <v>40.689404000000003</v>
      </c>
      <c r="G239" s="3">
        <v>189126800</v>
      </c>
      <c r="H239" s="3">
        <v>4.0363660609999998E-2</v>
      </c>
    </row>
    <row r="240" spans="1:8" ht="15" thickBot="1" x14ac:dyDescent="0.35">
      <c r="A240" s="2">
        <v>43446</v>
      </c>
      <c r="B240" s="3">
        <v>42.599997999999999</v>
      </c>
      <c r="C240" s="3">
        <v>42.98</v>
      </c>
      <c r="D240" s="3">
        <v>42.255001</v>
      </c>
      <c r="E240" s="3">
        <v>42.275002000000001</v>
      </c>
      <c r="F240" s="3">
        <v>40.802810999999998</v>
      </c>
      <c r="G240" s="3">
        <v>142510800</v>
      </c>
      <c r="H240" s="3">
        <v>-7.3401606120000002E-3</v>
      </c>
    </row>
    <row r="241" spans="1:8" ht="29.4" thickBot="1" x14ac:dyDescent="0.35">
      <c r="A241" s="3" t="s">
        <v>148</v>
      </c>
      <c r="B241" s="3">
        <v>42.622501</v>
      </c>
      <c r="C241" s="3">
        <v>43.142502</v>
      </c>
      <c r="D241" s="3">
        <v>42.387501</v>
      </c>
      <c r="E241" s="3">
        <v>42.737499</v>
      </c>
      <c r="F241" s="3">
        <v>41.249198999999997</v>
      </c>
      <c r="G241" s="3">
        <v>127594400</v>
      </c>
      <c r="H241" s="3">
        <v>5.2823946140000003E-4</v>
      </c>
    </row>
    <row r="242" spans="1:8" ht="29.4" thickBot="1" x14ac:dyDescent="0.35">
      <c r="A242" s="3" t="s">
        <v>149</v>
      </c>
      <c r="B242" s="3">
        <v>42.25</v>
      </c>
      <c r="C242" s="3">
        <v>42.27</v>
      </c>
      <c r="D242" s="3">
        <v>41.32</v>
      </c>
      <c r="E242" s="3">
        <v>41.369999</v>
      </c>
      <c r="F242" s="3">
        <v>39.929324999999999</v>
      </c>
      <c r="G242" s="3">
        <v>162814800</v>
      </c>
      <c r="H242" s="3">
        <v>-8.7395387709999998E-3</v>
      </c>
    </row>
    <row r="243" spans="1:8" ht="29.4" thickBot="1" x14ac:dyDescent="0.35">
      <c r="A243" s="3" t="s">
        <v>150</v>
      </c>
      <c r="B243" s="3">
        <v>41.362499</v>
      </c>
      <c r="C243" s="3">
        <v>42.087502000000001</v>
      </c>
      <c r="D243" s="3">
        <v>40.682499</v>
      </c>
      <c r="E243" s="3">
        <v>40.985000999999997</v>
      </c>
      <c r="F243" s="3">
        <v>39.557727999999997</v>
      </c>
      <c r="G243" s="3">
        <v>177151600</v>
      </c>
      <c r="H243" s="3">
        <v>-2.100594083E-2</v>
      </c>
    </row>
    <row r="244" spans="1:8" ht="29.4" thickBot="1" x14ac:dyDescent="0.35">
      <c r="A244" s="3" t="s">
        <v>151</v>
      </c>
      <c r="B244" s="3">
        <v>41.345001000000003</v>
      </c>
      <c r="C244" s="3">
        <v>41.8825</v>
      </c>
      <c r="D244" s="3">
        <v>41.097499999999997</v>
      </c>
      <c r="E244" s="3">
        <v>41.517502</v>
      </c>
      <c r="F244" s="3">
        <v>40.071682000000003</v>
      </c>
      <c r="G244" s="3">
        <v>135366000</v>
      </c>
      <c r="H244" s="3">
        <v>-4.2304020359999999E-4</v>
      </c>
    </row>
    <row r="245" spans="1:8" ht="29.4" thickBot="1" x14ac:dyDescent="0.35">
      <c r="A245" s="3" t="s">
        <v>152</v>
      </c>
      <c r="B245" s="3">
        <v>41.5</v>
      </c>
      <c r="C245" s="3">
        <v>41.862499</v>
      </c>
      <c r="D245" s="3">
        <v>39.772499000000003</v>
      </c>
      <c r="E245" s="3">
        <v>40.222499999999997</v>
      </c>
      <c r="F245" s="3">
        <v>38.821789000000003</v>
      </c>
      <c r="G245" s="3">
        <v>196189200</v>
      </c>
      <c r="H245" s="3">
        <v>3.748917554E-3</v>
      </c>
    </row>
    <row r="246" spans="1:8" ht="29.4" thickBot="1" x14ac:dyDescent="0.35">
      <c r="A246" s="3" t="s">
        <v>153</v>
      </c>
      <c r="B246" s="3">
        <v>40.099997999999999</v>
      </c>
      <c r="C246" s="3">
        <v>40.527500000000003</v>
      </c>
      <c r="D246" s="3">
        <v>38.825001</v>
      </c>
      <c r="E246" s="3">
        <v>39.207500000000003</v>
      </c>
      <c r="F246" s="3">
        <v>37.842129</v>
      </c>
      <c r="G246" s="3">
        <v>259092000</v>
      </c>
      <c r="H246" s="3">
        <v>-3.3734987950000003E-2</v>
      </c>
    </row>
    <row r="247" spans="1:8" ht="29.4" thickBot="1" x14ac:dyDescent="0.35">
      <c r="A247" s="3" t="s">
        <v>154</v>
      </c>
      <c r="B247" s="3">
        <v>39.215000000000003</v>
      </c>
      <c r="C247" s="3">
        <v>39.540000999999997</v>
      </c>
      <c r="D247" s="3">
        <v>37.407501000000003</v>
      </c>
      <c r="E247" s="3">
        <v>37.682499</v>
      </c>
      <c r="F247" s="3">
        <v>36.370238999999998</v>
      </c>
      <c r="G247" s="3">
        <v>382978400</v>
      </c>
      <c r="H247" s="3">
        <v>-2.2069776659999998E-2</v>
      </c>
    </row>
    <row r="248" spans="1:8" ht="29.4" thickBot="1" x14ac:dyDescent="0.35">
      <c r="A248" s="3" t="s">
        <v>155</v>
      </c>
      <c r="B248" s="3">
        <v>37.037497999999999</v>
      </c>
      <c r="C248" s="3">
        <v>37.887501</v>
      </c>
      <c r="D248" s="3">
        <v>36.647499000000003</v>
      </c>
      <c r="E248" s="3">
        <v>36.707500000000003</v>
      </c>
      <c r="F248" s="3">
        <v>35.429192</v>
      </c>
      <c r="G248" s="3">
        <v>148676800</v>
      </c>
      <c r="H248" s="3">
        <v>-5.552727273E-2</v>
      </c>
    </row>
    <row r="249" spans="1:8" ht="29.4" thickBot="1" x14ac:dyDescent="0.35">
      <c r="A249" s="3" t="s">
        <v>156</v>
      </c>
      <c r="B249" s="3">
        <v>37.075001</v>
      </c>
      <c r="C249" s="3">
        <v>39.307499</v>
      </c>
      <c r="D249" s="3">
        <v>36.68</v>
      </c>
      <c r="E249" s="3">
        <v>39.292499999999997</v>
      </c>
      <c r="F249" s="3">
        <v>37.924168000000002</v>
      </c>
      <c r="G249" s="3">
        <v>234330000</v>
      </c>
      <c r="H249" s="3">
        <v>1.0125683980000001E-3</v>
      </c>
    </row>
    <row r="250" spans="1:8" ht="29.4" thickBot="1" x14ac:dyDescent="0.35">
      <c r="A250" s="3" t="s">
        <v>157</v>
      </c>
      <c r="B250" s="3">
        <v>38.959999000000003</v>
      </c>
      <c r="C250" s="3">
        <v>39.192501</v>
      </c>
      <c r="D250" s="3">
        <v>37.517502</v>
      </c>
      <c r="E250" s="3">
        <v>39.037497999999999</v>
      </c>
      <c r="F250" s="3">
        <v>37.678043000000002</v>
      </c>
      <c r="G250" s="3">
        <v>212468400</v>
      </c>
      <c r="H250" s="3">
        <v>5.0842830729999997E-2</v>
      </c>
    </row>
    <row r="251" spans="1:8" ht="29.4" thickBot="1" x14ac:dyDescent="0.35">
      <c r="A251" s="3" t="s">
        <v>158</v>
      </c>
      <c r="B251" s="3">
        <v>39.375</v>
      </c>
      <c r="C251" s="3">
        <v>39.630001</v>
      </c>
      <c r="D251" s="3">
        <v>38.637501</v>
      </c>
      <c r="E251" s="3">
        <v>39.057499</v>
      </c>
      <c r="F251" s="3">
        <v>37.697353</v>
      </c>
      <c r="G251" s="3">
        <v>169165600</v>
      </c>
      <c r="H251" s="3">
        <v>1.065197666E-2</v>
      </c>
    </row>
    <row r="252" spans="1:8" ht="29.4" thickBot="1" x14ac:dyDescent="0.35">
      <c r="A252" s="3" t="s">
        <v>159</v>
      </c>
      <c r="B252" s="3">
        <v>39.6325</v>
      </c>
      <c r="C252" s="3">
        <v>39.840000000000003</v>
      </c>
      <c r="D252" s="3">
        <v>39.119999</v>
      </c>
      <c r="E252" s="3">
        <v>39.435001</v>
      </c>
      <c r="F252" s="3">
        <v>38.061695</v>
      </c>
      <c r="G252" s="3">
        <v>140014000</v>
      </c>
      <c r="H252" s="3">
        <v>6.5396825400000002E-3</v>
      </c>
    </row>
    <row r="253" spans="1:8" ht="15" thickBot="1" x14ac:dyDescent="0.35">
      <c r="A253" s="2">
        <v>43497</v>
      </c>
      <c r="B253" s="3">
        <v>38.722499999999997</v>
      </c>
      <c r="C253" s="3">
        <v>39.712502000000001</v>
      </c>
      <c r="D253" s="3">
        <v>38.557499</v>
      </c>
      <c r="E253" s="3">
        <v>39.479999999999997</v>
      </c>
      <c r="F253" s="3">
        <v>38.105136999999999</v>
      </c>
      <c r="G253" s="3">
        <v>148158800</v>
      </c>
      <c r="H253" s="3">
        <v>-2.296095376E-2</v>
      </c>
    </row>
    <row r="254" spans="1:8" ht="15" thickBot="1" x14ac:dyDescent="0.35">
      <c r="A254" s="2">
        <v>43525</v>
      </c>
      <c r="B254" s="3">
        <v>35.994999</v>
      </c>
      <c r="C254" s="3">
        <v>36.43</v>
      </c>
      <c r="D254" s="3">
        <v>35.5</v>
      </c>
      <c r="E254" s="3">
        <v>35.547500999999997</v>
      </c>
      <c r="F254" s="3">
        <v>34.309586000000003</v>
      </c>
      <c r="G254" s="3">
        <v>365248800</v>
      </c>
      <c r="H254" s="3">
        <v>-7.0437110210000001E-2</v>
      </c>
    </row>
    <row r="255" spans="1:8" ht="15" thickBot="1" x14ac:dyDescent="0.35">
      <c r="A255" s="2">
        <v>43556</v>
      </c>
      <c r="B255" s="3">
        <v>36.1325</v>
      </c>
      <c r="C255" s="3">
        <v>37.137501</v>
      </c>
      <c r="D255" s="3">
        <v>35.950001</v>
      </c>
      <c r="E255" s="3">
        <v>37.064999</v>
      </c>
      <c r="F255" s="3">
        <v>35.774234999999997</v>
      </c>
      <c r="G255" s="3">
        <v>234428400</v>
      </c>
      <c r="H255" s="3">
        <v>3.8200028839999998E-3</v>
      </c>
    </row>
    <row r="256" spans="1:8" ht="15" thickBot="1" x14ac:dyDescent="0.35">
      <c r="A256" s="2">
        <v>43647</v>
      </c>
      <c r="B256" s="3">
        <v>37.174999</v>
      </c>
      <c r="C256" s="3">
        <v>37.207500000000003</v>
      </c>
      <c r="D256" s="3">
        <v>36.474997999999999</v>
      </c>
      <c r="E256" s="3">
        <v>36.982498</v>
      </c>
      <c r="F256" s="3">
        <v>35.694614000000001</v>
      </c>
      <c r="G256" s="3">
        <v>219111200</v>
      </c>
      <c r="H256" s="3">
        <v>2.8852113749999998E-2</v>
      </c>
    </row>
    <row r="257" spans="1:8" ht="15" thickBot="1" x14ac:dyDescent="0.35">
      <c r="A257" s="2">
        <v>43678</v>
      </c>
      <c r="B257" s="3">
        <v>37.389999000000003</v>
      </c>
      <c r="C257" s="3">
        <v>37.955002</v>
      </c>
      <c r="D257" s="3">
        <v>37.130001</v>
      </c>
      <c r="E257" s="3">
        <v>37.6875</v>
      </c>
      <c r="F257" s="3">
        <v>36.375053000000001</v>
      </c>
      <c r="G257" s="3">
        <v>164101200</v>
      </c>
      <c r="H257" s="3">
        <v>5.7834567799999997E-3</v>
      </c>
    </row>
    <row r="258" spans="1:8" ht="15" thickBot="1" x14ac:dyDescent="0.35">
      <c r="A258" s="2">
        <v>43709</v>
      </c>
      <c r="B258" s="3">
        <v>37.822498000000003</v>
      </c>
      <c r="C258" s="3">
        <v>38.6325</v>
      </c>
      <c r="D258" s="3">
        <v>37.407501000000003</v>
      </c>
      <c r="E258" s="3">
        <v>38.327499000000003</v>
      </c>
      <c r="F258" s="3">
        <v>36.992775000000002</v>
      </c>
      <c r="G258" s="3">
        <v>180396400</v>
      </c>
      <c r="H258" s="3">
        <v>1.1567237540000001E-2</v>
      </c>
    </row>
    <row r="259" spans="1:8" ht="15" thickBot="1" x14ac:dyDescent="0.35">
      <c r="A259" s="2">
        <v>43739</v>
      </c>
      <c r="B259" s="3">
        <v>38.125</v>
      </c>
      <c r="C259" s="3">
        <v>38.4925</v>
      </c>
      <c r="D259" s="3">
        <v>37.715000000000003</v>
      </c>
      <c r="E259" s="3">
        <v>38.450001</v>
      </c>
      <c r="F259" s="3">
        <v>37.111004000000001</v>
      </c>
      <c r="G259" s="3">
        <v>143122800</v>
      </c>
      <c r="H259" s="3">
        <v>7.9979381579999998E-3</v>
      </c>
    </row>
    <row r="260" spans="1:8" ht="15" thickBot="1" x14ac:dyDescent="0.35">
      <c r="A260" s="2">
        <v>43770</v>
      </c>
      <c r="B260" s="3">
        <v>38.220001000000003</v>
      </c>
      <c r="C260" s="3">
        <v>38.424999</v>
      </c>
      <c r="D260" s="3">
        <v>37.877499</v>
      </c>
      <c r="E260" s="3">
        <v>38.072498000000003</v>
      </c>
      <c r="F260" s="3">
        <v>36.746651</v>
      </c>
      <c r="G260" s="3">
        <v>108092800</v>
      </c>
      <c r="H260" s="3">
        <v>2.4918295079999998E-3</v>
      </c>
    </row>
    <row r="261" spans="1:8" ht="29.4" thickBot="1" x14ac:dyDescent="0.35">
      <c r="A261" s="3" t="s">
        <v>160</v>
      </c>
      <c r="B261" s="3">
        <v>37.712502000000001</v>
      </c>
      <c r="C261" s="3">
        <v>37.817501</v>
      </c>
      <c r="D261" s="3">
        <v>37.305</v>
      </c>
      <c r="E261" s="3">
        <v>37.5</v>
      </c>
      <c r="F261" s="3">
        <v>36.194099000000001</v>
      </c>
      <c r="G261" s="3">
        <v>129756800</v>
      </c>
      <c r="H261" s="3">
        <v>-1.327836177E-2</v>
      </c>
    </row>
    <row r="262" spans="1:8" ht="29.4" thickBot="1" x14ac:dyDescent="0.35">
      <c r="A262" s="3" t="s">
        <v>161</v>
      </c>
      <c r="B262" s="3">
        <v>37.567501</v>
      </c>
      <c r="C262" s="3">
        <v>38.347499999999997</v>
      </c>
      <c r="D262" s="3">
        <v>37.512501</v>
      </c>
      <c r="E262" s="3">
        <v>38.267502</v>
      </c>
      <c r="F262" s="3">
        <v>36.934863999999997</v>
      </c>
      <c r="G262" s="3">
        <v>114843600</v>
      </c>
      <c r="H262" s="3">
        <v>-3.844905331E-3</v>
      </c>
    </row>
    <row r="263" spans="1:8" ht="29.4" thickBot="1" x14ac:dyDescent="0.35">
      <c r="A263" s="3" t="s">
        <v>162</v>
      </c>
      <c r="B263" s="3">
        <v>38.270000000000003</v>
      </c>
      <c r="C263" s="3">
        <v>38.970001000000003</v>
      </c>
      <c r="D263" s="3">
        <v>38.25</v>
      </c>
      <c r="E263" s="3">
        <v>38.735000999999997</v>
      </c>
      <c r="F263" s="3">
        <v>37.386093000000002</v>
      </c>
      <c r="G263" s="3">
        <v>122278800</v>
      </c>
      <c r="H263" s="3">
        <v>1.8699646800000001E-2</v>
      </c>
    </row>
    <row r="264" spans="1:8" ht="29.4" thickBot="1" x14ac:dyDescent="0.35">
      <c r="A264" s="3" t="s">
        <v>163</v>
      </c>
      <c r="B264" s="3">
        <v>38.549999</v>
      </c>
      <c r="C264" s="3">
        <v>39.415000999999997</v>
      </c>
      <c r="D264" s="3">
        <v>38.314999</v>
      </c>
      <c r="E264" s="3">
        <v>38.965000000000003</v>
      </c>
      <c r="F264" s="3">
        <v>37.608074000000002</v>
      </c>
      <c r="G264" s="3">
        <v>119284800</v>
      </c>
      <c r="H264" s="3">
        <v>7.31640972E-3</v>
      </c>
    </row>
    <row r="265" spans="1:8" ht="29.4" thickBot="1" x14ac:dyDescent="0.35">
      <c r="A265" s="3" t="s">
        <v>164</v>
      </c>
      <c r="B265" s="3">
        <v>39.375</v>
      </c>
      <c r="C265" s="3">
        <v>39.470001000000003</v>
      </c>
      <c r="D265" s="3">
        <v>38.994999</v>
      </c>
      <c r="E265" s="3">
        <v>39.205002</v>
      </c>
      <c r="F265" s="3">
        <v>37.839717999999998</v>
      </c>
      <c r="G265" s="3">
        <v>135004000</v>
      </c>
      <c r="H265" s="3">
        <v>2.1400804709999999E-2</v>
      </c>
    </row>
    <row r="266" spans="1:8" ht="29.4" thickBot="1" x14ac:dyDescent="0.35">
      <c r="A266" s="3" t="s">
        <v>165</v>
      </c>
      <c r="B266" s="3">
        <v>39.102500999999997</v>
      </c>
      <c r="C266" s="3">
        <v>39.182499</v>
      </c>
      <c r="D266" s="3">
        <v>38.154998999999997</v>
      </c>
      <c r="E266" s="3">
        <v>38.325001</v>
      </c>
      <c r="F266" s="3">
        <v>36.990360000000003</v>
      </c>
      <c r="G266" s="3">
        <v>121576000</v>
      </c>
      <c r="H266" s="3">
        <v>-6.9206095239999999E-3</v>
      </c>
    </row>
    <row r="267" spans="1:8" ht="29.4" thickBot="1" x14ac:dyDescent="0.35">
      <c r="A267" s="3" t="s">
        <v>166</v>
      </c>
      <c r="B267" s="3">
        <v>38.537497999999999</v>
      </c>
      <c r="C267" s="3">
        <v>38.784999999999997</v>
      </c>
      <c r="D267" s="3">
        <v>37.924999</v>
      </c>
      <c r="E267" s="3">
        <v>38.479999999999997</v>
      </c>
      <c r="F267" s="3">
        <v>37.139961</v>
      </c>
      <c r="G267" s="3">
        <v>92522400</v>
      </c>
      <c r="H267" s="3">
        <v>-1.4449280369999999E-2</v>
      </c>
    </row>
    <row r="268" spans="1:8" ht="29.4" thickBot="1" x14ac:dyDescent="0.35">
      <c r="A268" s="3" t="s">
        <v>167</v>
      </c>
      <c r="B268" s="3">
        <v>38.527500000000003</v>
      </c>
      <c r="C268" s="3">
        <v>38.619999</v>
      </c>
      <c r="D268" s="3">
        <v>37.935001</v>
      </c>
      <c r="E268" s="3">
        <v>38.174999</v>
      </c>
      <c r="F268" s="3">
        <v>36.845581000000003</v>
      </c>
      <c r="G268" s="3">
        <v>101766000</v>
      </c>
      <c r="H268" s="3">
        <v>-2.5943562809999999E-4</v>
      </c>
    </row>
    <row r="269" spans="1:8" ht="29.4" thickBot="1" x14ac:dyDescent="0.35">
      <c r="A269" s="3" t="s">
        <v>168</v>
      </c>
      <c r="B269" s="3">
        <v>38.869999</v>
      </c>
      <c r="C269" s="3">
        <v>39.532501000000003</v>
      </c>
      <c r="D269" s="3">
        <v>38.580002</v>
      </c>
      <c r="E269" s="3">
        <v>39.439999</v>
      </c>
      <c r="F269" s="3">
        <v>38.066532000000002</v>
      </c>
      <c r="G269" s="3">
        <v>134142000</v>
      </c>
      <c r="H269" s="3">
        <v>8.8897281160000008E-3</v>
      </c>
    </row>
    <row r="270" spans="1:8" ht="29.4" thickBot="1" x14ac:dyDescent="0.35">
      <c r="A270" s="3" t="s">
        <v>169</v>
      </c>
      <c r="B270" s="3">
        <v>38.947498000000003</v>
      </c>
      <c r="C270" s="3">
        <v>39.082500000000003</v>
      </c>
      <c r="D270" s="3">
        <v>38.415000999999997</v>
      </c>
      <c r="E270" s="3">
        <v>39.075001</v>
      </c>
      <c r="F270" s="3">
        <v>37.714249000000002</v>
      </c>
      <c r="G270" s="3">
        <v>104768400</v>
      </c>
      <c r="H270" s="3">
        <v>1.993799897E-3</v>
      </c>
    </row>
    <row r="271" spans="1:8" ht="29.4" thickBot="1" x14ac:dyDescent="0.35">
      <c r="A271" s="3" t="s">
        <v>170</v>
      </c>
      <c r="B271" s="3">
        <v>39.0625</v>
      </c>
      <c r="C271" s="3">
        <v>39.532501000000003</v>
      </c>
      <c r="D271" s="3">
        <v>38.527500000000003</v>
      </c>
      <c r="E271" s="3">
        <v>38.669998</v>
      </c>
      <c r="F271" s="3">
        <v>37.323349</v>
      </c>
      <c r="G271" s="3">
        <v>166348800</v>
      </c>
      <c r="H271" s="3">
        <v>2.9527442300000002E-3</v>
      </c>
    </row>
    <row r="272" spans="1:8" ht="29.4" thickBot="1" x14ac:dyDescent="0.35">
      <c r="A272" s="3" t="s">
        <v>171</v>
      </c>
      <c r="B272" s="3">
        <v>40.8125</v>
      </c>
      <c r="C272" s="3">
        <v>41.537497999999999</v>
      </c>
      <c r="D272" s="3">
        <v>40.057499</v>
      </c>
      <c r="E272" s="3">
        <v>41.3125</v>
      </c>
      <c r="F272" s="3">
        <v>39.873821</v>
      </c>
      <c r="G272" s="3">
        <v>244439200</v>
      </c>
      <c r="H272" s="3">
        <v>4.48E-2</v>
      </c>
    </row>
    <row r="273" spans="1:8" ht="29.4" thickBot="1" x14ac:dyDescent="0.35">
      <c r="A273" s="3" t="s">
        <v>172</v>
      </c>
      <c r="B273" s="3">
        <v>41.527500000000003</v>
      </c>
      <c r="C273" s="3">
        <v>42.25</v>
      </c>
      <c r="D273" s="3">
        <v>41.139999000000003</v>
      </c>
      <c r="E273" s="3">
        <v>41.610000999999997</v>
      </c>
      <c r="F273" s="3">
        <v>40.160964999999997</v>
      </c>
      <c r="G273" s="3">
        <v>162958400</v>
      </c>
      <c r="H273" s="3">
        <v>1.7519142420000001E-2</v>
      </c>
    </row>
    <row r="274" spans="1:8" ht="15" thickBot="1" x14ac:dyDescent="0.35">
      <c r="A274" s="2">
        <v>43467</v>
      </c>
      <c r="B274" s="3">
        <v>41.740001999999997</v>
      </c>
      <c r="C274" s="3">
        <v>42.244999</v>
      </c>
      <c r="D274" s="3">
        <v>41.482498</v>
      </c>
      <c r="E274" s="3">
        <v>41.630001</v>
      </c>
      <c r="F274" s="3">
        <v>40.180264000000001</v>
      </c>
      <c r="G274" s="3">
        <v>130672400</v>
      </c>
      <c r="H274" s="3">
        <v>5.117139245E-3</v>
      </c>
    </row>
    <row r="275" spans="1:8" ht="15" thickBot="1" x14ac:dyDescent="0.35">
      <c r="A275" s="2">
        <v>43557</v>
      </c>
      <c r="B275" s="3">
        <v>41.852500999999997</v>
      </c>
      <c r="C275" s="3">
        <v>42.915000999999997</v>
      </c>
      <c r="D275" s="3">
        <v>41.82</v>
      </c>
      <c r="E275" s="3">
        <v>42.8125</v>
      </c>
      <c r="F275" s="3">
        <v>41.321587000000001</v>
      </c>
      <c r="G275" s="3">
        <v>125982000</v>
      </c>
      <c r="H275" s="3">
        <v>2.6952322619999999E-3</v>
      </c>
    </row>
    <row r="276" spans="1:8" ht="15" thickBot="1" x14ac:dyDescent="0.35">
      <c r="A276" s="2">
        <v>43587</v>
      </c>
      <c r="B276" s="3">
        <v>43.215000000000003</v>
      </c>
      <c r="C276" s="3">
        <v>43.77</v>
      </c>
      <c r="D276" s="3">
        <v>43.087502000000001</v>
      </c>
      <c r="E276" s="3">
        <v>43.544998</v>
      </c>
      <c r="F276" s="3">
        <v>42.028568</v>
      </c>
      <c r="G276" s="3">
        <v>144406400</v>
      </c>
      <c r="H276" s="3">
        <v>3.2554780899999997E-2</v>
      </c>
    </row>
    <row r="277" spans="1:8" ht="15" thickBot="1" x14ac:dyDescent="0.35">
      <c r="A277" s="2">
        <v>43618</v>
      </c>
      <c r="B277" s="3">
        <v>43.662497999999999</v>
      </c>
      <c r="C277" s="3">
        <v>43.892502</v>
      </c>
      <c r="D277" s="3">
        <v>43.212502000000001</v>
      </c>
      <c r="E277" s="3">
        <v>43.560001</v>
      </c>
      <c r="F277" s="3">
        <v>42.043056</v>
      </c>
      <c r="G277" s="3">
        <v>112958400</v>
      </c>
      <c r="H277" s="3">
        <v>1.035515446E-2</v>
      </c>
    </row>
    <row r="278" spans="1:8" ht="15" thickBot="1" x14ac:dyDescent="0.35">
      <c r="A278" s="2">
        <v>43648</v>
      </c>
      <c r="B278" s="3">
        <v>43.099997999999999</v>
      </c>
      <c r="C278" s="3">
        <v>43.485000999999997</v>
      </c>
      <c r="D278" s="3">
        <v>42.584999000000003</v>
      </c>
      <c r="E278" s="3">
        <v>42.735000999999997</v>
      </c>
      <c r="F278" s="3">
        <v>41.246788000000002</v>
      </c>
      <c r="G278" s="3">
        <v>126966800</v>
      </c>
      <c r="H278" s="3">
        <v>-1.288290926E-2</v>
      </c>
    </row>
    <row r="279" spans="1:8" ht="15" thickBot="1" x14ac:dyDescent="0.35">
      <c r="A279" s="2">
        <v>43679</v>
      </c>
      <c r="B279" s="3">
        <v>42.247501</v>
      </c>
      <c r="C279" s="3">
        <v>42.665000999999997</v>
      </c>
      <c r="D279" s="3">
        <v>42.104999999999997</v>
      </c>
      <c r="E279" s="3">
        <v>42.602500999999997</v>
      </c>
      <c r="F279" s="3">
        <v>41.295250000000003</v>
      </c>
      <c r="G279" s="3">
        <v>95280000</v>
      </c>
      <c r="H279" s="3">
        <v>-1.9779513679999999E-2</v>
      </c>
    </row>
    <row r="280" spans="1:8" ht="15" thickBot="1" x14ac:dyDescent="0.35">
      <c r="A280" s="2">
        <v>43771</v>
      </c>
      <c r="B280" s="3">
        <v>42.762501</v>
      </c>
      <c r="C280" s="3">
        <v>42.802501999999997</v>
      </c>
      <c r="D280" s="3">
        <v>42.3125</v>
      </c>
      <c r="E280" s="3">
        <v>42.357498</v>
      </c>
      <c r="F280" s="3">
        <v>41.057766000000001</v>
      </c>
      <c r="G280" s="3">
        <v>83973600</v>
      </c>
      <c r="H280" s="3">
        <v>1.2190070129999999E-2</v>
      </c>
    </row>
    <row r="281" spans="1:8" ht="15" thickBot="1" x14ac:dyDescent="0.35">
      <c r="A281" s="2">
        <v>43801</v>
      </c>
      <c r="B281" s="3">
        <v>42.525002000000001</v>
      </c>
      <c r="C281" s="3">
        <v>42.75</v>
      </c>
      <c r="D281" s="3">
        <v>42.424999</v>
      </c>
      <c r="E281" s="3">
        <v>42.722499999999997</v>
      </c>
      <c r="F281" s="3">
        <v>41.411574999999999</v>
      </c>
      <c r="G281" s="3">
        <v>89134000</v>
      </c>
      <c r="H281" s="3">
        <v>-5.5539080840000003E-3</v>
      </c>
    </row>
    <row r="282" spans="1:8" ht="29.4" thickBot="1" x14ac:dyDescent="0.35">
      <c r="A282" s="3" t="s">
        <v>173</v>
      </c>
      <c r="B282" s="3">
        <v>42.847499999999997</v>
      </c>
      <c r="C282" s="3">
        <v>43.119999</v>
      </c>
      <c r="D282" s="3">
        <v>42.48</v>
      </c>
      <c r="E282" s="3">
        <v>42.544998</v>
      </c>
      <c r="F282" s="3">
        <v>41.239513000000002</v>
      </c>
      <c r="G282" s="3">
        <v>89960800</v>
      </c>
      <c r="H282" s="3">
        <v>7.5837268630000003E-3</v>
      </c>
    </row>
    <row r="283" spans="1:8" ht="29.4" thickBot="1" x14ac:dyDescent="0.35">
      <c r="A283" s="3" t="s">
        <v>174</v>
      </c>
      <c r="B283" s="3">
        <v>42.427501999999997</v>
      </c>
      <c r="C283" s="3">
        <v>42.814999</v>
      </c>
      <c r="D283" s="3">
        <v>42.345001000000003</v>
      </c>
      <c r="E283" s="3">
        <v>42.700001</v>
      </c>
      <c r="F283" s="3">
        <v>41.389750999999997</v>
      </c>
      <c r="G283" s="3">
        <v>87342800</v>
      </c>
      <c r="H283" s="3">
        <v>-9.8021588189999998E-3</v>
      </c>
    </row>
    <row r="284" spans="1:8" ht="29.4" thickBot="1" x14ac:dyDescent="0.35">
      <c r="A284" s="3" t="s">
        <v>175</v>
      </c>
      <c r="B284" s="3">
        <v>42.8125</v>
      </c>
      <c r="C284" s="3">
        <v>42.924999</v>
      </c>
      <c r="D284" s="3">
        <v>42.4375</v>
      </c>
      <c r="E284" s="3">
        <v>42.604999999999997</v>
      </c>
      <c r="F284" s="3">
        <v>41.297676000000003</v>
      </c>
      <c r="G284" s="3">
        <v>98507200</v>
      </c>
      <c r="H284" s="3">
        <v>9.0742556560000007E-3</v>
      </c>
    </row>
    <row r="285" spans="1:8" ht="29.4" thickBot="1" x14ac:dyDescent="0.35">
      <c r="A285" s="3" t="s">
        <v>176</v>
      </c>
      <c r="B285" s="3">
        <v>42.427501999999997</v>
      </c>
      <c r="C285" s="3">
        <v>42.860000999999997</v>
      </c>
      <c r="D285" s="3">
        <v>42.372501</v>
      </c>
      <c r="E285" s="3">
        <v>42.732498</v>
      </c>
      <c r="F285" s="3">
        <v>41.421261000000001</v>
      </c>
      <c r="G285" s="3">
        <v>75891200</v>
      </c>
      <c r="H285" s="3">
        <v>-8.9926540150000005E-3</v>
      </c>
    </row>
    <row r="286" spans="1:8" ht="29.4" thickBot="1" x14ac:dyDescent="0.35">
      <c r="A286" s="3" t="s">
        <v>177</v>
      </c>
      <c r="B286" s="3">
        <v>42.797500999999997</v>
      </c>
      <c r="C286" s="3">
        <v>43.330002</v>
      </c>
      <c r="D286" s="3">
        <v>42.747501</v>
      </c>
      <c r="E286" s="3">
        <v>43.0075</v>
      </c>
      <c r="F286" s="3">
        <v>41.687820000000002</v>
      </c>
      <c r="G286" s="3">
        <v>104457600</v>
      </c>
      <c r="H286" s="3">
        <v>8.7207349609999991E-3</v>
      </c>
    </row>
    <row r="287" spans="1:8" ht="29.4" thickBot="1" x14ac:dyDescent="0.35">
      <c r="A287" s="3" t="s">
        <v>178</v>
      </c>
      <c r="B287" s="3">
        <v>42.950001</v>
      </c>
      <c r="C287" s="3">
        <v>43.092498999999997</v>
      </c>
      <c r="D287" s="3">
        <v>42.575001</v>
      </c>
      <c r="E287" s="3">
        <v>42.764999000000003</v>
      </c>
      <c r="F287" s="3">
        <v>41.452762999999997</v>
      </c>
      <c r="G287" s="3">
        <v>68998800</v>
      </c>
      <c r="H287" s="3">
        <v>3.5632921649999998E-3</v>
      </c>
    </row>
    <row r="288" spans="1:8" ht="29.4" thickBot="1" x14ac:dyDescent="0.35">
      <c r="A288" s="3" t="s">
        <v>179</v>
      </c>
      <c r="B288" s="3">
        <v>42.895000000000003</v>
      </c>
      <c r="C288" s="3">
        <v>43.25</v>
      </c>
      <c r="D288" s="3">
        <v>42.845001000000003</v>
      </c>
      <c r="E288" s="3">
        <v>43.2425</v>
      </c>
      <c r="F288" s="3">
        <v>41.915615000000003</v>
      </c>
      <c r="G288" s="3">
        <v>75652800</v>
      </c>
      <c r="H288" s="3">
        <v>-1.280582042E-3</v>
      </c>
    </row>
    <row r="289" spans="1:8" ht="29.4" thickBot="1" x14ac:dyDescent="0.35">
      <c r="A289" s="3" t="s">
        <v>180</v>
      </c>
      <c r="B289" s="3">
        <v>43.540000999999997</v>
      </c>
      <c r="C289" s="3">
        <v>43.967498999999997</v>
      </c>
      <c r="D289" s="3">
        <v>43.487499</v>
      </c>
      <c r="E289" s="3">
        <v>43.557499</v>
      </c>
      <c r="F289" s="3">
        <v>42.220947000000002</v>
      </c>
      <c r="G289" s="3">
        <v>87493600</v>
      </c>
      <c r="H289" s="3">
        <v>1.503674088E-2</v>
      </c>
    </row>
    <row r="290" spans="1:8" ht="29.4" thickBot="1" x14ac:dyDescent="0.35">
      <c r="A290" s="3" t="s">
        <v>181</v>
      </c>
      <c r="B290" s="3">
        <v>43.427501999999997</v>
      </c>
      <c r="C290" s="3">
        <v>43.825001</v>
      </c>
      <c r="D290" s="3">
        <v>43.292499999999997</v>
      </c>
      <c r="E290" s="3">
        <v>43.582500000000003</v>
      </c>
      <c r="F290" s="3">
        <v>42.245178000000003</v>
      </c>
      <c r="G290" s="3">
        <v>68280800</v>
      </c>
      <c r="H290" s="3">
        <v>-2.5838079330000002E-3</v>
      </c>
    </row>
    <row r="291" spans="1:8" ht="29.4" thickBot="1" x14ac:dyDescent="0.35">
      <c r="A291" s="3" t="s">
        <v>182</v>
      </c>
      <c r="B291" s="3">
        <v>43.302501999999997</v>
      </c>
      <c r="C291" s="3">
        <v>43.75</v>
      </c>
      <c r="D291" s="3">
        <v>43.182499</v>
      </c>
      <c r="E291" s="3">
        <v>43.717498999999997</v>
      </c>
      <c r="F291" s="3">
        <v>42.376033999999997</v>
      </c>
      <c r="G291" s="3">
        <v>111341600</v>
      </c>
      <c r="H291" s="3">
        <v>-2.8783603529999998E-3</v>
      </c>
    </row>
    <row r="292" spans="1:8" ht="29.4" thickBot="1" x14ac:dyDescent="0.35">
      <c r="A292" s="3" t="s">
        <v>183</v>
      </c>
      <c r="B292" s="3">
        <v>43.580002</v>
      </c>
      <c r="C292" s="3">
        <v>43.727500999999997</v>
      </c>
      <c r="D292" s="3">
        <v>43.23</v>
      </c>
      <c r="E292" s="3">
        <v>43.287497999999999</v>
      </c>
      <c r="F292" s="3">
        <v>41.959229000000001</v>
      </c>
      <c r="G292" s="3">
        <v>112861600</v>
      </c>
      <c r="H292" s="3">
        <v>6.4084056850000001E-3</v>
      </c>
    </row>
    <row r="293" spans="1:8" ht="15" thickBot="1" x14ac:dyDescent="0.35">
      <c r="A293" s="2">
        <v>43468</v>
      </c>
      <c r="B293" s="3">
        <v>43.57</v>
      </c>
      <c r="C293" s="3">
        <v>43.787497999999999</v>
      </c>
      <c r="D293" s="3">
        <v>43.222499999999997</v>
      </c>
      <c r="E293" s="3">
        <v>43.7425</v>
      </c>
      <c r="F293" s="3">
        <v>42.400264999999997</v>
      </c>
      <c r="G293" s="3">
        <v>103544800</v>
      </c>
      <c r="H293" s="3">
        <v>-2.295089385E-4</v>
      </c>
    </row>
    <row r="294" spans="1:8" ht="15" thickBot="1" x14ac:dyDescent="0.35">
      <c r="A294" s="2">
        <v>43558</v>
      </c>
      <c r="B294" s="3">
        <v>43.922500999999997</v>
      </c>
      <c r="C294" s="3">
        <v>44.4375</v>
      </c>
      <c r="D294" s="3">
        <v>43.4925</v>
      </c>
      <c r="E294" s="3">
        <v>43.962502000000001</v>
      </c>
      <c r="F294" s="3">
        <v>42.613517999999999</v>
      </c>
      <c r="G294" s="3">
        <v>109744800</v>
      </c>
      <c r="H294" s="3">
        <v>8.090452146E-3</v>
      </c>
    </row>
    <row r="295" spans="1:8" ht="15" thickBot="1" x14ac:dyDescent="0.35">
      <c r="A295" s="2">
        <v>43588</v>
      </c>
      <c r="B295" s="3">
        <v>43.985000999999997</v>
      </c>
      <c r="C295" s="3">
        <v>44</v>
      </c>
      <c r="D295" s="3">
        <v>43.634998000000003</v>
      </c>
      <c r="E295" s="3">
        <v>43.8825</v>
      </c>
      <c r="F295" s="3">
        <v>42.535975999999998</v>
      </c>
      <c r="G295" s="3">
        <v>78949600</v>
      </c>
      <c r="H295" s="3">
        <v>1.422960865E-3</v>
      </c>
    </row>
    <row r="296" spans="1:8" ht="15" thickBot="1" x14ac:dyDescent="0.35">
      <c r="A296" s="2">
        <v>43619</v>
      </c>
      <c r="B296" s="3">
        <v>43.667499999999997</v>
      </c>
      <c r="C296" s="3">
        <v>43.872501</v>
      </c>
      <c r="D296" s="3">
        <v>43.485000999999997</v>
      </c>
      <c r="E296" s="3">
        <v>43.630001</v>
      </c>
      <c r="F296" s="3">
        <v>42.291221999999998</v>
      </c>
      <c r="G296" s="3">
        <v>83241600</v>
      </c>
      <c r="H296" s="3">
        <v>-7.2183924700000004E-3</v>
      </c>
    </row>
    <row r="297" spans="1:8" ht="15" thickBot="1" x14ac:dyDescent="0.35">
      <c r="A297" s="2">
        <v>43649</v>
      </c>
      <c r="B297" s="3">
        <v>43.467498999999997</v>
      </c>
      <c r="C297" s="3">
        <v>43.610000999999997</v>
      </c>
      <c r="D297" s="3">
        <v>43.005001</v>
      </c>
      <c r="E297" s="3">
        <v>43.125</v>
      </c>
      <c r="F297" s="3">
        <v>41.801720000000003</v>
      </c>
      <c r="G297" s="3">
        <v>99185600</v>
      </c>
      <c r="H297" s="3">
        <v>-4.5800881659999997E-3</v>
      </c>
    </row>
    <row r="298" spans="1:8" ht="15" thickBot="1" x14ac:dyDescent="0.35">
      <c r="A298" s="2">
        <v>43680</v>
      </c>
      <c r="B298" s="3">
        <v>42.580002</v>
      </c>
      <c r="C298" s="3">
        <v>43.267502</v>
      </c>
      <c r="D298" s="3">
        <v>42.375</v>
      </c>
      <c r="E298" s="3">
        <v>43.227500999999997</v>
      </c>
      <c r="F298" s="3">
        <v>41.901069999999997</v>
      </c>
      <c r="G298" s="3">
        <v>95997600</v>
      </c>
      <c r="H298" s="3">
        <v>-2.04174848E-2</v>
      </c>
    </row>
    <row r="299" spans="1:8" ht="15" thickBot="1" x14ac:dyDescent="0.35">
      <c r="A299" s="2">
        <v>43772</v>
      </c>
      <c r="B299" s="3">
        <v>43.872501</v>
      </c>
      <c r="C299" s="3">
        <v>44.779998999999997</v>
      </c>
      <c r="D299" s="3">
        <v>43.837502000000001</v>
      </c>
      <c r="E299" s="3">
        <v>44.724997999999999</v>
      </c>
      <c r="F299" s="3">
        <v>43.352615</v>
      </c>
      <c r="G299" s="3">
        <v>128044000</v>
      </c>
      <c r="H299" s="3">
        <v>3.0354601669999998E-2</v>
      </c>
    </row>
    <row r="300" spans="1:8" ht="15" thickBot="1" x14ac:dyDescent="0.35">
      <c r="A300" s="2">
        <v>43802</v>
      </c>
      <c r="B300" s="3">
        <v>45</v>
      </c>
      <c r="C300" s="3">
        <v>45.667499999999997</v>
      </c>
      <c r="D300" s="3">
        <v>44.842498999999997</v>
      </c>
      <c r="E300" s="3">
        <v>45.227500999999997</v>
      </c>
      <c r="F300" s="3">
        <v>43.839709999999997</v>
      </c>
      <c r="G300" s="3">
        <v>129870400</v>
      </c>
      <c r="H300" s="3">
        <v>2.5699446680000002E-2</v>
      </c>
    </row>
    <row r="301" spans="1:8" ht="29.4" thickBot="1" x14ac:dyDescent="0.35">
      <c r="A301" s="3" t="s">
        <v>184</v>
      </c>
      <c r="B301" s="3">
        <v>45.5625</v>
      </c>
      <c r="C301" s="3">
        <v>45.825001</v>
      </c>
      <c r="D301" s="3">
        <v>45.23</v>
      </c>
      <c r="E301" s="3">
        <v>45.427501999999997</v>
      </c>
      <c r="F301" s="3">
        <v>44.033572999999997</v>
      </c>
      <c r="G301" s="3">
        <v>124130000</v>
      </c>
      <c r="H301" s="3">
        <v>1.2500000000000001E-2</v>
      </c>
    </row>
    <row r="302" spans="1:8" ht="29.4" thickBot="1" x14ac:dyDescent="0.35">
      <c r="A302" s="3" t="s">
        <v>185</v>
      </c>
      <c r="B302" s="3">
        <v>45.974997999999999</v>
      </c>
      <c r="C302" s="3">
        <v>46.025002000000001</v>
      </c>
      <c r="D302" s="3">
        <v>45.639999000000003</v>
      </c>
      <c r="E302" s="3">
        <v>45.932499</v>
      </c>
      <c r="F302" s="3">
        <v>44.523074999999999</v>
      </c>
      <c r="G302" s="3">
        <v>94318000</v>
      </c>
      <c r="H302" s="3">
        <v>9.0534540470000001E-3</v>
      </c>
    </row>
    <row r="303" spans="1:8" ht="29.4" thickBot="1" x14ac:dyDescent="0.35">
      <c r="A303" s="3" t="s">
        <v>186</v>
      </c>
      <c r="B303" s="3">
        <v>46.212502000000001</v>
      </c>
      <c r="C303" s="3">
        <v>46.832500000000003</v>
      </c>
      <c r="D303" s="3">
        <v>45.935001</v>
      </c>
      <c r="E303" s="3">
        <v>46.529998999999997</v>
      </c>
      <c r="F303" s="3">
        <v>45.102241999999997</v>
      </c>
      <c r="G303" s="3">
        <v>156171600</v>
      </c>
      <c r="H303" s="3">
        <v>5.1659382349999996E-3</v>
      </c>
    </row>
    <row r="304" spans="1:8" ht="29.4" thickBot="1" x14ac:dyDescent="0.35">
      <c r="A304" s="3" t="s">
        <v>187</v>
      </c>
      <c r="B304" s="3">
        <v>46.450001</v>
      </c>
      <c r="C304" s="3">
        <v>47.097499999999997</v>
      </c>
      <c r="D304" s="3">
        <v>46.447498000000003</v>
      </c>
      <c r="E304" s="3">
        <v>47.005001</v>
      </c>
      <c r="F304" s="3">
        <v>45.562663999999998</v>
      </c>
      <c r="G304" s="3">
        <v>104879200</v>
      </c>
      <c r="H304" s="3">
        <v>5.1392802749999997E-3</v>
      </c>
    </row>
    <row r="305" spans="1:8" ht="29.4" thickBot="1" x14ac:dyDescent="0.35">
      <c r="A305" s="3" t="s">
        <v>188</v>
      </c>
      <c r="B305" s="3">
        <v>47.087502000000001</v>
      </c>
      <c r="C305" s="3">
        <v>47.247501</v>
      </c>
      <c r="D305" s="3">
        <v>46.48</v>
      </c>
      <c r="E305" s="3">
        <v>46.6325</v>
      </c>
      <c r="F305" s="3">
        <v>45.201588000000001</v>
      </c>
      <c r="G305" s="3">
        <v>126585600</v>
      </c>
      <c r="H305" s="3">
        <v>1.372445611E-2</v>
      </c>
    </row>
    <row r="306" spans="1:8" ht="29.4" thickBot="1" x14ac:dyDescent="0.35">
      <c r="A306" s="3" t="s">
        <v>189</v>
      </c>
      <c r="B306" s="3">
        <v>46.557499</v>
      </c>
      <c r="C306" s="3">
        <v>47.372501</v>
      </c>
      <c r="D306" s="3">
        <v>46.182499</v>
      </c>
      <c r="E306" s="3">
        <v>47.040000999999997</v>
      </c>
      <c r="F306" s="3">
        <v>45.596581</v>
      </c>
      <c r="G306" s="3">
        <v>124140800</v>
      </c>
      <c r="H306" s="3">
        <v>-1.125570433E-2</v>
      </c>
    </row>
    <row r="307" spans="1:8" ht="29.4" thickBot="1" x14ac:dyDescent="0.35">
      <c r="A307" s="3" t="s">
        <v>190</v>
      </c>
      <c r="B307" s="3">
        <v>47.505001</v>
      </c>
      <c r="C307" s="3">
        <v>49.082500000000003</v>
      </c>
      <c r="D307" s="3">
        <v>47.452499000000003</v>
      </c>
      <c r="E307" s="3">
        <v>48.772499000000003</v>
      </c>
      <c r="F307" s="3">
        <v>47.275931999999997</v>
      </c>
      <c r="G307" s="3">
        <v>204136800</v>
      </c>
      <c r="H307" s="3">
        <v>2.0351222039999999E-2</v>
      </c>
    </row>
    <row r="308" spans="1:8" ht="29.4" thickBot="1" x14ac:dyDescent="0.35">
      <c r="A308" s="3" t="s">
        <v>191</v>
      </c>
      <c r="B308" s="3">
        <v>48.834999000000003</v>
      </c>
      <c r="C308" s="3">
        <v>49.422500999999997</v>
      </c>
      <c r="D308" s="3">
        <v>47.695</v>
      </c>
      <c r="E308" s="3">
        <v>47.762501</v>
      </c>
      <c r="F308" s="3">
        <v>46.296920999999998</v>
      </c>
      <c r="G308" s="3">
        <v>169630800</v>
      </c>
      <c r="H308" s="3">
        <v>2.7997010249999999E-2</v>
      </c>
    </row>
    <row r="309" spans="1:8" ht="29.4" thickBot="1" x14ac:dyDescent="0.35">
      <c r="A309" s="3" t="s">
        <v>192</v>
      </c>
      <c r="B309" s="3">
        <v>47.877499</v>
      </c>
      <c r="C309" s="3">
        <v>47.994999</v>
      </c>
      <c r="D309" s="3">
        <v>46.650002000000001</v>
      </c>
      <c r="E309" s="3">
        <v>47.185001</v>
      </c>
      <c r="F309" s="3">
        <v>45.737147999999998</v>
      </c>
      <c r="G309" s="3">
        <v>175381200</v>
      </c>
      <c r="H309" s="3">
        <v>-1.9606839760000001E-2</v>
      </c>
    </row>
    <row r="310" spans="1:8" ht="29.4" thickBot="1" x14ac:dyDescent="0.35">
      <c r="A310" s="3" t="s">
        <v>193</v>
      </c>
      <c r="B310" s="3">
        <v>47.915000999999997</v>
      </c>
      <c r="C310" s="3">
        <v>48.220001000000003</v>
      </c>
      <c r="D310" s="3">
        <v>46.145000000000003</v>
      </c>
      <c r="E310" s="3">
        <v>46.697498000000003</v>
      </c>
      <c r="F310" s="3">
        <v>45.264591000000003</v>
      </c>
      <c r="G310" s="3">
        <v>199202000</v>
      </c>
      <c r="H310" s="3">
        <v>7.8329070610000005E-4</v>
      </c>
    </row>
    <row r="311" spans="1:8" ht="29.4" thickBot="1" x14ac:dyDescent="0.35">
      <c r="A311" s="3" t="s">
        <v>194</v>
      </c>
      <c r="B311" s="3">
        <v>47.1875</v>
      </c>
      <c r="C311" s="3">
        <v>47.439999</v>
      </c>
      <c r="D311" s="3">
        <v>46.637501</v>
      </c>
      <c r="E311" s="3">
        <v>47.1175</v>
      </c>
      <c r="F311" s="3">
        <v>45.671706999999998</v>
      </c>
      <c r="G311" s="3">
        <v>119393600</v>
      </c>
      <c r="H311" s="3">
        <v>-1.518315736E-2</v>
      </c>
    </row>
    <row r="312" spans="1:8" ht="29.4" thickBot="1" x14ac:dyDescent="0.35">
      <c r="A312" s="3" t="s">
        <v>195</v>
      </c>
      <c r="B312" s="3">
        <v>47.237499</v>
      </c>
      <c r="C312" s="3">
        <v>47.389999000000003</v>
      </c>
      <c r="D312" s="3">
        <v>46.8825</v>
      </c>
      <c r="E312" s="3">
        <v>47.18</v>
      </c>
      <c r="F312" s="3">
        <v>45.732300000000002</v>
      </c>
      <c r="G312" s="3">
        <v>83121600</v>
      </c>
      <c r="H312" s="3">
        <v>1.0595814570000001E-3</v>
      </c>
    </row>
    <row r="313" spans="1:8" ht="29.4" thickBot="1" x14ac:dyDescent="0.35">
      <c r="A313" s="3" t="s">
        <v>196</v>
      </c>
      <c r="B313" s="3">
        <v>47.457500000000003</v>
      </c>
      <c r="C313" s="3">
        <v>47.52</v>
      </c>
      <c r="D313" s="3">
        <v>47.134998000000003</v>
      </c>
      <c r="E313" s="3">
        <v>47.487499</v>
      </c>
      <c r="F313" s="3">
        <v>46.030365000000003</v>
      </c>
      <c r="G313" s="3">
        <v>94256000</v>
      </c>
      <c r="H313" s="3">
        <v>4.6573380189999999E-3</v>
      </c>
    </row>
    <row r="314" spans="1:8" ht="15" thickBot="1" x14ac:dyDescent="0.35">
      <c r="A314" s="2">
        <v>43469</v>
      </c>
      <c r="B314" s="3">
        <v>47.91</v>
      </c>
      <c r="C314" s="3">
        <v>47.919998</v>
      </c>
      <c r="D314" s="3">
        <v>47.095001000000003</v>
      </c>
      <c r="E314" s="3">
        <v>47.810001</v>
      </c>
      <c r="F314" s="3">
        <v>46.342959999999998</v>
      </c>
      <c r="G314" s="3">
        <v>111448000</v>
      </c>
      <c r="H314" s="3">
        <v>9.5348469679999992E-3</v>
      </c>
    </row>
    <row r="315" spans="1:8" ht="15" thickBot="1" x14ac:dyDescent="0.35">
      <c r="A315" s="2">
        <v>43500</v>
      </c>
      <c r="B315" s="3">
        <v>47.772499000000003</v>
      </c>
      <c r="C315" s="3">
        <v>48.615001999999997</v>
      </c>
      <c r="D315" s="3">
        <v>47.762501</v>
      </c>
      <c r="E315" s="3">
        <v>48.505001</v>
      </c>
      <c r="F315" s="3">
        <v>47.016635999999998</v>
      </c>
      <c r="G315" s="3">
        <v>91062800</v>
      </c>
      <c r="H315" s="3">
        <v>-2.869985389E-3</v>
      </c>
    </row>
    <row r="316" spans="1:8" ht="15" thickBot="1" x14ac:dyDescent="0.35">
      <c r="A316" s="2">
        <v>43528</v>
      </c>
      <c r="B316" s="3">
        <v>48.3125</v>
      </c>
      <c r="C316" s="3">
        <v>49.125</v>
      </c>
      <c r="D316" s="3">
        <v>48.287497999999999</v>
      </c>
      <c r="E316" s="3">
        <v>48.837502000000001</v>
      </c>
      <c r="F316" s="3">
        <v>47.338932</v>
      </c>
      <c r="G316" s="3">
        <v>93087200</v>
      </c>
      <c r="H316" s="3">
        <v>1.13035954E-2</v>
      </c>
    </row>
    <row r="317" spans="1:8" ht="15" thickBot="1" x14ac:dyDescent="0.35">
      <c r="A317" s="2">
        <v>43559</v>
      </c>
      <c r="B317" s="3">
        <v>48.697498000000003</v>
      </c>
      <c r="C317" s="3">
        <v>49.092498999999997</v>
      </c>
      <c r="D317" s="3">
        <v>48.284999999999997</v>
      </c>
      <c r="E317" s="3">
        <v>48.922500999999997</v>
      </c>
      <c r="F317" s="3">
        <v>47.421329</v>
      </c>
      <c r="G317" s="3">
        <v>76457200</v>
      </c>
      <c r="H317" s="3">
        <v>7.9689107370000001E-3</v>
      </c>
    </row>
    <row r="318" spans="1:8" ht="15" thickBot="1" x14ac:dyDescent="0.35">
      <c r="A318" s="2">
        <v>43589</v>
      </c>
      <c r="B318" s="3">
        <v>49.112499</v>
      </c>
      <c r="C318" s="3">
        <v>49.275002000000001</v>
      </c>
      <c r="D318" s="3">
        <v>48.982498</v>
      </c>
      <c r="E318" s="3">
        <v>49.25</v>
      </c>
      <c r="F318" s="3">
        <v>47.738770000000002</v>
      </c>
      <c r="G318" s="3">
        <v>74106400</v>
      </c>
      <c r="H318" s="3">
        <v>8.5220189339999999E-3</v>
      </c>
    </row>
    <row r="319" spans="1:8" ht="15" thickBot="1" x14ac:dyDescent="0.35">
      <c r="A319" s="2">
        <v>43681</v>
      </c>
      <c r="B319" s="3">
        <v>49.104999999999997</v>
      </c>
      <c r="C319" s="3">
        <v>50.057499</v>
      </c>
      <c r="D319" s="3">
        <v>49.084999000000003</v>
      </c>
      <c r="E319" s="3">
        <v>50.025002000000001</v>
      </c>
      <c r="F319" s="3">
        <v>48.489998</v>
      </c>
      <c r="G319" s="3">
        <v>103526800</v>
      </c>
      <c r="H319" s="3">
        <v>-1.5269025509999999E-4</v>
      </c>
    </row>
    <row r="320" spans="1:8" ht="15" thickBot="1" x14ac:dyDescent="0.35">
      <c r="A320" s="2">
        <v>43712</v>
      </c>
      <c r="B320" s="3">
        <v>50.080002</v>
      </c>
      <c r="C320" s="3">
        <v>50.712502000000001</v>
      </c>
      <c r="D320" s="3">
        <v>49.807499</v>
      </c>
      <c r="E320" s="3">
        <v>49.875</v>
      </c>
      <c r="F320" s="3">
        <v>48.344588999999999</v>
      </c>
      <c r="G320" s="3">
        <v>143072800</v>
      </c>
      <c r="H320" s="3">
        <v>1.98554526E-2</v>
      </c>
    </row>
    <row r="321" spans="1:8" ht="15" thickBot="1" x14ac:dyDescent="0.35">
      <c r="A321" s="2">
        <v>43742</v>
      </c>
      <c r="B321" s="3">
        <v>49.669998</v>
      </c>
      <c r="C321" s="3">
        <v>50.185001</v>
      </c>
      <c r="D321" s="3">
        <v>49.544998</v>
      </c>
      <c r="E321" s="3">
        <v>50.154998999999997</v>
      </c>
      <c r="F321" s="3">
        <v>48.616000999999997</v>
      </c>
      <c r="G321" s="3">
        <v>86781200</v>
      </c>
      <c r="H321" s="3">
        <v>-8.1869805039999997E-3</v>
      </c>
    </row>
    <row r="322" spans="1:8" ht="15" thickBot="1" x14ac:dyDescent="0.35">
      <c r="A322" s="2">
        <v>43773</v>
      </c>
      <c r="B322" s="3">
        <v>50.212502000000001</v>
      </c>
      <c r="C322" s="3">
        <v>50.25</v>
      </c>
      <c r="D322" s="3">
        <v>49.610000999999997</v>
      </c>
      <c r="E322" s="3">
        <v>49.737499</v>
      </c>
      <c r="F322" s="3">
        <v>48.211314999999999</v>
      </c>
      <c r="G322" s="3">
        <v>83603200</v>
      </c>
      <c r="H322" s="3">
        <v>1.0922166739999999E-2</v>
      </c>
    </row>
    <row r="323" spans="1:8" ht="15" thickBot="1" x14ac:dyDescent="0.35">
      <c r="A323" s="2">
        <v>43803</v>
      </c>
      <c r="B323" s="3">
        <v>49.799999</v>
      </c>
      <c r="C323" s="3">
        <v>50.034999999999997</v>
      </c>
      <c r="D323" s="3">
        <v>49.052501999999997</v>
      </c>
      <c r="E323" s="3">
        <v>49.717498999999997</v>
      </c>
      <c r="F323" s="3">
        <v>48.191929000000002</v>
      </c>
      <c r="G323" s="3">
        <v>111042800</v>
      </c>
      <c r="H323" s="3">
        <v>-8.2151453040000006E-3</v>
      </c>
    </row>
    <row r="324" spans="1:8" ht="29.4" thickBot="1" x14ac:dyDescent="0.35">
      <c r="A324" s="3" t="s">
        <v>197</v>
      </c>
      <c r="B324" s="3">
        <v>49.645000000000003</v>
      </c>
      <c r="C324" s="3">
        <v>49.962502000000001</v>
      </c>
      <c r="D324" s="3">
        <v>49.502499</v>
      </c>
      <c r="E324" s="3">
        <v>49.807499</v>
      </c>
      <c r="F324" s="3">
        <v>48.279162999999997</v>
      </c>
      <c r="G324" s="3">
        <v>70146400</v>
      </c>
      <c r="H324" s="3">
        <v>-3.1124297809999998E-3</v>
      </c>
    </row>
    <row r="325" spans="1:8" ht="29.4" thickBot="1" x14ac:dyDescent="0.35">
      <c r="A325" s="3" t="s">
        <v>198</v>
      </c>
      <c r="B325" s="3">
        <v>49.865001999999997</v>
      </c>
      <c r="C325" s="3">
        <v>50.342498999999997</v>
      </c>
      <c r="D325" s="3">
        <v>49.639999000000003</v>
      </c>
      <c r="E325" s="3">
        <v>49.8125</v>
      </c>
      <c r="F325" s="3">
        <v>48.284008</v>
      </c>
      <c r="G325" s="3">
        <v>102785600</v>
      </c>
      <c r="H325" s="3">
        <v>4.4315036759999997E-3</v>
      </c>
    </row>
    <row r="326" spans="1:8" ht="29.4" thickBot="1" x14ac:dyDescent="0.35">
      <c r="A326" s="3" t="s">
        <v>199</v>
      </c>
      <c r="B326" s="3">
        <v>49.884998000000003</v>
      </c>
      <c r="C326" s="3">
        <v>50.845001000000003</v>
      </c>
      <c r="D326" s="3">
        <v>49.652500000000003</v>
      </c>
      <c r="E326" s="3">
        <v>50.782501000000003</v>
      </c>
      <c r="F326" s="3">
        <v>49.224251000000002</v>
      </c>
      <c r="G326" s="3">
        <v>115627200</v>
      </c>
      <c r="H326" s="3">
        <v>4.0100269119999998E-4</v>
      </c>
    </row>
    <row r="327" spans="1:8" ht="29.4" thickBot="1" x14ac:dyDescent="0.35">
      <c r="A327" s="3" t="s">
        <v>200</v>
      </c>
      <c r="B327" s="3">
        <v>50.779998999999997</v>
      </c>
      <c r="C327" s="3">
        <v>51.037497999999999</v>
      </c>
      <c r="D327" s="3">
        <v>50.630001</v>
      </c>
      <c r="E327" s="3">
        <v>50.965000000000003</v>
      </c>
      <c r="F327" s="3">
        <v>49.401150000000001</v>
      </c>
      <c r="G327" s="3">
        <v>96783200</v>
      </c>
      <c r="H327" s="3">
        <v>1.7941285670000001E-2</v>
      </c>
    </row>
    <row r="328" spans="1:8" ht="29.4" thickBot="1" x14ac:dyDescent="0.35">
      <c r="A328" s="3" t="s">
        <v>201</v>
      </c>
      <c r="B328" s="3">
        <v>50.707500000000003</v>
      </c>
      <c r="C328" s="3">
        <v>51.235000999999997</v>
      </c>
      <c r="D328" s="3">
        <v>50.584999000000003</v>
      </c>
      <c r="E328" s="3">
        <v>51.1325</v>
      </c>
      <c r="F328" s="3">
        <v>49.563510999999998</v>
      </c>
      <c r="G328" s="3">
        <v>77758000</v>
      </c>
      <c r="H328" s="3">
        <v>-1.427707787E-3</v>
      </c>
    </row>
    <row r="329" spans="1:8" ht="29.4" thickBot="1" x14ac:dyDescent="0.35">
      <c r="A329" s="3" t="s">
        <v>202</v>
      </c>
      <c r="B329" s="3">
        <v>51.107498</v>
      </c>
      <c r="C329" s="3">
        <v>51.9375</v>
      </c>
      <c r="D329" s="3">
        <v>50.974997999999999</v>
      </c>
      <c r="E329" s="3">
        <v>51.869999</v>
      </c>
      <c r="F329" s="3">
        <v>50.278373999999999</v>
      </c>
      <c r="G329" s="3">
        <v>93292000</v>
      </c>
      <c r="H329" s="3">
        <v>7.8883399889999994E-3</v>
      </c>
    </row>
    <row r="330" spans="1:8" ht="29.4" thickBot="1" x14ac:dyDescent="0.35">
      <c r="A330" s="3" t="s">
        <v>203</v>
      </c>
      <c r="B330" s="3">
        <v>51.84</v>
      </c>
      <c r="C330" s="3">
        <v>52.119999</v>
      </c>
      <c r="D330" s="3">
        <v>51.762501</v>
      </c>
      <c r="E330" s="3">
        <v>51.790000999999997</v>
      </c>
      <c r="F330" s="3">
        <v>50.200839999999999</v>
      </c>
      <c r="G330" s="3">
        <v>70162400</v>
      </c>
      <c r="H330" s="3">
        <v>1.433257406E-2</v>
      </c>
    </row>
    <row r="331" spans="1:8" ht="29.4" thickBot="1" x14ac:dyDescent="0.35">
      <c r="A331" s="3" t="s">
        <v>204</v>
      </c>
      <c r="B331" s="3">
        <v>51.707500000000003</v>
      </c>
      <c r="C331" s="3">
        <v>51.939999</v>
      </c>
      <c r="D331" s="3">
        <v>51.279998999999997</v>
      </c>
      <c r="E331" s="3">
        <v>51.32</v>
      </c>
      <c r="F331" s="3">
        <v>49.745258</v>
      </c>
      <c r="G331" s="3">
        <v>74172800</v>
      </c>
      <c r="H331" s="3">
        <v>-2.5559413579999998E-3</v>
      </c>
    </row>
    <row r="332" spans="1:8" ht="29.4" thickBot="1" x14ac:dyDescent="0.35">
      <c r="A332" s="3" t="s">
        <v>205</v>
      </c>
      <c r="B332" s="3">
        <v>51.224997999999999</v>
      </c>
      <c r="C332" s="3">
        <v>51.25</v>
      </c>
      <c r="D332" s="3">
        <v>50.529998999999997</v>
      </c>
      <c r="E332" s="3">
        <v>51.075001</v>
      </c>
      <c r="F332" s="3">
        <v>49.507767000000001</v>
      </c>
      <c r="G332" s="3">
        <v>74596400</v>
      </c>
      <c r="H332" s="3">
        <v>-9.3313735919999998E-3</v>
      </c>
    </row>
    <row r="333" spans="1:8" ht="29.4" thickBot="1" x14ac:dyDescent="0.35">
      <c r="A333" s="3" t="s">
        <v>206</v>
      </c>
      <c r="B333" s="3">
        <v>51.099997999999999</v>
      </c>
      <c r="C333" s="3">
        <v>51.4925</v>
      </c>
      <c r="D333" s="3">
        <v>50.965000000000003</v>
      </c>
      <c r="E333" s="3">
        <v>51.152500000000003</v>
      </c>
      <c r="F333" s="3">
        <v>49.582897000000003</v>
      </c>
      <c r="G333" s="3">
        <v>88818800</v>
      </c>
      <c r="H333" s="3">
        <v>-2.4402148340000001E-3</v>
      </c>
    </row>
    <row r="334" spans="1:8" ht="29.4" thickBot="1" x14ac:dyDescent="0.35">
      <c r="A334" s="3" t="s">
        <v>207</v>
      </c>
      <c r="B334" s="3">
        <v>50.764999000000003</v>
      </c>
      <c r="C334" s="3">
        <v>50.849997999999999</v>
      </c>
      <c r="D334" s="3">
        <v>49.777500000000003</v>
      </c>
      <c r="E334" s="3">
        <v>50.167499999999997</v>
      </c>
      <c r="F334" s="3">
        <v>48.628117000000003</v>
      </c>
      <c r="G334" s="3">
        <v>186139600</v>
      </c>
      <c r="H334" s="3">
        <v>-6.5557536810000004E-3</v>
      </c>
    </row>
    <row r="335" spans="1:8" ht="15" thickBot="1" x14ac:dyDescent="0.35">
      <c r="A335" s="2">
        <v>43470</v>
      </c>
      <c r="B335" s="3">
        <v>52.470001000000003</v>
      </c>
      <c r="C335" s="3">
        <v>53.827499000000003</v>
      </c>
      <c r="D335" s="3">
        <v>52.307499</v>
      </c>
      <c r="E335" s="3">
        <v>52.630001</v>
      </c>
      <c r="F335" s="3">
        <v>51.015059999999998</v>
      </c>
      <c r="G335" s="3">
        <v>259309200</v>
      </c>
      <c r="H335" s="3">
        <v>3.3586172240000003E-2</v>
      </c>
    </row>
    <row r="336" spans="1:8" ht="15" thickBot="1" x14ac:dyDescent="0.35">
      <c r="A336" s="2">
        <v>43501</v>
      </c>
      <c r="B336" s="3">
        <v>52.459999000000003</v>
      </c>
      <c r="C336" s="3">
        <v>53.162497999999999</v>
      </c>
      <c r="D336" s="3">
        <v>52.032501000000003</v>
      </c>
      <c r="E336" s="3">
        <v>52.287497999999999</v>
      </c>
      <c r="F336" s="3">
        <v>50.683070999999998</v>
      </c>
      <c r="G336" s="3">
        <v>127985200</v>
      </c>
      <c r="H336" s="3">
        <v>-1.9062320959999999E-4</v>
      </c>
    </row>
    <row r="337" spans="1:8" ht="15" thickBot="1" x14ac:dyDescent="0.35">
      <c r="A337" s="2">
        <v>43529</v>
      </c>
      <c r="B337" s="3">
        <v>52.722499999999997</v>
      </c>
      <c r="C337" s="3">
        <v>52.959999000000003</v>
      </c>
      <c r="D337" s="3">
        <v>52.557499</v>
      </c>
      <c r="E337" s="3">
        <v>52.9375</v>
      </c>
      <c r="F337" s="3">
        <v>51.313125999999997</v>
      </c>
      <c r="G337" s="3">
        <v>83569600</v>
      </c>
      <c r="H337" s="3">
        <v>5.0038315859999996E-3</v>
      </c>
    </row>
    <row r="338" spans="1:8" ht="15" thickBot="1" x14ac:dyDescent="0.35">
      <c r="A338" s="2">
        <v>43621</v>
      </c>
      <c r="B338" s="3">
        <v>51.072498000000003</v>
      </c>
      <c r="C338" s="3">
        <v>52.209999000000003</v>
      </c>
      <c r="D338" s="3">
        <v>50.875</v>
      </c>
      <c r="E338" s="3">
        <v>52.119999</v>
      </c>
      <c r="F338" s="3">
        <v>50.520710000000001</v>
      </c>
      <c r="G338" s="3">
        <v>129772400</v>
      </c>
      <c r="H338" s="3">
        <v>-3.12959742E-2</v>
      </c>
    </row>
    <row r="339" spans="1:8" ht="15" thickBot="1" x14ac:dyDescent="0.35">
      <c r="A339" s="2">
        <v>43651</v>
      </c>
      <c r="B339" s="3">
        <v>51.470001000000003</v>
      </c>
      <c r="C339" s="3">
        <v>51.854999999999997</v>
      </c>
      <c r="D339" s="3">
        <v>50.207500000000003</v>
      </c>
      <c r="E339" s="3">
        <v>50.715000000000003</v>
      </c>
      <c r="F339" s="3">
        <v>49.158816999999999</v>
      </c>
      <c r="G339" s="3">
        <v>155054800</v>
      </c>
      <c r="H339" s="3">
        <v>7.783112547E-3</v>
      </c>
    </row>
    <row r="340" spans="1:8" ht="15" thickBot="1" x14ac:dyDescent="0.35">
      <c r="A340" s="2">
        <v>43682</v>
      </c>
      <c r="B340" s="3">
        <v>50.474997999999999</v>
      </c>
      <c r="C340" s="3">
        <v>51.334999000000003</v>
      </c>
      <c r="D340" s="3">
        <v>50.4375</v>
      </c>
      <c r="E340" s="3">
        <v>50.724997999999999</v>
      </c>
      <c r="F340" s="3">
        <v>49.168517999999999</v>
      </c>
      <c r="G340" s="3">
        <v>105358000</v>
      </c>
      <c r="H340" s="3">
        <v>-1.933170742E-2</v>
      </c>
    </row>
    <row r="341" spans="1:8" ht="15" thickBot="1" x14ac:dyDescent="0.35">
      <c r="A341" s="2">
        <v>43713</v>
      </c>
      <c r="B341" s="3">
        <v>50.099997999999999</v>
      </c>
      <c r="C341" s="3">
        <v>50.419998</v>
      </c>
      <c r="D341" s="3">
        <v>49.165000999999997</v>
      </c>
      <c r="E341" s="3">
        <v>50.18</v>
      </c>
      <c r="F341" s="3">
        <v>48.640244000000003</v>
      </c>
      <c r="G341" s="3">
        <v>139634400</v>
      </c>
      <c r="H341" s="3">
        <v>-7.4294208000000002E-3</v>
      </c>
    </row>
    <row r="342" spans="1:8" ht="15" thickBot="1" x14ac:dyDescent="0.35">
      <c r="A342" s="2">
        <v>43743</v>
      </c>
      <c r="B342" s="3">
        <v>49.354999999999997</v>
      </c>
      <c r="C342" s="3">
        <v>49.712502000000001</v>
      </c>
      <c r="D342" s="3">
        <v>48.192501</v>
      </c>
      <c r="E342" s="3">
        <v>49.294998</v>
      </c>
      <c r="F342" s="3">
        <v>47.966403999999997</v>
      </c>
      <c r="G342" s="3">
        <v>164834800</v>
      </c>
      <c r="H342" s="3">
        <v>-1.487022015E-2</v>
      </c>
    </row>
    <row r="343" spans="1:8" ht="29.4" thickBot="1" x14ac:dyDescent="0.35">
      <c r="A343" s="3" t="s">
        <v>208</v>
      </c>
      <c r="B343" s="3">
        <v>46.927501999999997</v>
      </c>
      <c r="C343" s="3">
        <v>47.369999</v>
      </c>
      <c r="D343" s="3">
        <v>45.712502000000001</v>
      </c>
      <c r="E343" s="3">
        <v>46.43</v>
      </c>
      <c r="F343" s="3">
        <v>45.178615999999998</v>
      </c>
      <c r="G343" s="3">
        <v>229722400</v>
      </c>
      <c r="H343" s="3">
        <v>-4.9184439269999998E-2</v>
      </c>
    </row>
    <row r="344" spans="1:8" ht="29.4" thickBot="1" x14ac:dyDescent="0.35">
      <c r="A344" s="3" t="s">
        <v>209</v>
      </c>
      <c r="B344" s="3">
        <v>46.602500999999997</v>
      </c>
      <c r="C344" s="3">
        <v>47.424999</v>
      </c>
      <c r="D344" s="3">
        <v>46.352500999999997</v>
      </c>
      <c r="E344" s="3">
        <v>47.165000999999997</v>
      </c>
      <c r="F344" s="3">
        <v>45.893813999999999</v>
      </c>
      <c r="G344" s="3">
        <v>146118800</v>
      </c>
      <c r="H344" s="3">
        <v>-6.9255977020000001E-3</v>
      </c>
    </row>
    <row r="345" spans="1:8" ht="29.4" thickBot="1" x14ac:dyDescent="0.35">
      <c r="A345" s="3" t="s">
        <v>210</v>
      </c>
      <c r="B345" s="3">
        <v>46.567501</v>
      </c>
      <c r="C345" s="3">
        <v>47.9375</v>
      </c>
      <c r="D345" s="3">
        <v>46.505001</v>
      </c>
      <c r="E345" s="3">
        <v>47.73</v>
      </c>
      <c r="F345" s="3">
        <v>46.443587999999998</v>
      </c>
      <c r="G345" s="3">
        <v>106178800</v>
      </c>
      <c r="H345" s="3">
        <v>-7.5103265380000003E-4</v>
      </c>
    </row>
    <row r="346" spans="1:8" ht="29.4" thickBot="1" x14ac:dyDescent="0.35">
      <c r="A346" s="3" t="s">
        <v>211</v>
      </c>
      <c r="B346" s="3">
        <v>47.477500999999997</v>
      </c>
      <c r="C346" s="3">
        <v>48.1175</v>
      </c>
      <c r="D346" s="3">
        <v>47.209999000000003</v>
      </c>
      <c r="E346" s="3">
        <v>47.52</v>
      </c>
      <c r="F346" s="3">
        <v>46.239238999999998</v>
      </c>
      <c r="G346" s="3">
        <v>132125600</v>
      </c>
      <c r="H346" s="3">
        <v>1.9541525319999999E-2</v>
      </c>
    </row>
    <row r="347" spans="1:8" ht="29.4" thickBot="1" x14ac:dyDescent="0.35">
      <c r="A347" s="3" t="s">
        <v>212</v>
      </c>
      <c r="B347" s="3">
        <v>46.732498</v>
      </c>
      <c r="C347" s="3">
        <v>47.724997999999999</v>
      </c>
      <c r="D347" s="3">
        <v>46.689999</v>
      </c>
      <c r="E347" s="3">
        <v>47.25</v>
      </c>
      <c r="F347" s="3">
        <v>45.976523999999998</v>
      </c>
      <c r="G347" s="3">
        <v>131516400</v>
      </c>
      <c r="H347" s="3">
        <v>-1.5691706270000001E-2</v>
      </c>
    </row>
    <row r="348" spans="1:8" ht="29.4" thickBot="1" x14ac:dyDescent="0.35">
      <c r="A348" s="3" t="s">
        <v>213</v>
      </c>
      <c r="B348" s="3">
        <v>45.880001</v>
      </c>
      <c r="C348" s="3">
        <v>46.087502000000001</v>
      </c>
      <c r="D348" s="3">
        <v>45.07</v>
      </c>
      <c r="E348" s="3">
        <v>45.772499000000003</v>
      </c>
      <c r="F348" s="3">
        <v>44.538837000000001</v>
      </c>
      <c r="G348" s="3">
        <v>154449200</v>
      </c>
      <c r="H348" s="3">
        <v>-1.8242059309999999E-2</v>
      </c>
    </row>
    <row r="349" spans="1:8" ht="29.4" thickBot="1" x14ac:dyDescent="0.35">
      <c r="A349" s="3" t="s">
        <v>214</v>
      </c>
      <c r="B349" s="3">
        <v>46.305</v>
      </c>
      <c r="C349" s="3">
        <v>47</v>
      </c>
      <c r="D349" s="3">
        <v>46.174999</v>
      </c>
      <c r="E349" s="3">
        <v>46.650002000000001</v>
      </c>
      <c r="F349" s="3">
        <v>45.392688999999997</v>
      </c>
      <c r="G349" s="3">
        <v>113459200</v>
      </c>
      <c r="H349" s="3">
        <v>9.2632735560000002E-3</v>
      </c>
    </row>
    <row r="350" spans="1:8" ht="29.4" thickBot="1" x14ac:dyDescent="0.35">
      <c r="A350" s="3" t="s">
        <v>215</v>
      </c>
      <c r="B350" s="3">
        <v>46.165000999999997</v>
      </c>
      <c r="C350" s="3">
        <v>46.427501999999997</v>
      </c>
      <c r="D350" s="3">
        <v>45.637501</v>
      </c>
      <c r="E350" s="3">
        <v>45.695</v>
      </c>
      <c r="F350" s="3">
        <v>44.463428</v>
      </c>
      <c r="G350" s="3">
        <v>118994400</v>
      </c>
      <c r="H350" s="3">
        <v>-3.0234099989999998E-3</v>
      </c>
    </row>
    <row r="351" spans="1:8" ht="29.4" thickBot="1" x14ac:dyDescent="0.35">
      <c r="A351" s="3" t="s">
        <v>216</v>
      </c>
      <c r="B351" s="3">
        <v>44.950001</v>
      </c>
      <c r="C351" s="3">
        <v>45.134998000000003</v>
      </c>
      <c r="D351" s="3">
        <v>44.452499000000003</v>
      </c>
      <c r="E351" s="3">
        <v>44.915000999999997</v>
      </c>
      <c r="F351" s="3">
        <v>43.704453000000001</v>
      </c>
      <c r="G351" s="3">
        <v>146118800</v>
      </c>
      <c r="H351" s="3">
        <v>-2.6318639089999998E-2</v>
      </c>
    </row>
    <row r="352" spans="1:8" ht="29.4" thickBot="1" x14ac:dyDescent="0.35">
      <c r="A352" s="3" t="s">
        <v>217</v>
      </c>
      <c r="B352" s="3">
        <v>45.049999</v>
      </c>
      <c r="C352" s="3">
        <v>45.534999999999997</v>
      </c>
      <c r="D352" s="3">
        <v>44.654998999999997</v>
      </c>
      <c r="E352" s="3">
        <v>44.7425</v>
      </c>
      <c r="F352" s="3">
        <v>43.536602000000002</v>
      </c>
      <c r="G352" s="3">
        <v>94858800</v>
      </c>
      <c r="H352" s="3">
        <v>2.2246495609999999E-3</v>
      </c>
    </row>
    <row r="353" spans="1:8" ht="29.4" thickBot="1" x14ac:dyDescent="0.35">
      <c r="A353" s="3" t="s">
        <v>218</v>
      </c>
      <c r="B353" s="3">
        <v>44.73</v>
      </c>
      <c r="C353" s="3">
        <v>45.147499000000003</v>
      </c>
      <c r="D353" s="3">
        <v>44.477500999999997</v>
      </c>
      <c r="E353" s="3">
        <v>44.557499</v>
      </c>
      <c r="F353" s="3">
        <v>43.356583000000001</v>
      </c>
      <c r="G353" s="3">
        <v>111792800</v>
      </c>
      <c r="H353" s="3">
        <v>-7.1031966060000002E-3</v>
      </c>
    </row>
    <row r="354" spans="1:8" ht="29.4" thickBot="1" x14ac:dyDescent="0.35">
      <c r="A354" s="3" t="s">
        <v>219</v>
      </c>
      <c r="B354" s="3">
        <v>44.104999999999997</v>
      </c>
      <c r="C354" s="3">
        <v>44.837502000000001</v>
      </c>
      <c r="D354" s="3">
        <v>44</v>
      </c>
      <c r="E354" s="3">
        <v>44.345001000000003</v>
      </c>
      <c r="F354" s="3">
        <v>43.149811</v>
      </c>
      <c r="G354" s="3">
        <v>113924800</v>
      </c>
      <c r="H354" s="3">
        <v>-1.3972725240000001E-2</v>
      </c>
    </row>
    <row r="355" spans="1:8" ht="29.4" thickBot="1" x14ac:dyDescent="0.35">
      <c r="A355" s="3" t="s">
        <v>220</v>
      </c>
      <c r="B355" s="3">
        <v>44.487499</v>
      </c>
      <c r="C355" s="3">
        <v>44.807499</v>
      </c>
      <c r="D355" s="3">
        <v>44.167499999999997</v>
      </c>
      <c r="E355" s="3">
        <v>44.575001</v>
      </c>
      <c r="F355" s="3">
        <v>43.373615000000001</v>
      </c>
      <c r="G355" s="3">
        <v>84873600</v>
      </c>
      <c r="H355" s="3">
        <v>8.67246344E-3</v>
      </c>
    </row>
    <row r="356" spans="1:8" ht="29.4" thickBot="1" x14ac:dyDescent="0.35">
      <c r="A356" s="3" t="s">
        <v>221</v>
      </c>
      <c r="B356" s="3">
        <v>44.057499</v>
      </c>
      <c r="C356" s="3">
        <v>44.497501</v>
      </c>
      <c r="D356" s="3">
        <v>43.747501</v>
      </c>
      <c r="E356" s="3">
        <v>43.767502</v>
      </c>
      <c r="F356" s="3">
        <v>42.587887000000002</v>
      </c>
      <c r="G356" s="3">
        <v>108174400</v>
      </c>
      <c r="H356" s="3">
        <v>-9.6656366319999992E-3</v>
      </c>
    </row>
    <row r="357" spans="1:8" ht="15" thickBot="1" x14ac:dyDescent="0.35">
      <c r="A357" s="2">
        <v>43530</v>
      </c>
      <c r="B357" s="3">
        <v>43.900002000000001</v>
      </c>
      <c r="C357" s="3">
        <v>44.48</v>
      </c>
      <c r="D357" s="3">
        <v>42.567501</v>
      </c>
      <c r="E357" s="3">
        <v>43.325001</v>
      </c>
      <c r="F357" s="3">
        <v>42.157302999999999</v>
      </c>
      <c r="G357" s="3">
        <v>161584400</v>
      </c>
      <c r="H357" s="3">
        <v>-3.574805733E-3</v>
      </c>
    </row>
    <row r="358" spans="1:8" ht="15" thickBot="1" x14ac:dyDescent="0.35">
      <c r="A358" s="2">
        <v>43561</v>
      </c>
      <c r="B358" s="3">
        <v>43.860000999999997</v>
      </c>
      <c r="C358" s="3">
        <v>44.957500000000003</v>
      </c>
      <c r="D358" s="3">
        <v>43.630001</v>
      </c>
      <c r="E358" s="3">
        <v>44.91</v>
      </c>
      <c r="F358" s="3">
        <v>43.699589000000003</v>
      </c>
      <c r="G358" s="3">
        <v>123872000</v>
      </c>
      <c r="H358" s="3">
        <v>-9.1118446870000003E-4</v>
      </c>
    </row>
    <row r="359" spans="1:8" ht="15" thickBot="1" x14ac:dyDescent="0.35">
      <c r="A359" s="2">
        <v>43591</v>
      </c>
      <c r="B359" s="3">
        <v>46.07</v>
      </c>
      <c r="C359" s="3">
        <v>46.247501</v>
      </c>
      <c r="D359" s="3">
        <v>45.284999999999997</v>
      </c>
      <c r="E359" s="3">
        <v>45.634998000000003</v>
      </c>
      <c r="F359" s="3">
        <v>44.405048000000001</v>
      </c>
      <c r="G359" s="3">
        <v>119093600</v>
      </c>
      <c r="H359" s="3">
        <v>5.0387572950000001E-2</v>
      </c>
    </row>
    <row r="360" spans="1:8" ht="15" thickBot="1" x14ac:dyDescent="0.35">
      <c r="A360" s="2">
        <v>43622</v>
      </c>
      <c r="B360" s="3">
        <v>45.77</v>
      </c>
      <c r="C360" s="3">
        <v>46.3675</v>
      </c>
      <c r="D360" s="3">
        <v>45.537497999999999</v>
      </c>
      <c r="E360" s="3">
        <v>46.305</v>
      </c>
      <c r="F360" s="3">
        <v>45.056995000000001</v>
      </c>
      <c r="G360" s="3">
        <v>90105200</v>
      </c>
      <c r="H360" s="3">
        <v>-6.5118298240000004E-3</v>
      </c>
    </row>
    <row r="361" spans="1:8" ht="15" thickBot="1" x14ac:dyDescent="0.35">
      <c r="A361" s="2">
        <v>43652</v>
      </c>
      <c r="B361" s="3">
        <v>46.627499</v>
      </c>
      <c r="C361" s="3">
        <v>47.98</v>
      </c>
      <c r="D361" s="3">
        <v>46.442501</v>
      </c>
      <c r="E361" s="3">
        <v>47.537497999999999</v>
      </c>
      <c r="F361" s="3">
        <v>46.256270999999998</v>
      </c>
      <c r="G361" s="3">
        <v>122737600</v>
      </c>
      <c r="H361" s="3">
        <v>1.8734957399999998E-2</v>
      </c>
    </row>
    <row r="362" spans="1:8" ht="15" thickBot="1" x14ac:dyDescent="0.35">
      <c r="A362" s="2">
        <v>43744</v>
      </c>
      <c r="B362" s="3">
        <v>47.952499000000003</v>
      </c>
      <c r="C362" s="3">
        <v>48.842498999999997</v>
      </c>
      <c r="D362" s="3">
        <v>47.904998999999997</v>
      </c>
      <c r="E362" s="3">
        <v>48.145000000000003</v>
      </c>
      <c r="F362" s="3">
        <v>46.847400999999998</v>
      </c>
      <c r="G362" s="3">
        <v>104883600</v>
      </c>
      <c r="H362" s="3">
        <v>2.8416707489999998E-2</v>
      </c>
    </row>
    <row r="363" spans="1:8" ht="15" thickBot="1" x14ac:dyDescent="0.35">
      <c r="A363" s="2">
        <v>43775</v>
      </c>
      <c r="B363" s="3">
        <v>48.715000000000003</v>
      </c>
      <c r="C363" s="3">
        <v>49</v>
      </c>
      <c r="D363" s="3">
        <v>48.400002000000001</v>
      </c>
      <c r="E363" s="3">
        <v>48.702499000000003</v>
      </c>
      <c r="F363" s="3">
        <v>47.389870000000002</v>
      </c>
      <c r="G363" s="3">
        <v>107731600</v>
      </c>
      <c r="H363" s="3">
        <v>1.590117337E-2</v>
      </c>
    </row>
    <row r="364" spans="1:8" ht="15" thickBot="1" x14ac:dyDescent="0.35">
      <c r="A364" s="2">
        <v>43805</v>
      </c>
      <c r="B364" s="3">
        <v>48.487499</v>
      </c>
      <c r="C364" s="3">
        <v>48.9925</v>
      </c>
      <c r="D364" s="3">
        <v>48.347499999999997</v>
      </c>
      <c r="E364" s="3">
        <v>48.547500999999997</v>
      </c>
      <c r="F364" s="3">
        <v>47.239040000000003</v>
      </c>
      <c r="G364" s="3">
        <v>73012800</v>
      </c>
      <c r="H364" s="3">
        <v>-4.6700400289999998E-3</v>
      </c>
    </row>
    <row r="365" spans="1:8" ht="29.4" thickBot="1" x14ac:dyDescent="0.35">
      <c r="A365" s="3" t="s">
        <v>222</v>
      </c>
      <c r="B365" s="3">
        <v>48.674999</v>
      </c>
      <c r="C365" s="3">
        <v>49.197498000000003</v>
      </c>
      <c r="D365" s="3">
        <v>48.400002000000001</v>
      </c>
      <c r="E365" s="3">
        <v>48.537497999999999</v>
      </c>
      <c r="F365" s="3">
        <v>47.229317000000002</v>
      </c>
      <c r="G365" s="3">
        <v>86698400</v>
      </c>
      <c r="H365" s="3">
        <v>3.8669761049999998E-3</v>
      </c>
    </row>
    <row r="366" spans="1:8" ht="29.4" thickBot="1" x14ac:dyDescent="0.35">
      <c r="A366" s="3" t="s">
        <v>223</v>
      </c>
      <c r="B366" s="3">
        <v>47.887501</v>
      </c>
      <c r="C366" s="3">
        <v>48.397499000000003</v>
      </c>
      <c r="D366" s="3">
        <v>47.575001</v>
      </c>
      <c r="E366" s="3">
        <v>48.185001</v>
      </c>
      <c r="F366" s="3">
        <v>46.886322</v>
      </c>
      <c r="G366" s="3">
        <v>75046000</v>
      </c>
      <c r="H366" s="3">
        <v>-1.617869576E-2</v>
      </c>
    </row>
    <row r="367" spans="1:8" ht="29.4" thickBot="1" x14ac:dyDescent="0.35">
      <c r="A367" s="3" t="s">
        <v>224</v>
      </c>
      <c r="B367" s="3">
        <v>48.224997999999999</v>
      </c>
      <c r="C367" s="3">
        <v>48.740001999999997</v>
      </c>
      <c r="D367" s="3">
        <v>48.042499999999997</v>
      </c>
      <c r="E367" s="3">
        <v>48.472499999999997</v>
      </c>
      <c r="F367" s="3">
        <v>47.166072999999997</v>
      </c>
      <c r="G367" s="3">
        <v>58676400</v>
      </c>
      <c r="H367" s="3">
        <v>7.0477054130000001E-3</v>
      </c>
    </row>
    <row r="368" spans="1:8" ht="29.4" thickBot="1" x14ac:dyDescent="0.35">
      <c r="A368" s="3" t="s">
        <v>225</v>
      </c>
      <c r="B368" s="3">
        <v>49.012501</v>
      </c>
      <c r="C368" s="3">
        <v>50.072498000000003</v>
      </c>
      <c r="D368" s="3">
        <v>48.802501999999997</v>
      </c>
      <c r="E368" s="3">
        <v>49.612499</v>
      </c>
      <c r="F368" s="3">
        <v>48.275340999999997</v>
      </c>
      <c r="G368" s="3">
        <v>106204000</v>
      </c>
      <c r="H368" s="3">
        <v>1.63297674E-2</v>
      </c>
    </row>
    <row r="369" spans="1:8" ht="29.4" thickBot="1" x14ac:dyDescent="0.35">
      <c r="A369" s="3" t="s">
        <v>226</v>
      </c>
      <c r="B369" s="3">
        <v>49.919998</v>
      </c>
      <c r="C369" s="3">
        <v>49.970001000000003</v>
      </c>
      <c r="D369" s="3">
        <v>49.327499000000003</v>
      </c>
      <c r="E369" s="3">
        <v>49.467498999999997</v>
      </c>
      <c r="F369" s="3">
        <v>48.134253999999999</v>
      </c>
      <c r="G369" s="3">
        <v>84496800</v>
      </c>
      <c r="H369" s="3">
        <v>1.851562319E-2</v>
      </c>
    </row>
    <row r="370" spans="1:8" ht="29.4" thickBot="1" x14ac:dyDescent="0.35">
      <c r="A370" s="3" t="s">
        <v>227</v>
      </c>
      <c r="B370" s="3">
        <v>50.092498999999997</v>
      </c>
      <c r="C370" s="3">
        <v>50.152500000000003</v>
      </c>
      <c r="D370" s="3">
        <v>49.5075</v>
      </c>
      <c r="E370" s="3">
        <v>49.865001999999997</v>
      </c>
      <c r="F370" s="3">
        <v>48.521048999999998</v>
      </c>
      <c r="G370" s="3">
        <v>86056000</v>
      </c>
      <c r="H370" s="3">
        <v>3.455549017E-3</v>
      </c>
    </row>
    <row r="371" spans="1:8" ht="29.4" thickBot="1" x14ac:dyDescent="0.35">
      <c r="A371" s="3" t="s">
        <v>228</v>
      </c>
      <c r="B371" s="3">
        <v>49.700001</v>
      </c>
      <c r="C371" s="3">
        <v>50.212502000000001</v>
      </c>
      <c r="D371" s="3">
        <v>49.537497999999999</v>
      </c>
      <c r="E371" s="3">
        <v>49.695</v>
      </c>
      <c r="F371" s="3">
        <v>48.355618</v>
      </c>
      <c r="G371" s="3">
        <v>191202400</v>
      </c>
      <c r="H371" s="3">
        <v>-7.8354645469999994E-3</v>
      </c>
    </row>
    <row r="372" spans="1:8" ht="29.4" thickBot="1" x14ac:dyDescent="0.35">
      <c r="A372" s="3" t="s">
        <v>229</v>
      </c>
      <c r="B372" s="3">
        <v>49.634998000000003</v>
      </c>
      <c r="C372" s="3">
        <v>50.040000999999997</v>
      </c>
      <c r="D372" s="3">
        <v>49.542499999999997</v>
      </c>
      <c r="E372" s="3">
        <v>49.645000000000003</v>
      </c>
      <c r="F372" s="3">
        <v>48.306969000000002</v>
      </c>
      <c r="G372" s="3">
        <v>72881600</v>
      </c>
      <c r="H372" s="3">
        <v>-1.3079074179999999E-3</v>
      </c>
    </row>
    <row r="373" spans="1:8" ht="29.4" thickBot="1" x14ac:dyDescent="0.35">
      <c r="A373" s="3" t="s">
        <v>230</v>
      </c>
      <c r="B373" s="3">
        <v>49.607498</v>
      </c>
      <c r="C373" s="3">
        <v>49.814999</v>
      </c>
      <c r="D373" s="3">
        <v>48.822498000000003</v>
      </c>
      <c r="E373" s="3">
        <v>48.892502</v>
      </c>
      <c r="F373" s="3">
        <v>47.574753000000001</v>
      </c>
      <c r="G373" s="3">
        <v>84281200</v>
      </c>
      <c r="H373" s="3">
        <v>-5.5404454739999996E-4</v>
      </c>
    </row>
    <row r="374" spans="1:8" ht="29.4" thickBot="1" x14ac:dyDescent="0.35">
      <c r="A374" s="3" t="s">
        <v>231</v>
      </c>
      <c r="B374" s="3">
        <v>49.442501</v>
      </c>
      <c r="C374" s="3">
        <v>50.247501</v>
      </c>
      <c r="D374" s="3">
        <v>49.337502000000001</v>
      </c>
      <c r="E374" s="3">
        <v>49.950001</v>
      </c>
      <c r="F374" s="3">
        <v>48.603755999999997</v>
      </c>
      <c r="G374" s="3">
        <v>104270000</v>
      </c>
      <c r="H374" s="3">
        <v>-3.3260496229999999E-3</v>
      </c>
    </row>
    <row r="375" spans="1:8" ht="29.4" thickBot="1" x14ac:dyDescent="0.35">
      <c r="A375" s="3" t="s">
        <v>232</v>
      </c>
      <c r="B375" s="3">
        <v>50.072498000000003</v>
      </c>
      <c r="C375" s="3">
        <v>50.392502</v>
      </c>
      <c r="D375" s="3">
        <v>49.892502</v>
      </c>
      <c r="E375" s="3">
        <v>49.935001</v>
      </c>
      <c r="F375" s="3">
        <v>48.589148999999999</v>
      </c>
      <c r="G375" s="3">
        <v>83598800</v>
      </c>
      <c r="H375" s="3">
        <v>1.274201319E-2</v>
      </c>
    </row>
    <row r="376" spans="1:8" ht="29.4" thickBot="1" x14ac:dyDescent="0.35">
      <c r="A376" s="3" t="s">
        <v>233</v>
      </c>
      <c r="B376" s="3">
        <v>49.669998</v>
      </c>
      <c r="C376" s="3">
        <v>49.875</v>
      </c>
      <c r="D376" s="3">
        <v>49.262501</v>
      </c>
      <c r="E376" s="3">
        <v>49.48</v>
      </c>
      <c r="F376" s="3">
        <v>48.146416000000002</v>
      </c>
      <c r="G376" s="3">
        <v>124442400</v>
      </c>
      <c r="H376" s="3">
        <v>-8.0383447220000008E-3</v>
      </c>
    </row>
    <row r="377" spans="1:8" ht="15" thickBot="1" x14ac:dyDescent="0.35">
      <c r="A377" s="2">
        <v>43472</v>
      </c>
      <c r="B377" s="3">
        <v>50.792499999999997</v>
      </c>
      <c r="C377" s="3">
        <v>51.122501</v>
      </c>
      <c r="D377" s="3">
        <v>50.162497999999999</v>
      </c>
      <c r="E377" s="3">
        <v>50.387501</v>
      </c>
      <c r="F377" s="3">
        <v>49.029465000000002</v>
      </c>
      <c r="G377" s="3">
        <v>109012000</v>
      </c>
      <c r="H377" s="3">
        <v>2.2599195589999999E-2</v>
      </c>
    </row>
    <row r="378" spans="1:8" ht="15" thickBot="1" x14ac:dyDescent="0.35">
      <c r="A378" s="2">
        <v>43503</v>
      </c>
      <c r="B378" s="3">
        <v>50.352500999999997</v>
      </c>
      <c r="C378" s="3">
        <v>50.782501000000003</v>
      </c>
      <c r="D378" s="3">
        <v>50.34</v>
      </c>
      <c r="E378" s="3">
        <v>50.682499</v>
      </c>
      <c r="F378" s="3">
        <v>49.316509000000003</v>
      </c>
      <c r="G378" s="3">
        <v>67740800</v>
      </c>
      <c r="H378" s="3">
        <v>-8.6626765760000005E-3</v>
      </c>
    </row>
    <row r="379" spans="1:8" ht="15" thickBot="1" x14ac:dyDescent="0.35">
      <c r="A379" s="2">
        <v>43531</v>
      </c>
      <c r="B379" s="3">
        <v>50.82</v>
      </c>
      <c r="C379" s="3">
        <v>51.110000999999997</v>
      </c>
      <c r="D379" s="3">
        <v>50.672500999999997</v>
      </c>
      <c r="E379" s="3">
        <v>51.102500999999997</v>
      </c>
      <c r="F379" s="3">
        <v>49.725189</v>
      </c>
      <c r="G379" s="3">
        <v>45448000</v>
      </c>
      <c r="H379" s="3">
        <v>9.2845239209999996E-3</v>
      </c>
    </row>
    <row r="380" spans="1:8" ht="15" thickBot="1" x14ac:dyDescent="0.35">
      <c r="A380" s="2">
        <v>43592</v>
      </c>
      <c r="B380" s="3">
        <v>50.837502000000001</v>
      </c>
      <c r="C380" s="3">
        <v>51.27</v>
      </c>
      <c r="D380" s="3">
        <v>50.724997999999999</v>
      </c>
      <c r="E380" s="3">
        <v>51.057499</v>
      </c>
      <c r="F380" s="3">
        <v>49.681399999999996</v>
      </c>
      <c r="G380" s="3">
        <v>69062000</v>
      </c>
      <c r="H380" s="3">
        <v>3.4439197170000002E-4</v>
      </c>
    </row>
    <row r="381" spans="1:8" ht="15" thickBot="1" x14ac:dyDescent="0.35">
      <c r="A381" s="2">
        <v>43684</v>
      </c>
      <c r="B381" s="3">
        <v>50.202499000000003</v>
      </c>
      <c r="C381" s="3">
        <v>50.349997999999999</v>
      </c>
      <c r="D381" s="3">
        <v>49.602500999999997</v>
      </c>
      <c r="E381" s="3">
        <v>50.005001</v>
      </c>
      <c r="F381" s="3">
        <v>48.657265000000002</v>
      </c>
      <c r="G381" s="3">
        <v>101354400</v>
      </c>
      <c r="H381" s="3">
        <v>-1.2490837960000001E-2</v>
      </c>
    </row>
    <row r="382" spans="1:8" ht="15" thickBot="1" x14ac:dyDescent="0.35">
      <c r="A382" s="2">
        <v>43715</v>
      </c>
      <c r="B382" s="3">
        <v>49.799999</v>
      </c>
      <c r="C382" s="3">
        <v>50.377499</v>
      </c>
      <c r="D382" s="3">
        <v>49.702499000000003</v>
      </c>
      <c r="E382" s="3">
        <v>50.310001</v>
      </c>
      <c r="F382" s="3">
        <v>48.954051999999997</v>
      </c>
      <c r="G382" s="3">
        <v>82312000</v>
      </c>
      <c r="H382" s="3">
        <v>-8.0175291669999996E-3</v>
      </c>
    </row>
    <row r="383" spans="1:8" ht="15" thickBot="1" x14ac:dyDescent="0.35">
      <c r="A383" s="2">
        <v>43745</v>
      </c>
      <c r="B383" s="3">
        <v>50.462502000000001</v>
      </c>
      <c r="C383" s="3">
        <v>50.932499</v>
      </c>
      <c r="D383" s="3">
        <v>50.389999000000003</v>
      </c>
      <c r="E383" s="3">
        <v>50.807499</v>
      </c>
      <c r="F383" s="3">
        <v>49.438136999999998</v>
      </c>
      <c r="G383" s="3">
        <v>71588400</v>
      </c>
      <c r="H383" s="3">
        <v>1.3303273359999999E-2</v>
      </c>
    </row>
    <row r="384" spans="1:8" ht="15" thickBot="1" x14ac:dyDescent="0.35">
      <c r="A384" s="2">
        <v>43776</v>
      </c>
      <c r="B384" s="3">
        <v>50.827499000000003</v>
      </c>
      <c r="C384" s="3">
        <v>51.097499999999997</v>
      </c>
      <c r="D384" s="3">
        <v>50.427501999999997</v>
      </c>
      <c r="E384" s="3">
        <v>50.4375</v>
      </c>
      <c r="F384" s="3">
        <v>49.078102000000001</v>
      </c>
      <c r="G384" s="3">
        <v>80767200</v>
      </c>
      <c r="H384" s="3">
        <v>7.233034145E-3</v>
      </c>
    </row>
    <row r="385" spans="1:8" ht="15" thickBot="1" x14ac:dyDescent="0.35">
      <c r="A385" s="2">
        <v>43806</v>
      </c>
      <c r="B385" s="3">
        <v>50.612499</v>
      </c>
      <c r="C385" s="3">
        <v>51</v>
      </c>
      <c r="D385" s="3">
        <v>50.549999</v>
      </c>
      <c r="E385" s="3">
        <v>50.825001</v>
      </c>
      <c r="F385" s="3">
        <v>49.455162000000001</v>
      </c>
      <c r="G385" s="3">
        <v>70380800</v>
      </c>
      <c r="H385" s="3">
        <v>-4.2299936889999999E-3</v>
      </c>
    </row>
    <row r="386" spans="1:8" ht="29.4" thickBot="1" x14ac:dyDescent="0.35">
      <c r="A386" s="3" t="s">
        <v>234</v>
      </c>
      <c r="B386" s="3">
        <v>51.022499000000003</v>
      </c>
      <c r="C386" s="3">
        <v>51.467498999999997</v>
      </c>
      <c r="D386" s="3">
        <v>51</v>
      </c>
      <c r="E386" s="3">
        <v>51.302501999999997</v>
      </c>
      <c r="F386" s="3">
        <v>49.919800000000002</v>
      </c>
      <c r="G386" s="3">
        <v>67789600</v>
      </c>
      <c r="H386" s="3">
        <v>8.1007657810000001E-3</v>
      </c>
    </row>
    <row r="387" spans="1:8" ht="29.4" thickBot="1" x14ac:dyDescent="0.35">
      <c r="A387" s="3" t="s">
        <v>235</v>
      </c>
      <c r="B387" s="3">
        <v>51.147499000000003</v>
      </c>
      <c r="C387" s="3">
        <v>51.527500000000003</v>
      </c>
      <c r="D387" s="3">
        <v>50.875</v>
      </c>
      <c r="E387" s="3">
        <v>51.125</v>
      </c>
      <c r="F387" s="3">
        <v>49.747078000000002</v>
      </c>
      <c r="G387" s="3">
        <v>67467200</v>
      </c>
      <c r="H387" s="3">
        <v>2.4498996019999999E-3</v>
      </c>
    </row>
    <row r="388" spans="1:8" ht="29.4" thickBot="1" x14ac:dyDescent="0.35">
      <c r="A388" s="3" t="s">
        <v>236</v>
      </c>
      <c r="B388" s="3">
        <v>51.012501</v>
      </c>
      <c r="C388" s="3">
        <v>51.272499000000003</v>
      </c>
      <c r="D388" s="3">
        <v>50.817501</v>
      </c>
      <c r="E388" s="3">
        <v>50.837502000000001</v>
      </c>
      <c r="F388" s="3">
        <v>49.467326999999997</v>
      </c>
      <c r="G388" s="3">
        <v>56430000</v>
      </c>
      <c r="H388" s="3">
        <v>-2.6393861409999999E-3</v>
      </c>
    </row>
    <row r="389" spans="1:8" ht="29.4" thickBot="1" x14ac:dyDescent="0.35">
      <c r="A389" s="3" t="s">
        <v>237</v>
      </c>
      <c r="B389" s="3">
        <v>51</v>
      </c>
      <c r="C389" s="3">
        <v>51.470001000000003</v>
      </c>
      <c r="D389" s="3">
        <v>50.924999</v>
      </c>
      <c r="E389" s="3">
        <v>51.415000999999997</v>
      </c>
      <c r="F389" s="3">
        <v>50.029266</v>
      </c>
      <c r="G389" s="3">
        <v>74162400</v>
      </c>
      <c r="H389" s="3">
        <v>-2.4505757910000002E-4</v>
      </c>
    </row>
    <row r="390" spans="1:8" ht="29.4" thickBot="1" x14ac:dyDescent="0.35">
      <c r="A390" s="3" t="s">
        <v>238</v>
      </c>
      <c r="B390" s="3">
        <v>51.447498000000003</v>
      </c>
      <c r="C390" s="3">
        <v>51.625</v>
      </c>
      <c r="D390" s="3">
        <v>50.59</v>
      </c>
      <c r="E390" s="3">
        <v>50.647499000000003</v>
      </c>
      <c r="F390" s="3">
        <v>49.282448000000002</v>
      </c>
      <c r="G390" s="3">
        <v>83717200</v>
      </c>
      <c r="H390" s="3">
        <v>8.7744705880000006E-3</v>
      </c>
    </row>
    <row r="391" spans="1:8" ht="29.4" thickBot="1" x14ac:dyDescent="0.35">
      <c r="A391" s="3" t="s">
        <v>239</v>
      </c>
      <c r="B391" s="3">
        <v>50.912497999999999</v>
      </c>
      <c r="C391" s="3">
        <v>51.807499</v>
      </c>
      <c r="D391" s="3">
        <v>50.902500000000003</v>
      </c>
      <c r="E391" s="3">
        <v>51.805</v>
      </c>
      <c r="F391" s="3">
        <v>50.408752</v>
      </c>
      <c r="G391" s="3">
        <v>89111600</v>
      </c>
      <c r="H391" s="3">
        <v>-1.039895079E-2</v>
      </c>
    </row>
    <row r="392" spans="1:8" ht="29.4" thickBot="1" x14ac:dyDescent="0.35">
      <c r="A392" s="3" t="s">
        <v>240</v>
      </c>
      <c r="B392" s="3">
        <v>52.115001999999997</v>
      </c>
      <c r="C392" s="3">
        <v>52.227500999999997</v>
      </c>
      <c r="D392" s="3">
        <v>51.822498000000003</v>
      </c>
      <c r="E392" s="3">
        <v>52.209999000000003</v>
      </c>
      <c r="F392" s="3">
        <v>50.802833999999997</v>
      </c>
      <c r="G392" s="3">
        <v>73420800</v>
      </c>
      <c r="H392" s="3">
        <v>2.361903358E-2</v>
      </c>
    </row>
    <row r="393" spans="1:8" ht="29.4" thickBot="1" x14ac:dyDescent="0.35">
      <c r="A393" s="3" t="s">
        <v>241</v>
      </c>
      <c r="B393" s="3">
        <v>51.917499999999997</v>
      </c>
      <c r="C393" s="3">
        <v>52.287497999999999</v>
      </c>
      <c r="D393" s="3">
        <v>51.792499999999997</v>
      </c>
      <c r="E393" s="3">
        <v>52.167499999999997</v>
      </c>
      <c r="F393" s="3">
        <v>50.761482000000001</v>
      </c>
      <c r="G393" s="3">
        <v>59966400</v>
      </c>
      <c r="H393" s="3">
        <v>-3.7897340959999999E-3</v>
      </c>
    </row>
    <row r="394" spans="1:8" ht="29.4" thickBot="1" x14ac:dyDescent="0.35">
      <c r="A394" s="3" t="s">
        <v>242</v>
      </c>
      <c r="B394" s="3">
        <v>52.222499999999997</v>
      </c>
      <c r="C394" s="3">
        <v>52.310001</v>
      </c>
      <c r="D394" s="3">
        <v>51.682499</v>
      </c>
      <c r="E394" s="3">
        <v>51.755001</v>
      </c>
      <c r="F394" s="3">
        <v>50.360100000000003</v>
      </c>
      <c r="G394" s="3">
        <v>55638400</v>
      </c>
      <c r="H394" s="3">
        <v>5.8747050610000002E-3</v>
      </c>
    </row>
    <row r="395" spans="1:8" ht="29.4" thickBot="1" x14ac:dyDescent="0.35">
      <c r="A395" s="3" t="s">
        <v>243</v>
      </c>
      <c r="B395" s="3">
        <v>51.869999</v>
      </c>
      <c r="C395" s="3">
        <v>52.432499</v>
      </c>
      <c r="D395" s="3">
        <v>51.784999999999997</v>
      </c>
      <c r="E395" s="3">
        <v>51.935001</v>
      </c>
      <c r="F395" s="3">
        <v>50.535248000000003</v>
      </c>
      <c r="G395" s="3">
        <v>70475600</v>
      </c>
      <c r="H395" s="3">
        <v>-6.7499832449999997E-3</v>
      </c>
    </row>
    <row r="396" spans="1:8" ht="29.4" thickBot="1" x14ac:dyDescent="0.35">
      <c r="A396" s="3" t="s">
        <v>244</v>
      </c>
      <c r="B396" s="3">
        <v>52.115001999999997</v>
      </c>
      <c r="C396" s="3">
        <v>52.66</v>
      </c>
      <c r="D396" s="3">
        <v>52.110000999999997</v>
      </c>
      <c r="E396" s="3">
        <v>52.419998</v>
      </c>
      <c r="F396" s="3">
        <v>51.007168</v>
      </c>
      <c r="G396" s="3">
        <v>86693600</v>
      </c>
      <c r="H396" s="3">
        <v>4.7234047569999996E-3</v>
      </c>
    </row>
    <row r="397" spans="1:8" ht="29.4" thickBot="1" x14ac:dyDescent="0.35">
      <c r="A397" s="3" t="s">
        <v>245</v>
      </c>
      <c r="B397" s="3">
        <v>52.189999</v>
      </c>
      <c r="C397" s="3">
        <v>52.540000999999997</v>
      </c>
      <c r="D397" s="3">
        <v>51.827499000000003</v>
      </c>
      <c r="E397" s="3">
        <v>52.195</v>
      </c>
      <c r="F397" s="3">
        <v>50.788241999999997</v>
      </c>
      <c r="G397" s="3">
        <v>135742800</v>
      </c>
      <c r="H397" s="3">
        <v>1.439067392E-3</v>
      </c>
    </row>
    <row r="398" spans="1:8" ht="29.4" thickBot="1" x14ac:dyDescent="0.35">
      <c r="A398" s="3" t="s">
        <v>246</v>
      </c>
      <c r="B398" s="3">
        <v>54.104999999999997</v>
      </c>
      <c r="C398" s="3">
        <v>55.342498999999997</v>
      </c>
      <c r="D398" s="3">
        <v>52.825001</v>
      </c>
      <c r="E398" s="3">
        <v>53.259998000000003</v>
      </c>
      <c r="F398" s="3">
        <v>51.824531999999998</v>
      </c>
      <c r="G398" s="3">
        <v>277125600</v>
      </c>
      <c r="H398" s="3">
        <v>3.66928729E-2</v>
      </c>
    </row>
    <row r="399" spans="1:8" ht="15" thickBot="1" x14ac:dyDescent="0.35">
      <c r="A399" s="2">
        <v>43473</v>
      </c>
      <c r="B399" s="3">
        <v>53.474997999999999</v>
      </c>
      <c r="C399" s="3">
        <v>54.5075</v>
      </c>
      <c r="D399" s="3">
        <v>51.685001</v>
      </c>
      <c r="E399" s="3">
        <v>52.107498</v>
      </c>
      <c r="F399" s="3">
        <v>50.703097999999997</v>
      </c>
      <c r="G399" s="3">
        <v>216071600</v>
      </c>
      <c r="H399" s="3">
        <v>-1.1644062469999999E-2</v>
      </c>
    </row>
    <row r="400" spans="1:8" ht="15" thickBot="1" x14ac:dyDescent="0.35">
      <c r="A400" s="2">
        <v>43504</v>
      </c>
      <c r="B400" s="3">
        <v>51.3825</v>
      </c>
      <c r="C400" s="3">
        <v>51.607498</v>
      </c>
      <c r="D400" s="3">
        <v>50.407501000000003</v>
      </c>
      <c r="E400" s="3">
        <v>51.005001</v>
      </c>
      <c r="F400" s="3">
        <v>49.630305999999997</v>
      </c>
      <c r="G400" s="3">
        <v>163448400</v>
      </c>
      <c r="H400" s="3">
        <v>-3.9130398849999998E-2</v>
      </c>
    </row>
    <row r="401" spans="1:8" ht="15" thickBot="1" x14ac:dyDescent="0.35">
      <c r="A401" s="2">
        <v>43593</v>
      </c>
      <c r="B401" s="3">
        <v>49.497501</v>
      </c>
      <c r="C401" s="3">
        <v>49.662497999999999</v>
      </c>
      <c r="D401" s="3">
        <v>48.145000000000003</v>
      </c>
      <c r="E401" s="3">
        <v>48.334999000000003</v>
      </c>
      <c r="F401" s="3">
        <v>47.032271999999999</v>
      </c>
      <c r="G401" s="3">
        <v>209572000</v>
      </c>
      <c r="H401" s="3">
        <v>-3.6685622539999997E-2</v>
      </c>
    </row>
    <row r="402" spans="1:8" ht="15" thickBot="1" x14ac:dyDescent="0.35">
      <c r="A402" s="2">
        <v>43624</v>
      </c>
      <c r="B402" s="3">
        <v>49.077499000000003</v>
      </c>
      <c r="C402" s="3">
        <v>49.517502</v>
      </c>
      <c r="D402" s="3">
        <v>48.509998000000003</v>
      </c>
      <c r="E402" s="3">
        <v>49.25</v>
      </c>
      <c r="F402" s="3">
        <v>47.922611000000003</v>
      </c>
      <c r="G402" s="3">
        <v>143299200</v>
      </c>
      <c r="H402" s="3">
        <v>-8.4853172690000003E-3</v>
      </c>
    </row>
    <row r="403" spans="1:8" ht="15" thickBot="1" x14ac:dyDescent="0.35">
      <c r="A403" s="2">
        <v>43654</v>
      </c>
      <c r="B403" s="3">
        <v>48.852500999999997</v>
      </c>
      <c r="C403" s="3">
        <v>49.889999000000003</v>
      </c>
      <c r="D403" s="3">
        <v>48.455002</v>
      </c>
      <c r="E403" s="3">
        <v>49.759998000000003</v>
      </c>
      <c r="F403" s="3">
        <v>48.418869000000001</v>
      </c>
      <c r="G403" s="3">
        <v>133457600</v>
      </c>
      <c r="H403" s="3">
        <v>-4.584544946E-3</v>
      </c>
    </row>
    <row r="404" spans="1:8" ht="15" thickBot="1" x14ac:dyDescent="0.35">
      <c r="A404" s="2">
        <v>43685</v>
      </c>
      <c r="B404" s="3">
        <v>50.049999</v>
      </c>
      <c r="C404" s="3">
        <v>50.8825</v>
      </c>
      <c r="D404" s="3">
        <v>49.847499999999997</v>
      </c>
      <c r="E404" s="3">
        <v>50.857498</v>
      </c>
      <c r="F404" s="3">
        <v>49.486789999999999</v>
      </c>
      <c r="G404" s="3">
        <v>108038000</v>
      </c>
      <c r="H404" s="3">
        <v>2.451252189E-2</v>
      </c>
    </row>
    <row r="405" spans="1:8" ht="15" thickBot="1" x14ac:dyDescent="0.35">
      <c r="A405" s="2">
        <v>43716</v>
      </c>
      <c r="B405" s="3">
        <v>50.325001</v>
      </c>
      <c r="C405" s="3">
        <v>50.689999</v>
      </c>
      <c r="D405" s="3">
        <v>49.822498000000003</v>
      </c>
      <c r="E405" s="3">
        <v>50.247501</v>
      </c>
      <c r="F405" s="3">
        <v>49.078999000000003</v>
      </c>
      <c r="G405" s="3">
        <v>98478800</v>
      </c>
      <c r="H405" s="3">
        <v>5.4945455640000003E-3</v>
      </c>
    </row>
    <row r="406" spans="1:8" ht="15" thickBot="1" x14ac:dyDescent="0.35">
      <c r="A406" s="2">
        <v>43807</v>
      </c>
      <c r="B406" s="3">
        <v>49.904998999999997</v>
      </c>
      <c r="C406" s="3">
        <v>50.512501</v>
      </c>
      <c r="D406" s="3">
        <v>49.787497999999999</v>
      </c>
      <c r="E406" s="3">
        <v>50.119999</v>
      </c>
      <c r="F406" s="3">
        <v>48.954464000000002</v>
      </c>
      <c r="G406" s="3">
        <v>89927600</v>
      </c>
      <c r="H406" s="3">
        <v>-8.3457921840000004E-3</v>
      </c>
    </row>
    <row r="407" spans="1:8" ht="29.4" thickBot="1" x14ac:dyDescent="0.35">
      <c r="A407" s="3" t="s">
        <v>247</v>
      </c>
      <c r="B407" s="3">
        <v>50.255001</v>
      </c>
      <c r="C407" s="3">
        <v>53.034999999999997</v>
      </c>
      <c r="D407" s="3">
        <v>50.119999</v>
      </c>
      <c r="E407" s="3">
        <v>52.2425</v>
      </c>
      <c r="F407" s="3">
        <v>51.027607000000003</v>
      </c>
      <c r="G407" s="3">
        <v>188874000</v>
      </c>
      <c r="H407" s="3">
        <v>7.0133655349999997E-3</v>
      </c>
    </row>
    <row r="408" spans="1:8" ht="29.4" thickBot="1" x14ac:dyDescent="0.35">
      <c r="A408" s="3" t="s">
        <v>248</v>
      </c>
      <c r="B408" s="3">
        <v>50.790000999999997</v>
      </c>
      <c r="C408" s="3">
        <v>51.610000999999997</v>
      </c>
      <c r="D408" s="3">
        <v>50.647499000000003</v>
      </c>
      <c r="E408" s="3">
        <v>50.6875</v>
      </c>
      <c r="F408" s="3">
        <v>49.508761999999997</v>
      </c>
      <c r="G408" s="3">
        <v>146189600</v>
      </c>
      <c r="H408" s="3">
        <v>1.064570668E-2</v>
      </c>
    </row>
    <row r="409" spans="1:8" ht="29.4" thickBot="1" x14ac:dyDescent="0.35">
      <c r="A409" s="3" t="s">
        <v>249</v>
      </c>
      <c r="B409" s="3">
        <v>50.865001999999997</v>
      </c>
      <c r="C409" s="3">
        <v>51.284999999999997</v>
      </c>
      <c r="D409" s="3">
        <v>49.917499999999997</v>
      </c>
      <c r="E409" s="3">
        <v>50.435001</v>
      </c>
      <c r="F409" s="3">
        <v>49.262130999999997</v>
      </c>
      <c r="G409" s="3">
        <v>108909600</v>
      </c>
      <c r="H409" s="3">
        <v>1.476688295E-3</v>
      </c>
    </row>
    <row r="410" spans="1:8" ht="29.4" thickBot="1" x14ac:dyDescent="0.35">
      <c r="A410" s="3" t="s">
        <v>250</v>
      </c>
      <c r="B410" s="3">
        <v>51.07</v>
      </c>
      <c r="C410" s="3">
        <v>51.790000999999997</v>
      </c>
      <c r="D410" s="3">
        <v>50.959999000000003</v>
      </c>
      <c r="E410" s="3">
        <v>51.625</v>
      </c>
      <c r="F410" s="3">
        <v>50.424469000000002</v>
      </c>
      <c r="G410" s="3">
        <v>110481600</v>
      </c>
      <c r="H410" s="3">
        <v>4.0302367429999996E-3</v>
      </c>
    </row>
    <row r="411" spans="1:8" ht="29.4" thickBot="1" x14ac:dyDescent="0.35">
      <c r="A411" s="3" t="s">
        <v>251</v>
      </c>
      <c r="B411" s="3">
        <v>52.654998999999997</v>
      </c>
      <c r="C411" s="3">
        <v>53.182499</v>
      </c>
      <c r="D411" s="3">
        <v>52.5075</v>
      </c>
      <c r="E411" s="3">
        <v>52.587502000000001</v>
      </c>
      <c r="F411" s="3">
        <v>51.364578000000002</v>
      </c>
      <c r="G411" s="3">
        <v>97654400</v>
      </c>
      <c r="H411" s="3">
        <v>3.1035813589999999E-2</v>
      </c>
    </row>
    <row r="412" spans="1:8" ht="29.4" thickBot="1" x14ac:dyDescent="0.35">
      <c r="A412" s="3" t="s">
        <v>252</v>
      </c>
      <c r="B412" s="3">
        <v>52.720001000000003</v>
      </c>
      <c r="C412" s="3">
        <v>53.337502000000001</v>
      </c>
      <c r="D412" s="3">
        <v>52.580002</v>
      </c>
      <c r="E412" s="3">
        <v>52.59</v>
      </c>
      <c r="F412" s="3">
        <v>51.367023000000003</v>
      </c>
      <c r="G412" s="3">
        <v>107537200</v>
      </c>
      <c r="H412" s="3">
        <v>1.2344886760000001E-3</v>
      </c>
    </row>
    <row r="413" spans="1:8" ht="29.4" thickBot="1" x14ac:dyDescent="0.35">
      <c r="A413" s="3" t="s">
        <v>253</v>
      </c>
      <c r="B413" s="3">
        <v>53.247501</v>
      </c>
      <c r="C413" s="3">
        <v>53.412497999999999</v>
      </c>
      <c r="D413" s="3">
        <v>52.900002000000001</v>
      </c>
      <c r="E413" s="3">
        <v>53.16</v>
      </c>
      <c r="F413" s="3">
        <v>51.923766999999998</v>
      </c>
      <c r="G413" s="3">
        <v>86141600</v>
      </c>
      <c r="H413" s="3">
        <v>1.0005690249999999E-2</v>
      </c>
    </row>
    <row r="414" spans="1:8" ht="29.4" thickBot="1" x14ac:dyDescent="0.35">
      <c r="A414" s="3" t="s">
        <v>254</v>
      </c>
      <c r="B414" s="3">
        <v>53.297500999999997</v>
      </c>
      <c r="C414" s="3">
        <v>53.610000999999997</v>
      </c>
      <c r="D414" s="3">
        <v>52.6875</v>
      </c>
      <c r="E414" s="3">
        <v>53.115001999999997</v>
      </c>
      <c r="F414" s="3">
        <v>51.879809999999999</v>
      </c>
      <c r="G414" s="3">
        <v>89014800</v>
      </c>
      <c r="H414" s="3">
        <v>9.3901120349999996E-4</v>
      </c>
    </row>
    <row r="415" spans="1:8" ht="29.4" thickBot="1" x14ac:dyDescent="0.35">
      <c r="A415" s="3" t="s">
        <v>255</v>
      </c>
      <c r="B415" s="3">
        <v>52.357498</v>
      </c>
      <c r="C415" s="3">
        <v>53.012501</v>
      </c>
      <c r="D415" s="3">
        <v>50.25</v>
      </c>
      <c r="E415" s="3">
        <v>50.66</v>
      </c>
      <c r="F415" s="3">
        <v>49.481907</v>
      </c>
      <c r="G415" s="3">
        <v>187272000</v>
      </c>
      <c r="H415" s="3">
        <v>-1.7636905719999998E-2</v>
      </c>
    </row>
    <row r="416" spans="1:8" ht="29.4" thickBot="1" x14ac:dyDescent="0.35">
      <c r="A416" s="3" t="s">
        <v>256</v>
      </c>
      <c r="B416" s="3">
        <v>51.465000000000003</v>
      </c>
      <c r="C416" s="3">
        <v>51.797500999999997</v>
      </c>
      <c r="D416" s="3">
        <v>51.264999000000003</v>
      </c>
      <c r="E416" s="3">
        <v>51.622501</v>
      </c>
      <c r="F416" s="3">
        <v>50.422027999999997</v>
      </c>
      <c r="G416" s="3">
        <v>104174400</v>
      </c>
      <c r="H416" s="3">
        <v>-1.7046230900000001E-2</v>
      </c>
    </row>
    <row r="417" spans="1:8" ht="29.4" thickBot="1" x14ac:dyDescent="0.35">
      <c r="A417" s="3" t="s">
        <v>257</v>
      </c>
      <c r="B417" s="3">
        <v>51.965000000000003</v>
      </c>
      <c r="C417" s="3">
        <v>52.137501</v>
      </c>
      <c r="D417" s="3">
        <v>50.8825</v>
      </c>
      <c r="E417" s="3">
        <v>51.040000999999997</v>
      </c>
      <c r="F417" s="3">
        <v>49.853068999999998</v>
      </c>
      <c r="G417" s="3">
        <v>103493200</v>
      </c>
      <c r="H417" s="3">
        <v>9.7153405230000003E-3</v>
      </c>
    </row>
    <row r="418" spans="1:8" ht="29.4" thickBot="1" x14ac:dyDescent="0.35">
      <c r="A418" s="3" t="s">
        <v>258</v>
      </c>
      <c r="B418" s="3">
        <v>51.025002000000001</v>
      </c>
      <c r="C418" s="3">
        <v>51.43</v>
      </c>
      <c r="D418" s="3">
        <v>50.830002</v>
      </c>
      <c r="E418" s="3">
        <v>51.3825</v>
      </c>
      <c r="F418" s="3">
        <v>50.187598999999999</v>
      </c>
      <c r="G418" s="3">
        <v>63755200</v>
      </c>
      <c r="H418" s="3">
        <v>-1.8089059939999999E-2</v>
      </c>
    </row>
    <row r="419" spans="1:8" ht="29.4" thickBot="1" x14ac:dyDescent="0.35">
      <c r="A419" s="3" t="s">
        <v>259</v>
      </c>
      <c r="B419" s="3">
        <v>52.125</v>
      </c>
      <c r="C419" s="3">
        <v>52.330002</v>
      </c>
      <c r="D419" s="3">
        <v>51.665000999999997</v>
      </c>
      <c r="E419" s="3">
        <v>52.252499</v>
      </c>
      <c r="F419" s="3">
        <v>51.037373000000002</v>
      </c>
      <c r="G419" s="3">
        <v>83962000</v>
      </c>
      <c r="H419" s="3">
        <v>2.1558019729999999E-2</v>
      </c>
    </row>
    <row r="420" spans="1:8" ht="29.4" thickBot="1" x14ac:dyDescent="0.35">
      <c r="A420" s="3" t="s">
        <v>260</v>
      </c>
      <c r="B420" s="3">
        <v>52.540000999999997</v>
      </c>
      <c r="C420" s="3">
        <v>52.612499</v>
      </c>
      <c r="D420" s="3">
        <v>51.799999</v>
      </c>
      <c r="E420" s="3">
        <v>52.185001</v>
      </c>
      <c r="F420" s="3">
        <v>50.971438999999997</v>
      </c>
      <c r="G420" s="3">
        <v>84573600</v>
      </c>
      <c r="H420" s="3">
        <v>7.9616498799999994E-3</v>
      </c>
    </row>
    <row r="421" spans="1:8" ht="15" thickBot="1" x14ac:dyDescent="0.35">
      <c r="A421" s="2">
        <v>43533</v>
      </c>
      <c r="B421" s="3">
        <v>51.607498</v>
      </c>
      <c r="C421" s="3">
        <v>51.744999</v>
      </c>
      <c r="D421" s="3">
        <v>51.055</v>
      </c>
      <c r="E421" s="3">
        <v>51.424999</v>
      </c>
      <c r="F421" s="3">
        <v>50.229111000000003</v>
      </c>
      <c r="G421" s="3">
        <v>80092000</v>
      </c>
      <c r="H421" s="3">
        <v>-1.7748438950000001E-2</v>
      </c>
    </row>
    <row r="422" spans="1:8" ht="15" thickBot="1" x14ac:dyDescent="0.35">
      <c r="A422" s="2">
        <v>43564</v>
      </c>
      <c r="B422" s="3">
        <v>52.097499999999997</v>
      </c>
      <c r="C422" s="3">
        <v>52.369999</v>
      </c>
      <c r="D422" s="3">
        <v>51.830002</v>
      </c>
      <c r="E422" s="3">
        <v>52.297500999999997</v>
      </c>
      <c r="F422" s="3">
        <v>51.081333000000001</v>
      </c>
      <c r="G422" s="3">
        <v>76752400</v>
      </c>
      <c r="H422" s="3">
        <v>9.4947831030000006E-3</v>
      </c>
    </row>
    <row r="423" spans="1:8" ht="15" thickBot="1" x14ac:dyDescent="0.35">
      <c r="A423" s="2">
        <v>43594</v>
      </c>
      <c r="B423" s="3">
        <v>53</v>
      </c>
      <c r="C423" s="3">
        <v>53.4925</v>
      </c>
      <c r="D423" s="3">
        <v>52.877499</v>
      </c>
      <c r="E423" s="3">
        <v>53.32</v>
      </c>
      <c r="F423" s="3">
        <v>52.080044000000001</v>
      </c>
      <c r="G423" s="3">
        <v>95654800</v>
      </c>
      <c r="H423" s="3">
        <v>1.7323288070000002E-2</v>
      </c>
    </row>
    <row r="424" spans="1:8" ht="15" thickBot="1" x14ac:dyDescent="0.35">
      <c r="A424" s="2">
        <v>43625</v>
      </c>
      <c r="B424" s="3">
        <v>53.512501</v>
      </c>
      <c r="C424" s="3">
        <v>53.604999999999997</v>
      </c>
      <c r="D424" s="3">
        <v>53.127499</v>
      </c>
      <c r="E424" s="3">
        <v>53.314999</v>
      </c>
      <c r="F424" s="3">
        <v>52.075169000000002</v>
      </c>
      <c r="G424" s="3">
        <v>77449200</v>
      </c>
      <c r="H424" s="3">
        <v>9.6698301890000005E-3</v>
      </c>
    </row>
    <row r="425" spans="1:8" ht="15" thickBot="1" x14ac:dyDescent="0.35">
      <c r="A425" s="2">
        <v>43717</v>
      </c>
      <c r="B425" s="3">
        <v>53.709999000000003</v>
      </c>
      <c r="C425" s="3">
        <v>54.110000999999997</v>
      </c>
      <c r="D425" s="3">
        <v>52.767502</v>
      </c>
      <c r="E425" s="3">
        <v>53.542499999999997</v>
      </c>
      <c r="F425" s="3">
        <v>52.297370999999998</v>
      </c>
      <c r="G425" s="3">
        <v>109237600</v>
      </c>
      <c r="H425" s="3">
        <v>3.6906890219999999E-3</v>
      </c>
    </row>
    <row r="426" spans="1:8" ht="15" thickBot="1" x14ac:dyDescent="0.35">
      <c r="A426" s="2">
        <v>43747</v>
      </c>
      <c r="B426" s="3">
        <v>53.465000000000003</v>
      </c>
      <c r="C426" s="3">
        <v>54.195</v>
      </c>
      <c r="D426" s="3">
        <v>52.927501999999997</v>
      </c>
      <c r="E426" s="3">
        <v>54.174999</v>
      </c>
      <c r="F426" s="3">
        <v>52.915165000000002</v>
      </c>
      <c r="G426" s="3">
        <v>127111600</v>
      </c>
      <c r="H426" s="3">
        <v>-4.561515631E-3</v>
      </c>
    </row>
    <row r="427" spans="1:8" ht="15" thickBot="1" x14ac:dyDescent="0.35">
      <c r="A427" s="2">
        <v>43778</v>
      </c>
      <c r="B427" s="3">
        <v>54.517502</v>
      </c>
      <c r="C427" s="3">
        <v>55.927501999999997</v>
      </c>
      <c r="D427" s="3">
        <v>54.432499</v>
      </c>
      <c r="E427" s="3">
        <v>55.897499000000003</v>
      </c>
      <c r="F427" s="3">
        <v>54.597602999999999</v>
      </c>
      <c r="G427" s="3">
        <v>177158400</v>
      </c>
      <c r="H427" s="3">
        <v>1.9685813149999998E-2</v>
      </c>
    </row>
    <row r="428" spans="1:8" ht="15" thickBot="1" x14ac:dyDescent="0.35">
      <c r="A428" s="2">
        <v>43808</v>
      </c>
      <c r="B428" s="3">
        <v>56.200001</v>
      </c>
      <c r="C428" s="3">
        <v>56.604999999999997</v>
      </c>
      <c r="D428" s="3">
        <v>55.715000000000003</v>
      </c>
      <c r="E428" s="3">
        <v>55.772499000000003</v>
      </c>
      <c r="F428" s="3">
        <v>54.475512999999999</v>
      </c>
      <c r="G428" s="3">
        <v>128906800</v>
      </c>
      <c r="H428" s="3">
        <v>3.086163045E-2</v>
      </c>
    </row>
    <row r="429" spans="1:8" ht="29.4" thickBot="1" x14ac:dyDescent="0.35">
      <c r="A429" s="3" t="s">
        <v>261</v>
      </c>
      <c r="B429" s="3">
        <v>55</v>
      </c>
      <c r="C429" s="3">
        <v>55.197498000000003</v>
      </c>
      <c r="D429" s="3">
        <v>54.255001</v>
      </c>
      <c r="E429" s="3">
        <v>54.6875</v>
      </c>
      <c r="F429" s="3">
        <v>53.415740999999997</v>
      </c>
      <c r="G429" s="3">
        <v>159053200</v>
      </c>
      <c r="H429" s="3">
        <v>-2.1352330579999999E-2</v>
      </c>
    </row>
    <row r="430" spans="1:8" ht="29.4" thickBot="1" x14ac:dyDescent="0.35">
      <c r="A430" s="3" t="s">
        <v>262</v>
      </c>
      <c r="B430" s="3">
        <v>54.432499</v>
      </c>
      <c r="C430" s="3">
        <v>55.032501000000003</v>
      </c>
      <c r="D430" s="3">
        <v>54.389999000000003</v>
      </c>
      <c r="E430" s="3">
        <v>54.974997999999999</v>
      </c>
      <c r="F430" s="3">
        <v>53.696556000000001</v>
      </c>
      <c r="G430" s="3">
        <v>84632400</v>
      </c>
      <c r="H430" s="3">
        <v>-1.03182E-2</v>
      </c>
    </row>
    <row r="431" spans="1:8" ht="29.4" thickBot="1" x14ac:dyDescent="0.35">
      <c r="A431" s="3" t="s">
        <v>263</v>
      </c>
      <c r="B431" s="3">
        <v>54.990001999999997</v>
      </c>
      <c r="C431" s="3">
        <v>55.205002</v>
      </c>
      <c r="D431" s="3">
        <v>54.779998999999997</v>
      </c>
      <c r="E431" s="3">
        <v>55.174999</v>
      </c>
      <c r="F431" s="3">
        <v>53.891902999999999</v>
      </c>
      <c r="G431" s="3">
        <v>73274800</v>
      </c>
      <c r="H431" s="3">
        <v>1.0242098200000001E-2</v>
      </c>
    </row>
    <row r="432" spans="1:8" ht="29.4" thickBot="1" x14ac:dyDescent="0.35">
      <c r="A432" s="3" t="s">
        <v>264</v>
      </c>
      <c r="B432" s="3">
        <v>55.264999000000003</v>
      </c>
      <c r="C432" s="3">
        <v>55.712502000000001</v>
      </c>
      <c r="D432" s="3">
        <v>54.860000999999997</v>
      </c>
      <c r="E432" s="3">
        <v>55.692501</v>
      </c>
      <c r="F432" s="3">
        <v>54.397376999999999</v>
      </c>
      <c r="G432" s="3">
        <v>101360000</v>
      </c>
      <c r="H432" s="3">
        <v>5.000854519E-3</v>
      </c>
    </row>
    <row r="433" spans="1:8" ht="29.4" thickBot="1" x14ac:dyDescent="0.35">
      <c r="A433" s="3" t="s">
        <v>265</v>
      </c>
      <c r="B433" s="3">
        <v>55.502499</v>
      </c>
      <c r="C433" s="3">
        <v>55.939999</v>
      </c>
      <c r="D433" s="3">
        <v>55.092498999999997</v>
      </c>
      <c r="E433" s="3">
        <v>55.240001999999997</v>
      </c>
      <c r="F433" s="3">
        <v>53.955401999999999</v>
      </c>
      <c r="G433" s="3">
        <v>88242400</v>
      </c>
      <c r="H433" s="3">
        <v>4.2974758760000002E-3</v>
      </c>
    </row>
    <row r="434" spans="1:8" ht="29.4" thickBot="1" x14ac:dyDescent="0.35">
      <c r="A434" s="3" t="s">
        <v>266</v>
      </c>
      <c r="B434" s="3">
        <v>55.345001000000003</v>
      </c>
      <c r="C434" s="3">
        <v>55.639999000000003</v>
      </c>
      <c r="D434" s="3">
        <v>54.3675</v>
      </c>
      <c r="E434" s="3">
        <v>54.432499</v>
      </c>
      <c r="F434" s="3">
        <v>53.166676000000002</v>
      </c>
      <c r="G434" s="3">
        <v>221652400</v>
      </c>
      <c r="H434" s="3">
        <v>-2.83767403E-3</v>
      </c>
    </row>
    <row r="435" spans="1:8" ht="29.4" thickBot="1" x14ac:dyDescent="0.35">
      <c r="A435" s="3" t="s">
        <v>267</v>
      </c>
      <c r="B435" s="3">
        <v>54.737499</v>
      </c>
      <c r="C435" s="3">
        <v>54.959999000000003</v>
      </c>
      <c r="D435" s="3">
        <v>54.412497999999999</v>
      </c>
      <c r="E435" s="3">
        <v>54.68</v>
      </c>
      <c r="F435" s="3">
        <v>53.408423999999997</v>
      </c>
      <c r="G435" s="3">
        <v>76662000</v>
      </c>
      <c r="H435" s="3">
        <v>-1.097663726E-2</v>
      </c>
    </row>
    <row r="436" spans="1:8" ht="29.4" thickBot="1" x14ac:dyDescent="0.35">
      <c r="A436" s="3" t="s">
        <v>268</v>
      </c>
      <c r="B436" s="3">
        <v>55.2575</v>
      </c>
      <c r="C436" s="3">
        <v>55.622501</v>
      </c>
      <c r="D436" s="3">
        <v>54.297500999999997</v>
      </c>
      <c r="E436" s="3">
        <v>54.419998</v>
      </c>
      <c r="F436" s="3">
        <v>53.154465000000002</v>
      </c>
      <c r="G436" s="3">
        <v>124763200</v>
      </c>
      <c r="H436" s="3">
        <v>9.4999042609999994E-3</v>
      </c>
    </row>
    <row r="437" spans="1:8" ht="29.4" thickBot="1" x14ac:dyDescent="0.35">
      <c r="A437" s="3" t="s">
        <v>269</v>
      </c>
      <c r="B437" s="3">
        <v>54.637501</v>
      </c>
      <c r="C437" s="3">
        <v>55.375</v>
      </c>
      <c r="D437" s="3">
        <v>54.284999999999997</v>
      </c>
      <c r="E437" s="3">
        <v>55.2575</v>
      </c>
      <c r="F437" s="3">
        <v>53.972487999999998</v>
      </c>
      <c r="G437" s="3">
        <v>87613600</v>
      </c>
      <c r="H437" s="3">
        <v>-1.122017826E-2</v>
      </c>
    </row>
    <row r="438" spans="1:8" ht="29.4" thickBot="1" x14ac:dyDescent="0.35">
      <c r="A438" s="3" t="s">
        <v>270</v>
      </c>
      <c r="B438" s="3">
        <v>55</v>
      </c>
      <c r="C438" s="3">
        <v>55.235000999999997</v>
      </c>
      <c r="D438" s="3">
        <v>54.707500000000003</v>
      </c>
      <c r="E438" s="3">
        <v>54.972499999999997</v>
      </c>
      <c r="F438" s="3">
        <v>53.694114999999996</v>
      </c>
      <c r="G438" s="3">
        <v>75334000</v>
      </c>
      <c r="H438" s="3">
        <v>6.6346189590000002E-3</v>
      </c>
    </row>
    <row r="439" spans="1:8" ht="29.4" thickBot="1" x14ac:dyDescent="0.35">
      <c r="A439" s="3" t="s">
        <v>271</v>
      </c>
      <c r="B439" s="3">
        <v>55.134998000000003</v>
      </c>
      <c r="C439" s="3">
        <v>55.240001999999997</v>
      </c>
      <c r="D439" s="3">
        <v>54.32</v>
      </c>
      <c r="E439" s="3">
        <v>54.705002</v>
      </c>
      <c r="F439" s="3">
        <v>53.432842000000001</v>
      </c>
      <c r="G439" s="3">
        <v>101408000</v>
      </c>
      <c r="H439" s="3">
        <v>2.4545090910000002E-3</v>
      </c>
    </row>
    <row r="440" spans="1:8" ht="29.4" thickBot="1" x14ac:dyDescent="0.35">
      <c r="A440" s="3" t="s">
        <v>272</v>
      </c>
      <c r="B440" s="3">
        <v>55.224997999999999</v>
      </c>
      <c r="C440" s="3">
        <v>56.145000000000003</v>
      </c>
      <c r="D440" s="3">
        <v>55.197498000000003</v>
      </c>
      <c r="E440" s="3">
        <v>55.9925</v>
      </c>
      <c r="F440" s="3">
        <v>54.690403000000003</v>
      </c>
      <c r="G440" s="3">
        <v>103909600</v>
      </c>
      <c r="H440" s="3">
        <v>1.6323570010000001E-3</v>
      </c>
    </row>
    <row r="441" spans="1:8" ht="15" thickBot="1" x14ac:dyDescent="0.35">
      <c r="A441" s="2">
        <v>43475</v>
      </c>
      <c r="B441" s="3">
        <v>56.267502</v>
      </c>
      <c r="C441" s="3">
        <v>57.055</v>
      </c>
      <c r="D441" s="3">
        <v>56.049999</v>
      </c>
      <c r="E441" s="3">
        <v>56.147499000000003</v>
      </c>
      <c r="F441" s="3">
        <v>54.841793000000003</v>
      </c>
      <c r="G441" s="3">
        <v>139223200</v>
      </c>
      <c r="H441" s="3">
        <v>1.8877393169999999E-2</v>
      </c>
    </row>
    <row r="442" spans="1:8" ht="15" thickBot="1" x14ac:dyDescent="0.35">
      <c r="A442" s="2">
        <v>43506</v>
      </c>
      <c r="B442" s="3">
        <v>55.764999000000003</v>
      </c>
      <c r="C442" s="3">
        <v>55.895000000000003</v>
      </c>
      <c r="D442" s="3">
        <v>54.482498</v>
      </c>
      <c r="E442" s="3">
        <v>54.740001999999997</v>
      </c>
      <c r="F442" s="3">
        <v>53.467033000000001</v>
      </c>
      <c r="G442" s="3">
        <v>138449200</v>
      </c>
      <c r="H442" s="3">
        <v>-8.9306079380000007E-3</v>
      </c>
    </row>
    <row r="443" spans="1:8" ht="15" thickBot="1" x14ac:dyDescent="0.35">
      <c r="A443" s="2">
        <v>43534</v>
      </c>
      <c r="B443" s="3">
        <v>54.607498</v>
      </c>
      <c r="C443" s="3">
        <v>55.240001999999997</v>
      </c>
      <c r="D443" s="3">
        <v>53.782501000000003</v>
      </c>
      <c r="E443" s="3">
        <v>55.205002</v>
      </c>
      <c r="F443" s="3">
        <v>53.921211</v>
      </c>
      <c r="G443" s="3">
        <v>114426000</v>
      </c>
      <c r="H443" s="3">
        <v>-2.0756765369999999E-2</v>
      </c>
    </row>
    <row r="444" spans="1:8" ht="15" thickBot="1" x14ac:dyDescent="0.35">
      <c r="A444" s="2">
        <v>43565</v>
      </c>
      <c r="B444" s="3">
        <v>56.41</v>
      </c>
      <c r="C444" s="3">
        <v>56.872501</v>
      </c>
      <c r="D444" s="3">
        <v>55.972499999999997</v>
      </c>
      <c r="E444" s="3">
        <v>56.752499</v>
      </c>
      <c r="F444" s="3">
        <v>55.432724</v>
      </c>
      <c r="G444" s="3">
        <v>138478800</v>
      </c>
      <c r="H444" s="3">
        <v>3.3008324239999998E-2</v>
      </c>
    </row>
    <row r="445" spans="1:8" ht="15" thickBot="1" x14ac:dyDescent="0.35">
      <c r="A445" s="2">
        <v>43656</v>
      </c>
      <c r="B445" s="3">
        <v>56.567501</v>
      </c>
      <c r="C445" s="3">
        <v>57.482498</v>
      </c>
      <c r="D445" s="3">
        <v>56.459999000000003</v>
      </c>
      <c r="E445" s="3">
        <v>56.764999000000003</v>
      </c>
      <c r="F445" s="3">
        <v>55.444935000000001</v>
      </c>
      <c r="G445" s="3">
        <v>122306000</v>
      </c>
      <c r="H445" s="3">
        <v>2.7920758730000002E-3</v>
      </c>
    </row>
    <row r="446" spans="1:8" ht="15" thickBot="1" x14ac:dyDescent="0.35">
      <c r="A446" s="2">
        <v>43687</v>
      </c>
      <c r="B446" s="3">
        <v>56.455002</v>
      </c>
      <c r="C446" s="3">
        <v>57.014999000000003</v>
      </c>
      <c r="D446" s="3">
        <v>56.082500000000003</v>
      </c>
      <c r="E446" s="3">
        <v>56.099997999999999</v>
      </c>
      <c r="F446" s="3">
        <v>54.795403</v>
      </c>
      <c r="G446" s="3">
        <v>111820000</v>
      </c>
      <c r="H446" s="3">
        <v>-1.9887567599999999E-3</v>
      </c>
    </row>
    <row r="447" spans="1:8" ht="15" thickBot="1" x14ac:dyDescent="0.35">
      <c r="A447" s="2">
        <v>43718</v>
      </c>
      <c r="B447" s="3">
        <v>56.7575</v>
      </c>
      <c r="C447" s="3">
        <v>56.947498000000003</v>
      </c>
      <c r="D447" s="3">
        <v>56.41</v>
      </c>
      <c r="E447" s="3">
        <v>56.7575</v>
      </c>
      <c r="F447" s="3">
        <v>55.437607</v>
      </c>
      <c r="G447" s="3">
        <v>74770400</v>
      </c>
      <c r="H447" s="3">
        <v>5.3582143170000001E-3</v>
      </c>
    </row>
    <row r="448" spans="1:8" ht="15" thickBot="1" x14ac:dyDescent="0.35">
      <c r="A448" s="2">
        <v>43748</v>
      </c>
      <c r="B448" s="3">
        <v>56.982498</v>
      </c>
      <c r="C448" s="3">
        <v>57.610000999999997</v>
      </c>
      <c r="D448" s="3">
        <v>56.825001</v>
      </c>
      <c r="E448" s="3">
        <v>57.522499000000003</v>
      </c>
      <c r="F448" s="3">
        <v>56.184821999999997</v>
      </c>
      <c r="G448" s="3">
        <v>113013600</v>
      </c>
      <c r="H448" s="3">
        <v>3.9641985639999999E-3</v>
      </c>
    </row>
    <row r="449" spans="1:8" ht="15" thickBot="1" x14ac:dyDescent="0.35">
      <c r="A449" s="2">
        <v>43779</v>
      </c>
      <c r="B449" s="3">
        <v>58.237499</v>
      </c>
      <c r="C449" s="3">
        <v>59.41</v>
      </c>
      <c r="D449" s="3">
        <v>58.077499000000003</v>
      </c>
      <c r="E449" s="3">
        <v>59.052501999999997</v>
      </c>
      <c r="F449" s="3">
        <v>57.679240999999998</v>
      </c>
      <c r="G449" s="3">
        <v>166795600</v>
      </c>
      <c r="H449" s="3">
        <v>2.202432403E-2</v>
      </c>
    </row>
    <row r="450" spans="1:8" ht="29.4" thickBot="1" x14ac:dyDescent="0.35">
      <c r="A450" s="3" t="s">
        <v>273</v>
      </c>
      <c r="B450" s="3">
        <v>58.724997999999999</v>
      </c>
      <c r="C450" s="3">
        <v>59.532501000000003</v>
      </c>
      <c r="D450" s="3">
        <v>58.667499999999997</v>
      </c>
      <c r="E450" s="3">
        <v>58.967498999999997</v>
      </c>
      <c r="F450" s="3">
        <v>57.596214000000003</v>
      </c>
      <c r="G450" s="3">
        <v>96427600</v>
      </c>
      <c r="H450" s="3">
        <v>8.3708780149999995E-3</v>
      </c>
    </row>
    <row r="451" spans="1:8" ht="29.4" thickBot="1" x14ac:dyDescent="0.35">
      <c r="A451" s="3" t="s">
        <v>274</v>
      </c>
      <c r="B451" s="3">
        <v>59.097499999999997</v>
      </c>
      <c r="C451" s="3">
        <v>59.412497999999999</v>
      </c>
      <c r="D451" s="3">
        <v>58.720001000000003</v>
      </c>
      <c r="E451" s="3">
        <v>58.830002</v>
      </c>
      <c r="F451" s="3">
        <v>57.461914</v>
      </c>
      <c r="G451" s="3">
        <v>87360000</v>
      </c>
      <c r="H451" s="3">
        <v>6.3431590069999997E-3</v>
      </c>
    </row>
    <row r="452" spans="1:8" ht="29.4" thickBot="1" x14ac:dyDescent="0.35">
      <c r="A452" s="3" t="s">
        <v>275</v>
      </c>
      <c r="B452" s="3">
        <v>58.342498999999997</v>
      </c>
      <c r="C452" s="3">
        <v>58.810001</v>
      </c>
      <c r="D452" s="3">
        <v>58.299999</v>
      </c>
      <c r="E452" s="3">
        <v>58.592498999999997</v>
      </c>
      <c r="F452" s="3">
        <v>57.229931000000001</v>
      </c>
      <c r="G452" s="3">
        <v>73903200</v>
      </c>
      <c r="H452" s="3">
        <v>-1.2775515039999999E-2</v>
      </c>
    </row>
    <row r="453" spans="1:8" ht="29.4" thickBot="1" x14ac:dyDescent="0.35">
      <c r="A453" s="3" t="s">
        <v>276</v>
      </c>
      <c r="B453" s="3">
        <v>58.772499000000003</v>
      </c>
      <c r="C453" s="3">
        <v>59.037497999999999</v>
      </c>
      <c r="D453" s="3">
        <v>58.380001</v>
      </c>
      <c r="E453" s="3">
        <v>58.82</v>
      </c>
      <c r="F453" s="3">
        <v>57.452151999999998</v>
      </c>
      <c r="G453" s="3">
        <v>67585200</v>
      </c>
      <c r="H453" s="3">
        <v>7.3702705119999996E-3</v>
      </c>
    </row>
    <row r="454" spans="1:8" ht="29.4" thickBot="1" x14ac:dyDescent="0.35">
      <c r="A454" s="3" t="s">
        <v>277</v>
      </c>
      <c r="B454" s="3">
        <v>58.647499000000003</v>
      </c>
      <c r="C454" s="3">
        <v>59.395000000000003</v>
      </c>
      <c r="D454" s="3">
        <v>58.572498000000003</v>
      </c>
      <c r="E454" s="3">
        <v>59.102500999999997</v>
      </c>
      <c r="F454" s="3">
        <v>57.728081000000003</v>
      </c>
      <c r="G454" s="3">
        <v>97433600</v>
      </c>
      <c r="H454" s="3">
        <v>-2.1268450740000002E-3</v>
      </c>
    </row>
    <row r="455" spans="1:8" ht="29.4" thickBot="1" x14ac:dyDescent="0.35">
      <c r="A455" s="3" t="s">
        <v>278</v>
      </c>
      <c r="B455" s="3">
        <v>59.380001</v>
      </c>
      <c r="C455" s="3">
        <v>60.247501</v>
      </c>
      <c r="D455" s="3">
        <v>59.330002</v>
      </c>
      <c r="E455" s="3">
        <v>60.127499</v>
      </c>
      <c r="F455" s="3">
        <v>58.729233000000001</v>
      </c>
      <c r="G455" s="3">
        <v>87247200</v>
      </c>
      <c r="H455" s="3">
        <v>1.248991027E-2</v>
      </c>
    </row>
    <row r="456" spans="1:8" ht="29.4" thickBot="1" x14ac:dyDescent="0.35">
      <c r="A456" s="3" t="s">
        <v>279</v>
      </c>
      <c r="B456" s="3">
        <v>60.290000999999997</v>
      </c>
      <c r="C456" s="3">
        <v>60.549999</v>
      </c>
      <c r="D456" s="3">
        <v>59.904998999999997</v>
      </c>
      <c r="E456" s="3">
        <v>59.990001999999997</v>
      </c>
      <c r="F456" s="3">
        <v>58.594940000000001</v>
      </c>
      <c r="G456" s="3">
        <v>82293600</v>
      </c>
      <c r="H456" s="3">
        <v>1.5325025000000001E-2</v>
      </c>
    </row>
    <row r="457" spans="1:8" ht="29.4" thickBot="1" x14ac:dyDescent="0.35">
      <c r="A457" s="3" t="s">
        <v>280</v>
      </c>
      <c r="B457" s="3">
        <v>60.525002000000001</v>
      </c>
      <c r="C457" s="3">
        <v>60.810001</v>
      </c>
      <c r="D457" s="3">
        <v>60.305</v>
      </c>
      <c r="E457" s="3">
        <v>60.794998</v>
      </c>
      <c r="F457" s="3">
        <v>59.381210000000003</v>
      </c>
      <c r="G457" s="3">
        <v>75828800</v>
      </c>
      <c r="H457" s="3">
        <v>3.8978436910000001E-3</v>
      </c>
    </row>
    <row r="458" spans="1:8" ht="29.4" thickBot="1" x14ac:dyDescent="0.35">
      <c r="A458" s="3" t="s">
        <v>281</v>
      </c>
      <c r="B458" s="3">
        <v>61.127499</v>
      </c>
      <c r="C458" s="3">
        <v>61.200001</v>
      </c>
      <c r="D458" s="3">
        <v>60.452499000000003</v>
      </c>
      <c r="E458" s="3">
        <v>60.895000000000003</v>
      </c>
      <c r="F458" s="3">
        <v>59.478886000000003</v>
      </c>
      <c r="G458" s="3">
        <v>69275200</v>
      </c>
      <c r="H458" s="3">
        <v>9.9545143340000006E-3</v>
      </c>
    </row>
    <row r="459" spans="1:8" ht="29.4" thickBot="1" x14ac:dyDescent="0.35">
      <c r="A459" s="3" t="s">
        <v>282</v>
      </c>
      <c r="B459" s="3">
        <v>60.790000999999997</v>
      </c>
      <c r="C459" s="3">
        <v>61.682499</v>
      </c>
      <c r="D459" s="3">
        <v>60.720001000000003</v>
      </c>
      <c r="E459" s="3">
        <v>61.645000000000003</v>
      </c>
      <c r="F459" s="3">
        <v>60.211449000000002</v>
      </c>
      <c r="G459" s="3">
        <v>73477200</v>
      </c>
      <c r="H459" s="3">
        <v>-5.5212139469999998E-3</v>
      </c>
    </row>
    <row r="460" spans="1:8" ht="29.4" thickBot="1" x14ac:dyDescent="0.35">
      <c r="A460" s="3" t="s">
        <v>283</v>
      </c>
      <c r="B460" s="3">
        <v>61.854999999999997</v>
      </c>
      <c r="C460" s="3">
        <v>62.3125</v>
      </c>
      <c r="D460" s="3">
        <v>61.68</v>
      </c>
      <c r="E460" s="3">
        <v>62.262501</v>
      </c>
      <c r="F460" s="3">
        <v>60.814597999999997</v>
      </c>
      <c r="G460" s="3">
        <v>96572800</v>
      </c>
      <c r="H460" s="3">
        <v>1.75193121E-2</v>
      </c>
    </row>
    <row r="461" spans="1:8" ht="29.4" thickBot="1" x14ac:dyDescent="0.35">
      <c r="A461" s="3" t="s">
        <v>284</v>
      </c>
      <c r="B461" s="3">
        <v>62.2425</v>
      </c>
      <c r="C461" s="3">
        <v>62.4375</v>
      </c>
      <c r="D461" s="3">
        <v>60.642502</v>
      </c>
      <c r="E461" s="3">
        <v>60.822498000000003</v>
      </c>
      <c r="F461" s="3">
        <v>59.408073000000002</v>
      </c>
      <c r="G461" s="3">
        <v>142839600</v>
      </c>
      <c r="H461" s="3">
        <v>6.2646511999999996E-3</v>
      </c>
    </row>
    <row r="462" spans="1:8" ht="29.4" thickBot="1" x14ac:dyDescent="0.35">
      <c r="A462" s="3" t="s">
        <v>285</v>
      </c>
      <c r="B462" s="3">
        <v>61.189999</v>
      </c>
      <c r="C462" s="3">
        <v>61.325001</v>
      </c>
      <c r="D462" s="3">
        <v>60.302501999999997</v>
      </c>
      <c r="E462" s="3">
        <v>60.814999</v>
      </c>
      <c r="F462" s="3">
        <v>59.400748999999998</v>
      </c>
      <c r="G462" s="3">
        <v>124522000</v>
      </c>
      <c r="H462" s="3">
        <v>-1.69096839E-2</v>
      </c>
    </row>
    <row r="463" spans="1:8" ht="29.4" thickBot="1" x14ac:dyDescent="0.35">
      <c r="A463" s="3" t="s">
        <v>286</v>
      </c>
      <c r="B463" s="3">
        <v>61.810001</v>
      </c>
      <c r="C463" s="3">
        <v>62.292499999999997</v>
      </c>
      <c r="D463" s="3">
        <v>59.314999</v>
      </c>
      <c r="E463" s="3">
        <v>62.189999</v>
      </c>
      <c r="F463" s="3">
        <v>60.743777999999999</v>
      </c>
      <c r="G463" s="3">
        <v>139162000</v>
      </c>
      <c r="H463" s="3">
        <v>1.013240742E-2</v>
      </c>
    </row>
    <row r="464" spans="1:8" ht="15" thickBot="1" x14ac:dyDescent="0.35">
      <c r="A464" s="2">
        <v>43476</v>
      </c>
      <c r="B464" s="3">
        <v>62.384998000000003</v>
      </c>
      <c r="C464" s="3">
        <v>63.982498</v>
      </c>
      <c r="D464" s="3">
        <v>62.290000999999997</v>
      </c>
      <c r="E464" s="3">
        <v>63.955002</v>
      </c>
      <c r="F464" s="3">
        <v>62.467731000000001</v>
      </c>
      <c r="G464" s="3">
        <v>151125200</v>
      </c>
      <c r="H464" s="3">
        <v>9.3026531419999996E-3</v>
      </c>
    </row>
    <row r="465" spans="1:8" ht="15" thickBot="1" x14ac:dyDescent="0.35">
      <c r="A465" s="2">
        <v>43566</v>
      </c>
      <c r="B465" s="3">
        <v>64.332497000000004</v>
      </c>
      <c r="C465" s="3">
        <v>64.462502000000001</v>
      </c>
      <c r="D465" s="3">
        <v>63.845001000000003</v>
      </c>
      <c r="E465" s="3">
        <v>64.375</v>
      </c>
      <c r="F465" s="3">
        <v>62.877968000000003</v>
      </c>
      <c r="G465" s="3">
        <v>103272000</v>
      </c>
      <c r="H465" s="3">
        <v>3.1217425060000002E-2</v>
      </c>
    </row>
    <row r="466" spans="1:8" ht="15" thickBot="1" x14ac:dyDescent="0.35">
      <c r="A466" s="2">
        <v>43596</v>
      </c>
      <c r="B466" s="3">
        <v>64.262496999999996</v>
      </c>
      <c r="C466" s="3">
        <v>64.547500999999997</v>
      </c>
      <c r="D466" s="3">
        <v>64.080001999999993</v>
      </c>
      <c r="E466" s="3">
        <v>64.282500999999996</v>
      </c>
      <c r="F466" s="3">
        <v>62.787616999999997</v>
      </c>
      <c r="G466" s="3">
        <v>79897600</v>
      </c>
      <c r="H466" s="3">
        <v>-1.0880970469999999E-3</v>
      </c>
    </row>
    <row r="467" spans="1:8" ht="15" thickBot="1" x14ac:dyDescent="0.35">
      <c r="A467" s="2">
        <v>43627</v>
      </c>
      <c r="B467" s="3">
        <v>64.192497000000003</v>
      </c>
      <c r="C467" s="3">
        <v>64.372497999999993</v>
      </c>
      <c r="D467" s="3">
        <v>63.842498999999997</v>
      </c>
      <c r="E467" s="3">
        <v>64.309997999999993</v>
      </c>
      <c r="F467" s="3">
        <v>62.814467999999998</v>
      </c>
      <c r="G467" s="3">
        <v>75864400</v>
      </c>
      <c r="H467" s="3">
        <v>-1.0892822919999999E-3</v>
      </c>
    </row>
    <row r="468" spans="1:8" ht="15" thickBot="1" x14ac:dyDescent="0.35">
      <c r="A468" s="2">
        <v>43657</v>
      </c>
      <c r="B468" s="3">
        <v>64.684997999999993</v>
      </c>
      <c r="C468" s="3">
        <v>65.087502000000001</v>
      </c>
      <c r="D468" s="3">
        <v>64.527495999999999</v>
      </c>
      <c r="E468" s="3">
        <v>64.857498000000007</v>
      </c>
      <c r="F468" s="3">
        <v>63.539433000000002</v>
      </c>
      <c r="G468" s="3">
        <v>94940400</v>
      </c>
      <c r="H468" s="3">
        <v>7.67225179E-3</v>
      </c>
    </row>
    <row r="469" spans="1:8" ht="15" thickBot="1" x14ac:dyDescent="0.35">
      <c r="A469" s="2">
        <v>43688</v>
      </c>
      <c r="B469" s="3">
        <v>64.672500999999997</v>
      </c>
      <c r="C469" s="3">
        <v>65.110000999999997</v>
      </c>
      <c r="D469" s="3">
        <v>64.212502000000001</v>
      </c>
      <c r="E469" s="3">
        <v>65.035004000000001</v>
      </c>
      <c r="F469" s="3">
        <v>63.713329000000002</v>
      </c>
      <c r="G469" s="3">
        <v>69986400</v>
      </c>
      <c r="H469" s="3">
        <v>-1.9319781070000001E-4</v>
      </c>
    </row>
    <row r="470" spans="1:8" ht="15" thickBot="1" x14ac:dyDescent="0.35">
      <c r="A470" s="2">
        <v>43780</v>
      </c>
      <c r="B470" s="3">
        <v>64.574996999999996</v>
      </c>
      <c r="C470" s="3">
        <v>65.617500000000007</v>
      </c>
      <c r="D470" s="3">
        <v>64.569999999999993</v>
      </c>
      <c r="E470" s="3">
        <v>65.550003000000004</v>
      </c>
      <c r="F470" s="3">
        <v>64.217872999999997</v>
      </c>
      <c r="G470" s="3">
        <v>81821200</v>
      </c>
      <c r="H470" s="3">
        <v>-1.507657791E-3</v>
      </c>
    </row>
    <row r="471" spans="1:8" ht="15" thickBot="1" x14ac:dyDescent="0.35">
      <c r="A471" s="2">
        <v>43810</v>
      </c>
      <c r="B471" s="3">
        <v>65.387496999999996</v>
      </c>
      <c r="C471" s="3">
        <v>65.697502</v>
      </c>
      <c r="D471" s="3">
        <v>65.230002999999996</v>
      </c>
      <c r="E471" s="3">
        <v>65.489998</v>
      </c>
      <c r="F471" s="3">
        <v>64.159081</v>
      </c>
      <c r="G471" s="3">
        <v>87388800</v>
      </c>
      <c r="H471" s="3">
        <v>1.2582269260000001E-2</v>
      </c>
    </row>
    <row r="472" spans="1:8" ht="29.4" thickBot="1" x14ac:dyDescent="0.35">
      <c r="A472" s="3" t="s">
        <v>287</v>
      </c>
      <c r="B472" s="3">
        <v>65.282500999999996</v>
      </c>
      <c r="C472" s="3">
        <v>66.194999999999993</v>
      </c>
      <c r="D472" s="3">
        <v>65.267501999999993</v>
      </c>
      <c r="E472" s="3">
        <v>66.117500000000007</v>
      </c>
      <c r="F472" s="3">
        <v>64.773842000000002</v>
      </c>
      <c r="G472" s="3">
        <v>102734400</v>
      </c>
      <c r="H472" s="3">
        <v>-1.6057504080000001E-3</v>
      </c>
    </row>
    <row r="473" spans="1:8" ht="29.4" thickBot="1" x14ac:dyDescent="0.35">
      <c r="A473" s="3" t="s">
        <v>288</v>
      </c>
      <c r="B473" s="3">
        <v>65.9375</v>
      </c>
      <c r="C473" s="3">
        <v>66.220000999999996</v>
      </c>
      <c r="D473" s="3">
        <v>65.525002000000001</v>
      </c>
      <c r="E473" s="3">
        <v>65.660004000000001</v>
      </c>
      <c r="F473" s="3">
        <v>64.325630000000004</v>
      </c>
      <c r="G473" s="3">
        <v>89182800</v>
      </c>
      <c r="H473" s="3">
        <v>1.0033301269999999E-2</v>
      </c>
    </row>
    <row r="474" spans="1:8" ht="29.4" thickBot="1" x14ac:dyDescent="0.35">
      <c r="A474" s="3" t="s">
        <v>289</v>
      </c>
      <c r="B474" s="3">
        <v>65.919998000000007</v>
      </c>
      <c r="C474" s="3">
        <v>66.444999999999993</v>
      </c>
      <c r="D474" s="3">
        <v>65.752502000000007</v>
      </c>
      <c r="E474" s="3">
        <v>66.440002000000007</v>
      </c>
      <c r="F474" s="3">
        <v>65.089775000000003</v>
      </c>
      <c r="G474" s="3">
        <v>100206400</v>
      </c>
      <c r="H474" s="3">
        <v>-2.654331754E-4</v>
      </c>
    </row>
    <row r="475" spans="1:8" ht="29.4" thickBot="1" x14ac:dyDescent="0.35">
      <c r="A475" s="3" t="s">
        <v>290</v>
      </c>
      <c r="B475" s="3">
        <v>66.449996999999996</v>
      </c>
      <c r="C475" s="3">
        <v>66.857498000000007</v>
      </c>
      <c r="D475" s="3">
        <v>66.057502999999997</v>
      </c>
      <c r="E475" s="3">
        <v>66.775002000000001</v>
      </c>
      <c r="F475" s="3">
        <v>65.417968999999999</v>
      </c>
      <c r="G475" s="3">
        <v>86703200</v>
      </c>
      <c r="H475" s="3">
        <v>8.0400336180000004E-3</v>
      </c>
    </row>
    <row r="476" spans="1:8" ht="29.4" thickBot="1" x14ac:dyDescent="0.35">
      <c r="A476" s="3" t="s">
        <v>291</v>
      </c>
      <c r="B476" s="3">
        <v>66.974997999999999</v>
      </c>
      <c r="C476" s="3">
        <v>67</v>
      </c>
      <c r="D476" s="3">
        <v>66.347504000000001</v>
      </c>
      <c r="E476" s="3">
        <v>66.572502</v>
      </c>
      <c r="F476" s="3">
        <v>65.219588999999999</v>
      </c>
      <c r="G476" s="3">
        <v>76167200</v>
      </c>
      <c r="H476" s="3">
        <v>7.9006926069999997E-3</v>
      </c>
    </row>
    <row r="477" spans="1:8" ht="29.4" thickBot="1" x14ac:dyDescent="0.35">
      <c r="A477" s="3" t="s">
        <v>292</v>
      </c>
      <c r="B477" s="3">
        <v>66.385002</v>
      </c>
      <c r="C477" s="3">
        <v>66.519997000000004</v>
      </c>
      <c r="D477" s="3">
        <v>65.099997999999999</v>
      </c>
      <c r="E477" s="3">
        <v>65.797500999999997</v>
      </c>
      <c r="F477" s="3">
        <v>64.460327000000007</v>
      </c>
      <c r="G477" s="3">
        <v>106234400</v>
      </c>
      <c r="H477" s="3">
        <v>-8.8091977250000005E-3</v>
      </c>
    </row>
    <row r="478" spans="1:8" ht="29.4" thickBot="1" x14ac:dyDescent="0.35">
      <c r="A478" s="3" t="s">
        <v>293</v>
      </c>
      <c r="B478" s="3">
        <v>65.922500999999997</v>
      </c>
      <c r="C478" s="3">
        <v>66.002502000000007</v>
      </c>
      <c r="D478" s="3">
        <v>65.294998000000007</v>
      </c>
      <c r="E478" s="3">
        <v>65.502502000000007</v>
      </c>
      <c r="F478" s="3">
        <v>64.171340999999998</v>
      </c>
      <c r="G478" s="3">
        <v>121395200</v>
      </c>
      <c r="H478" s="3">
        <v>-6.9669501550000002E-3</v>
      </c>
    </row>
    <row r="479" spans="1:8" ht="29.4" thickBot="1" x14ac:dyDescent="0.35">
      <c r="A479" s="3" t="s">
        <v>294</v>
      </c>
      <c r="B479" s="3">
        <v>65.647498999999996</v>
      </c>
      <c r="C479" s="3">
        <v>65.794998000000007</v>
      </c>
      <c r="D479" s="3">
        <v>65.209998999999996</v>
      </c>
      <c r="E479" s="3">
        <v>65.444999999999993</v>
      </c>
      <c r="F479" s="3">
        <v>64.114998</v>
      </c>
      <c r="G479" s="3">
        <v>65325200</v>
      </c>
      <c r="H479" s="3">
        <v>-4.171595371E-3</v>
      </c>
    </row>
    <row r="480" spans="1:8" ht="29.4" thickBot="1" x14ac:dyDescent="0.35">
      <c r="A480" s="3" t="s">
        <v>295</v>
      </c>
      <c r="B480" s="3">
        <v>65.677498</v>
      </c>
      <c r="C480" s="3">
        <v>66.610000999999997</v>
      </c>
      <c r="D480" s="3">
        <v>65.629997000000003</v>
      </c>
      <c r="E480" s="3">
        <v>66.592499000000004</v>
      </c>
      <c r="F480" s="3">
        <v>65.239174000000006</v>
      </c>
      <c r="G480" s="3">
        <v>84020400</v>
      </c>
      <c r="H480" s="3">
        <v>4.569709503E-4</v>
      </c>
    </row>
    <row r="481" spans="1:8" ht="29.4" thickBot="1" x14ac:dyDescent="0.35">
      <c r="A481" s="3" t="s">
        <v>296</v>
      </c>
      <c r="B481" s="3">
        <v>66.735000999999997</v>
      </c>
      <c r="C481" s="3">
        <v>66.790001000000004</v>
      </c>
      <c r="D481" s="3">
        <v>65.625</v>
      </c>
      <c r="E481" s="3">
        <v>66.072502</v>
      </c>
      <c r="F481" s="3">
        <v>64.729743999999997</v>
      </c>
      <c r="G481" s="3">
        <v>105207600</v>
      </c>
      <c r="H481" s="3">
        <v>1.610145076E-2</v>
      </c>
    </row>
    <row r="482" spans="1:8" ht="29.4" thickBot="1" x14ac:dyDescent="0.35">
      <c r="A482" s="3" t="s">
        <v>297</v>
      </c>
      <c r="B482" s="3">
        <v>66.394997000000004</v>
      </c>
      <c r="C482" s="3">
        <v>66.995002999999997</v>
      </c>
      <c r="D482" s="3">
        <v>66.327499000000003</v>
      </c>
      <c r="E482" s="3">
        <v>66.959998999999996</v>
      </c>
      <c r="F482" s="3">
        <v>65.599220000000003</v>
      </c>
      <c r="G482" s="3">
        <v>65235600</v>
      </c>
      <c r="H482" s="3">
        <v>-5.0948377149999998E-3</v>
      </c>
    </row>
    <row r="483" spans="1:8" ht="29.4" thickBot="1" x14ac:dyDescent="0.35">
      <c r="A483" s="3" t="s">
        <v>298</v>
      </c>
      <c r="B483" s="3">
        <v>66.650002000000001</v>
      </c>
      <c r="C483" s="3">
        <v>67</v>
      </c>
      <c r="D483" s="3">
        <v>66.474997999999999</v>
      </c>
      <c r="E483" s="3">
        <v>66.8125</v>
      </c>
      <c r="F483" s="3">
        <v>65.454704000000007</v>
      </c>
      <c r="G483" s="3">
        <v>46617600</v>
      </c>
      <c r="H483" s="3">
        <v>3.8407261319999999E-3</v>
      </c>
    </row>
    <row r="484" spans="1:8" ht="15" thickBot="1" x14ac:dyDescent="0.35">
      <c r="A484" s="2">
        <v>43508</v>
      </c>
      <c r="B484" s="3">
        <v>66.817497000000003</v>
      </c>
      <c r="C484" s="3">
        <v>67.0625</v>
      </c>
      <c r="D484" s="3">
        <v>65.862503000000004</v>
      </c>
      <c r="E484" s="3">
        <v>66.040001000000004</v>
      </c>
      <c r="F484" s="3">
        <v>64.697913999999997</v>
      </c>
      <c r="G484" s="3">
        <v>94487200</v>
      </c>
      <c r="H484" s="3">
        <v>2.513053188E-3</v>
      </c>
    </row>
    <row r="485" spans="1:8" ht="15" thickBot="1" x14ac:dyDescent="0.35">
      <c r="A485" s="2">
        <v>43536</v>
      </c>
      <c r="B485" s="3">
        <v>64.577499000000003</v>
      </c>
      <c r="C485" s="3">
        <v>64.882499999999993</v>
      </c>
      <c r="D485" s="3">
        <v>64.072502</v>
      </c>
      <c r="E485" s="3">
        <v>64.862503000000004</v>
      </c>
      <c r="F485" s="3">
        <v>63.544333999999999</v>
      </c>
      <c r="G485" s="3">
        <v>114430400</v>
      </c>
      <c r="H485" s="3">
        <v>-3.3524123179999997E-2</v>
      </c>
    </row>
    <row r="486" spans="1:8" ht="15" thickBot="1" x14ac:dyDescent="0.35">
      <c r="A486" s="2">
        <v>43567</v>
      </c>
      <c r="B486" s="3">
        <v>65.267501999999993</v>
      </c>
      <c r="C486" s="3">
        <v>65.827499000000003</v>
      </c>
      <c r="D486" s="3">
        <v>65.169998000000007</v>
      </c>
      <c r="E486" s="3">
        <v>65.434997999999993</v>
      </c>
      <c r="F486" s="3">
        <v>64.105193999999997</v>
      </c>
      <c r="G486" s="3">
        <v>67181600</v>
      </c>
      <c r="H486" s="3">
        <v>1.068488267E-2</v>
      </c>
    </row>
    <row r="487" spans="1:8" ht="15" thickBot="1" x14ac:dyDescent="0.35">
      <c r="A487" s="2">
        <v>43597</v>
      </c>
      <c r="B487" s="3">
        <v>65.947502</v>
      </c>
      <c r="C487" s="3">
        <v>66.472504000000001</v>
      </c>
      <c r="D487" s="3">
        <v>65.682502999999997</v>
      </c>
      <c r="E487" s="3">
        <v>66.394997000000004</v>
      </c>
      <c r="F487" s="3">
        <v>65.045685000000006</v>
      </c>
      <c r="G487" s="3">
        <v>74424400</v>
      </c>
      <c r="H487" s="3">
        <v>1.041866134E-2</v>
      </c>
    </row>
    <row r="488" spans="1:8" ht="15" thickBot="1" x14ac:dyDescent="0.35">
      <c r="A488" s="2">
        <v>43628</v>
      </c>
      <c r="B488" s="3">
        <v>66.870002999999997</v>
      </c>
      <c r="C488" s="3">
        <v>67.75</v>
      </c>
      <c r="D488" s="3">
        <v>66.824996999999996</v>
      </c>
      <c r="E488" s="3">
        <v>67.677498</v>
      </c>
      <c r="F488" s="3">
        <v>66.302132</v>
      </c>
      <c r="G488" s="3">
        <v>106075600</v>
      </c>
      <c r="H488" s="3">
        <v>1.39884146E-2</v>
      </c>
    </row>
    <row r="489" spans="1:8" ht="15" thickBot="1" x14ac:dyDescent="0.35">
      <c r="A489" s="2">
        <v>43720</v>
      </c>
      <c r="B489" s="3">
        <v>67.5</v>
      </c>
      <c r="C489" s="3">
        <v>67.699996999999996</v>
      </c>
      <c r="D489" s="3">
        <v>66.227501000000004</v>
      </c>
      <c r="E489" s="3">
        <v>66.730002999999996</v>
      </c>
      <c r="F489" s="3">
        <v>65.373878000000005</v>
      </c>
      <c r="G489" s="3">
        <v>128042400</v>
      </c>
      <c r="H489" s="3">
        <v>9.4212198549999994E-3</v>
      </c>
    </row>
    <row r="490" spans="1:8" ht="15" thickBot="1" x14ac:dyDescent="0.35">
      <c r="A490" s="2">
        <v>43750</v>
      </c>
      <c r="B490" s="3">
        <v>67.150002000000001</v>
      </c>
      <c r="C490" s="3">
        <v>67.517501999999993</v>
      </c>
      <c r="D490" s="3">
        <v>66.464995999999999</v>
      </c>
      <c r="E490" s="3">
        <v>67.120002999999997</v>
      </c>
      <c r="F490" s="3">
        <v>65.755966000000001</v>
      </c>
      <c r="G490" s="3">
        <v>90420400</v>
      </c>
      <c r="H490" s="3">
        <v>-5.1851555559999998E-3</v>
      </c>
    </row>
    <row r="491" spans="1:8" ht="15" thickBot="1" x14ac:dyDescent="0.35">
      <c r="A491" s="2">
        <v>43781</v>
      </c>
      <c r="B491" s="3">
        <v>67.202499000000003</v>
      </c>
      <c r="C491" s="3">
        <v>67.775002000000001</v>
      </c>
      <c r="D491" s="3">
        <v>67.125</v>
      </c>
      <c r="E491" s="3">
        <v>67.692497000000003</v>
      </c>
      <c r="F491" s="3">
        <v>66.316833000000003</v>
      </c>
      <c r="G491" s="3">
        <v>78756800</v>
      </c>
      <c r="H491" s="3">
        <v>7.8178702060000005E-4</v>
      </c>
    </row>
    <row r="492" spans="1:8" ht="15" thickBot="1" x14ac:dyDescent="0.35">
      <c r="A492" s="2">
        <v>43811</v>
      </c>
      <c r="B492" s="3">
        <v>66.944999999999993</v>
      </c>
      <c r="C492" s="3">
        <v>68.139999000000003</v>
      </c>
      <c r="D492" s="3">
        <v>66.830001999999993</v>
      </c>
      <c r="E492" s="3">
        <v>67.864998</v>
      </c>
      <c r="F492" s="3">
        <v>66.485816999999997</v>
      </c>
      <c r="G492" s="3">
        <v>137310400</v>
      </c>
      <c r="H492" s="3">
        <v>-3.8316878659999999E-3</v>
      </c>
    </row>
    <row r="493" spans="1:8" ht="29.4" thickBot="1" x14ac:dyDescent="0.35">
      <c r="A493" s="3" t="s">
        <v>299</v>
      </c>
      <c r="B493" s="3">
        <v>67.864998</v>
      </c>
      <c r="C493" s="3">
        <v>68.824996999999996</v>
      </c>
      <c r="D493" s="3">
        <v>67.732498000000007</v>
      </c>
      <c r="E493" s="3">
        <v>68.787497999999999</v>
      </c>
      <c r="F493" s="3">
        <v>67.389565000000005</v>
      </c>
      <c r="G493" s="3">
        <v>133587600</v>
      </c>
      <c r="H493" s="3">
        <v>1.374259467E-2</v>
      </c>
    </row>
    <row r="494" spans="1:8" ht="29.4" thickBot="1" x14ac:dyDescent="0.35">
      <c r="A494" s="3" t="s">
        <v>300</v>
      </c>
      <c r="B494" s="3">
        <v>69.25</v>
      </c>
      <c r="C494" s="3">
        <v>70.197502</v>
      </c>
      <c r="D494" s="3">
        <v>69.245002999999997</v>
      </c>
      <c r="E494" s="3">
        <v>69.964995999999999</v>
      </c>
      <c r="F494" s="3">
        <v>68.543143999999998</v>
      </c>
      <c r="G494" s="3">
        <v>128186000</v>
      </c>
      <c r="H494" s="3">
        <v>2.0408193339999998E-2</v>
      </c>
    </row>
    <row r="495" spans="1:8" ht="29.4" thickBot="1" x14ac:dyDescent="0.35">
      <c r="A495" s="3" t="s">
        <v>301</v>
      </c>
      <c r="B495" s="3">
        <v>69.892501999999993</v>
      </c>
      <c r="C495" s="3">
        <v>70.442497000000003</v>
      </c>
      <c r="D495" s="3">
        <v>69.699996999999996</v>
      </c>
      <c r="E495" s="3">
        <v>70.102501000000004</v>
      </c>
      <c r="F495" s="3">
        <v>68.677841000000001</v>
      </c>
      <c r="G495" s="3">
        <v>114158400</v>
      </c>
      <c r="H495" s="3">
        <v>9.2780072200000004E-3</v>
      </c>
    </row>
    <row r="496" spans="1:8" ht="29.4" thickBot="1" x14ac:dyDescent="0.35">
      <c r="A496" s="3" t="s">
        <v>302</v>
      </c>
      <c r="B496" s="3">
        <v>69.949996999999996</v>
      </c>
      <c r="C496" s="3">
        <v>70.474997999999999</v>
      </c>
      <c r="D496" s="3">
        <v>69.779999000000004</v>
      </c>
      <c r="E496" s="3">
        <v>69.934997999999993</v>
      </c>
      <c r="F496" s="3">
        <v>68.513748000000007</v>
      </c>
      <c r="G496" s="3">
        <v>116028400</v>
      </c>
      <c r="H496" s="3">
        <v>8.2262042929999999E-4</v>
      </c>
    </row>
    <row r="497" spans="1:8" ht="29.4" thickBot="1" x14ac:dyDescent="0.35">
      <c r="A497" s="3" t="s">
        <v>303</v>
      </c>
      <c r="B497" s="3">
        <v>69.875</v>
      </c>
      <c r="C497" s="3">
        <v>70.294998000000007</v>
      </c>
      <c r="D497" s="3">
        <v>69.737503000000004</v>
      </c>
      <c r="E497" s="3">
        <v>70.004997000000003</v>
      </c>
      <c r="F497" s="3">
        <v>68.582313999999997</v>
      </c>
      <c r="G497" s="3">
        <v>98369200</v>
      </c>
      <c r="H497" s="3">
        <v>-1.072151583E-3</v>
      </c>
    </row>
    <row r="498" spans="1:8" ht="29.4" thickBot="1" x14ac:dyDescent="0.35">
      <c r="A498" s="3" t="s">
        <v>304</v>
      </c>
      <c r="B498" s="3">
        <v>70.557502999999997</v>
      </c>
      <c r="C498" s="3">
        <v>70.662497999999999</v>
      </c>
      <c r="D498" s="3">
        <v>69.639999000000003</v>
      </c>
      <c r="E498" s="3">
        <v>69.860000999999997</v>
      </c>
      <c r="F498" s="3">
        <v>68.440276999999995</v>
      </c>
      <c r="G498" s="3">
        <v>275978000</v>
      </c>
      <c r="H498" s="3">
        <v>9.7674847939999993E-3</v>
      </c>
    </row>
    <row r="499" spans="1:8" ht="29.4" thickBot="1" x14ac:dyDescent="0.35">
      <c r="A499" s="3" t="s">
        <v>305</v>
      </c>
      <c r="B499" s="3">
        <v>70.132499999999993</v>
      </c>
      <c r="C499" s="3">
        <v>71.0625</v>
      </c>
      <c r="D499" s="3">
        <v>70.092499000000004</v>
      </c>
      <c r="E499" s="3">
        <v>71</v>
      </c>
      <c r="F499" s="3">
        <v>69.557113999999999</v>
      </c>
      <c r="G499" s="3">
        <v>98572000</v>
      </c>
      <c r="H499" s="3">
        <v>-6.0234983089999996E-3</v>
      </c>
    </row>
    <row r="500" spans="1:8" ht="29.4" thickBot="1" x14ac:dyDescent="0.35">
      <c r="A500" s="3" t="s">
        <v>306</v>
      </c>
      <c r="B500" s="3">
        <v>71.172500999999997</v>
      </c>
      <c r="C500" s="3">
        <v>71.222504000000001</v>
      </c>
      <c r="D500" s="3">
        <v>70.730002999999996</v>
      </c>
      <c r="E500" s="3">
        <v>71.067497000000003</v>
      </c>
      <c r="F500" s="3">
        <v>69.623230000000007</v>
      </c>
      <c r="G500" s="3">
        <v>48478800</v>
      </c>
      <c r="H500" s="3">
        <v>1.48290878E-2</v>
      </c>
    </row>
    <row r="501" spans="1:8" ht="29.4" thickBot="1" x14ac:dyDescent="0.35">
      <c r="A501" s="3" t="s">
        <v>307</v>
      </c>
      <c r="B501" s="3">
        <v>71.205001999999993</v>
      </c>
      <c r="C501" s="3">
        <v>72.495002999999997</v>
      </c>
      <c r="D501" s="3">
        <v>71.175003000000004</v>
      </c>
      <c r="E501" s="3">
        <v>72.477501000000004</v>
      </c>
      <c r="F501" s="3">
        <v>71.004577999999995</v>
      </c>
      <c r="G501" s="3">
        <v>93121200</v>
      </c>
      <c r="H501" s="3">
        <v>4.5665108779999999E-4</v>
      </c>
    </row>
    <row r="502" spans="1:8" ht="29.4" thickBot="1" x14ac:dyDescent="0.35">
      <c r="A502" s="3" t="s">
        <v>308</v>
      </c>
      <c r="B502" s="3">
        <v>72.779999000000004</v>
      </c>
      <c r="C502" s="3">
        <v>73.492500000000007</v>
      </c>
      <c r="D502" s="3">
        <v>72.029999000000004</v>
      </c>
      <c r="E502" s="3">
        <v>72.449996999999996</v>
      </c>
      <c r="F502" s="3">
        <v>70.977637999999999</v>
      </c>
      <c r="G502" s="3">
        <v>146266000</v>
      </c>
      <c r="H502" s="3">
        <v>2.2119190449999999E-2</v>
      </c>
    </row>
    <row r="503" spans="1:8" ht="29.4" thickBot="1" x14ac:dyDescent="0.35">
      <c r="A503" s="3" t="s">
        <v>309</v>
      </c>
      <c r="B503" s="3">
        <v>72.364998</v>
      </c>
      <c r="C503" s="3">
        <v>73.172500999999997</v>
      </c>
      <c r="D503" s="3">
        <v>71.305000000000007</v>
      </c>
      <c r="E503" s="3">
        <v>72.879997000000003</v>
      </c>
      <c r="F503" s="3">
        <v>71.398903000000004</v>
      </c>
      <c r="G503" s="3">
        <v>144114400</v>
      </c>
      <c r="H503" s="3">
        <v>-5.7021297839999997E-3</v>
      </c>
    </row>
    <row r="504" spans="1:8" ht="29.4" thickBot="1" x14ac:dyDescent="0.35">
      <c r="A504" s="3" t="s">
        <v>310</v>
      </c>
      <c r="B504" s="3">
        <v>72.482498000000007</v>
      </c>
      <c r="C504" s="3">
        <v>73.419998000000007</v>
      </c>
      <c r="D504" s="3">
        <v>72.379997000000003</v>
      </c>
      <c r="E504" s="3">
        <v>73.412497999999999</v>
      </c>
      <c r="F504" s="3">
        <v>71.920578000000006</v>
      </c>
      <c r="G504" s="3">
        <v>100805600</v>
      </c>
      <c r="H504" s="3">
        <v>1.6237131659999999E-3</v>
      </c>
    </row>
    <row r="505" spans="1:8" ht="15" thickBot="1" x14ac:dyDescent="0.35">
      <c r="A505" s="2">
        <v>43862</v>
      </c>
      <c r="B505" s="3">
        <v>74.059997999999993</v>
      </c>
      <c r="C505" s="3">
        <v>75.150002000000001</v>
      </c>
      <c r="D505" s="3">
        <v>73.797500999999997</v>
      </c>
      <c r="E505" s="3">
        <v>75.087502000000001</v>
      </c>
      <c r="F505" s="3">
        <v>73.561531000000002</v>
      </c>
      <c r="G505" s="3">
        <v>135480400</v>
      </c>
      <c r="H505" s="3">
        <v>2.176387464E-2</v>
      </c>
    </row>
    <row r="506" spans="1:8" ht="15" thickBot="1" x14ac:dyDescent="0.35">
      <c r="A506" s="2">
        <v>43891</v>
      </c>
      <c r="B506" s="3">
        <v>74.287497999999999</v>
      </c>
      <c r="C506" s="3">
        <v>75.144997000000004</v>
      </c>
      <c r="D506" s="3">
        <v>74.125</v>
      </c>
      <c r="E506" s="3">
        <v>74.357498000000007</v>
      </c>
      <c r="F506" s="3">
        <v>72.846382000000006</v>
      </c>
      <c r="G506" s="3">
        <v>146322800</v>
      </c>
      <c r="H506" s="3">
        <v>3.0718337310000001E-3</v>
      </c>
    </row>
    <row r="507" spans="1:8" ht="15" thickBot="1" x14ac:dyDescent="0.35">
      <c r="A507" s="2">
        <v>43983</v>
      </c>
      <c r="B507" s="3">
        <v>73.447502</v>
      </c>
      <c r="C507" s="3">
        <v>74.989998</v>
      </c>
      <c r="D507" s="3">
        <v>73.1875</v>
      </c>
      <c r="E507" s="3">
        <v>74.949996999999996</v>
      </c>
      <c r="F507" s="3">
        <v>73.426811000000001</v>
      </c>
      <c r="G507" s="3">
        <v>118387200</v>
      </c>
      <c r="H507" s="3">
        <v>-1.130736695E-2</v>
      </c>
    </row>
    <row r="508" spans="1:8" ht="15" thickBot="1" x14ac:dyDescent="0.35">
      <c r="A508" s="2">
        <v>44013</v>
      </c>
      <c r="B508" s="3">
        <v>74.959998999999996</v>
      </c>
      <c r="C508" s="3">
        <v>75.224997999999999</v>
      </c>
      <c r="D508" s="3">
        <v>74.370002999999997</v>
      </c>
      <c r="E508" s="3">
        <v>74.597504000000001</v>
      </c>
      <c r="F508" s="3">
        <v>73.081505000000007</v>
      </c>
      <c r="G508" s="3">
        <v>108872000</v>
      </c>
      <c r="H508" s="3">
        <v>2.0592899130000002E-2</v>
      </c>
    </row>
    <row r="509" spans="1:8" ht="15" thickBot="1" x14ac:dyDescent="0.35">
      <c r="A509" s="2">
        <v>44044</v>
      </c>
      <c r="B509" s="3">
        <v>74.290001000000004</v>
      </c>
      <c r="C509" s="3">
        <v>76.110000999999997</v>
      </c>
      <c r="D509" s="3">
        <v>74.290001000000004</v>
      </c>
      <c r="E509" s="3">
        <v>75.797500999999997</v>
      </c>
      <c r="F509" s="3">
        <v>74.257110999999995</v>
      </c>
      <c r="G509" s="3">
        <v>132079200</v>
      </c>
      <c r="H509" s="3">
        <v>-8.9380737589999995E-3</v>
      </c>
    </row>
    <row r="510" spans="1:8" ht="15" thickBot="1" x14ac:dyDescent="0.35">
      <c r="A510" s="2">
        <v>44075</v>
      </c>
      <c r="B510" s="3">
        <v>76.809997999999993</v>
      </c>
      <c r="C510" s="3">
        <v>77.607498000000007</v>
      </c>
      <c r="D510" s="3">
        <v>76.550003000000004</v>
      </c>
      <c r="E510" s="3">
        <v>77.407500999999996</v>
      </c>
      <c r="F510" s="3">
        <v>75.834380999999993</v>
      </c>
      <c r="G510" s="3">
        <v>170108400</v>
      </c>
      <c r="H510" s="3">
        <v>3.3921079100000001E-2</v>
      </c>
    </row>
    <row r="511" spans="1:8" ht="15" thickBot="1" x14ac:dyDescent="0.35">
      <c r="A511" s="2">
        <v>44105</v>
      </c>
      <c r="B511" s="3">
        <v>77.650002000000001</v>
      </c>
      <c r="C511" s="3">
        <v>78.167502999999996</v>
      </c>
      <c r="D511" s="3">
        <v>77.0625</v>
      </c>
      <c r="E511" s="3">
        <v>77.582497000000004</v>
      </c>
      <c r="F511" s="3">
        <v>76.005836000000002</v>
      </c>
      <c r="G511" s="3">
        <v>140644800</v>
      </c>
      <c r="H511" s="3">
        <v>1.0936128390000001E-2</v>
      </c>
    </row>
    <row r="512" spans="1:8" ht="29.4" thickBot="1" x14ac:dyDescent="0.35">
      <c r="A512" s="3" t="s">
        <v>311</v>
      </c>
      <c r="B512" s="3">
        <v>77.910004000000001</v>
      </c>
      <c r="C512" s="3">
        <v>79.267501999999993</v>
      </c>
      <c r="D512" s="3">
        <v>77.787497999999999</v>
      </c>
      <c r="E512" s="3">
        <v>79.239998</v>
      </c>
      <c r="F512" s="3">
        <v>77.629631000000003</v>
      </c>
      <c r="G512" s="3">
        <v>121532000</v>
      </c>
      <c r="H512" s="3">
        <v>3.3483836870000002E-3</v>
      </c>
    </row>
    <row r="513" spans="1:8" ht="29.4" thickBot="1" x14ac:dyDescent="0.35">
      <c r="A513" s="3" t="s">
        <v>312</v>
      </c>
      <c r="B513" s="3">
        <v>79.175003000000004</v>
      </c>
      <c r="C513" s="3">
        <v>79.392501999999993</v>
      </c>
      <c r="D513" s="3">
        <v>78.042502999999996</v>
      </c>
      <c r="E513" s="3">
        <v>78.169998000000007</v>
      </c>
      <c r="F513" s="3">
        <v>76.581389999999999</v>
      </c>
      <c r="G513" s="3">
        <v>161954400</v>
      </c>
      <c r="H513" s="3">
        <v>1.6236669679999999E-2</v>
      </c>
    </row>
    <row r="514" spans="1:8" ht="29.4" thickBot="1" x14ac:dyDescent="0.35">
      <c r="A514" s="3" t="s">
        <v>313</v>
      </c>
      <c r="B514" s="3">
        <v>77.962502000000001</v>
      </c>
      <c r="C514" s="3">
        <v>78.875</v>
      </c>
      <c r="D514" s="3">
        <v>77.387496999999996</v>
      </c>
      <c r="E514" s="3">
        <v>77.834998999999996</v>
      </c>
      <c r="F514" s="3">
        <v>76.253189000000006</v>
      </c>
      <c r="G514" s="3">
        <v>121923600</v>
      </c>
      <c r="H514" s="3">
        <v>-1.53141895E-2</v>
      </c>
    </row>
    <row r="515" spans="1:8" ht="29.4" thickBot="1" x14ac:dyDescent="0.35">
      <c r="A515" s="3" t="s">
        <v>314</v>
      </c>
      <c r="B515" s="3">
        <v>78.397498999999996</v>
      </c>
      <c r="C515" s="3">
        <v>78.925003000000004</v>
      </c>
      <c r="D515" s="3">
        <v>78.022498999999996</v>
      </c>
      <c r="E515" s="3">
        <v>78.809997999999993</v>
      </c>
      <c r="F515" s="3">
        <v>77.208382</v>
      </c>
      <c r="G515" s="3">
        <v>108829200</v>
      </c>
      <c r="H515" s="3">
        <v>5.5795669559999999E-3</v>
      </c>
    </row>
    <row r="516" spans="1:8" ht="29.4" thickBot="1" x14ac:dyDescent="0.35">
      <c r="A516" s="3" t="s">
        <v>315</v>
      </c>
      <c r="B516" s="3">
        <v>79.067497000000003</v>
      </c>
      <c r="C516" s="3">
        <v>79.684997999999993</v>
      </c>
      <c r="D516" s="3">
        <v>78.75</v>
      </c>
      <c r="E516" s="3">
        <v>79.682502999999997</v>
      </c>
      <c r="F516" s="3">
        <v>78.063147999999998</v>
      </c>
      <c r="G516" s="3">
        <v>137816400</v>
      </c>
      <c r="H516" s="3">
        <v>8.5461654839999995E-3</v>
      </c>
    </row>
    <row r="517" spans="1:8" ht="29.4" thickBot="1" x14ac:dyDescent="0.35">
      <c r="A517" s="3" t="s">
        <v>316</v>
      </c>
      <c r="B517" s="3">
        <v>79.297500999999997</v>
      </c>
      <c r="C517" s="3">
        <v>79.754997000000003</v>
      </c>
      <c r="D517" s="3">
        <v>79</v>
      </c>
      <c r="E517" s="3">
        <v>79.142501999999993</v>
      </c>
      <c r="F517" s="3">
        <v>77.534133999999995</v>
      </c>
      <c r="G517" s="3">
        <v>110843200</v>
      </c>
      <c r="H517" s="3">
        <v>2.9089576469999998E-3</v>
      </c>
    </row>
    <row r="518" spans="1:8" ht="29.4" thickBot="1" x14ac:dyDescent="0.35">
      <c r="A518" s="3" t="s">
        <v>317</v>
      </c>
      <c r="B518" s="3">
        <v>79.644997000000004</v>
      </c>
      <c r="C518" s="3">
        <v>79.997497999999993</v>
      </c>
      <c r="D518" s="3">
        <v>79.327499000000003</v>
      </c>
      <c r="E518" s="3">
        <v>79.425003000000004</v>
      </c>
      <c r="F518" s="3">
        <v>77.810897999999995</v>
      </c>
      <c r="G518" s="3">
        <v>101832400</v>
      </c>
      <c r="H518" s="3">
        <v>4.3821809719999999E-3</v>
      </c>
    </row>
    <row r="519" spans="1:8" ht="29.4" thickBot="1" x14ac:dyDescent="0.35">
      <c r="A519" s="3" t="s">
        <v>318</v>
      </c>
      <c r="B519" s="3">
        <v>79.480002999999996</v>
      </c>
      <c r="C519" s="3">
        <v>79.889999000000003</v>
      </c>
      <c r="D519" s="3">
        <v>78.912497999999999</v>
      </c>
      <c r="E519" s="3">
        <v>79.807502999999997</v>
      </c>
      <c r="F519" s="3">
        <v>78.185615999999996</v>
      </c>
      <c r="G519" s="3">
        <v>104472000</v>
      </c>
      <c r="H519" s="3">
        <v>-2.0716178819999999E-3</v>
      </c>
    </row>
    <row r="520" spans="1:8" ht="29.4" thickBot="1" x14ac:dyDescent="0.35">
      <c r="A520" s="3" t="s">
        <v>319</v>
      </c>
      <c r="B520" s="3">
        <v>80.0625</v>
      </c>
      <c r="C520" s="3">
        <v>80.832497000000004</v>
      </c>
      <c r="D520" s="3">
        <v>79.379997000000003</v>
      </c>
      <c r="E520" s="3">
        <v>79.577499000000003</v>
      </c>
      <c r="F520" s="3">
        <v>77.960280999999995</v>
      </c>
      <c r="G520" s="3">
        <v>146537600</v>
      </c>
      <c r="H520" s="3">
        <v>7.3288497490000002E-3</v>
      </c>
    </row>
    <row r="521" spans="1:8" ht="29.4" thickBot="1" x14ac:dyDescent="0.35">
      <c r="A521" s="3" t="s">
        <v>320</v>
      </c>
      <c r="B521" s="3">
        <v>77.514999000000003</v>
      </c>
      <c r="C521" s="3">
        <v>77.942497000000003</v>
      </c>
      <c r="D521" s="3">
        <v>76.220000999999996</v>
      </c>
      <c r="E521" s="3">
        <v>77.237503000000004</v>
      </c>
      <c r="F521" s="3">
        <v>75.667846999999995</v>
      </c>
      <c r="G521" s="3">
        <v>161940000</v>
      </c>
      <c r="H521" s="3">
        <v>-3.181890398E-2</v>
      </c>
    </row>
    <row r="522" spans="1:8" ht="29.4" thickBot="1" x14ac:dyDescent="0.35">
      <c r="A522" s="3" t="s">
        <v>321</v>
      </c>
      <c r="B522" s="3">
        <v>78.150002000000001</v>
      </c>
      <c r="C522" s="3">
        <v>79.599997999999999</v>
      </c>
      <c r="D522" s="3">
        <v>78.047500999999997</v>
      </c>
      <c r="E522" s="3">
        <v>79.422500999999997</v>
      </c>
      <c r="F522" s="3">
        <v>77.808441000000002</v>
      </c>
      <c r="G522" s="3">
        <v>162234000</v>
      </c>
      <c r="H522" s="3">
        <v>8.1920016540000008E-3</v>
      </c>
    </row>
    <row r="523" spans="1:8" ht="29.4" thickBot="1" x14ac:dyDescent="0.35">
      <c r="A523" s="3" t="s">
        <v>322</v>
      </c>
      <c r="B523" s="3">
        <v>81.112503000000004</v>
      </c>
      <c r="C523" s="3">
        <v>81.962502000000001</v>
      </c>
      <c r="D523" s="3">
        <v>80.345000999999996</v>
      </c>
      <c r="E523" s="3">
        <v>81.084998999999996</v>
      </c>
      <c r="F523" s="3">
        <v>79.437156999999999</v>
      </c>
      <c r="G523" s="3">
        <v>216229200</v>
      </c>
      <c r="H523" s="3">
        <v>3.7907881310000002E-2</v>
      </c>
    </row>
    <row r="524" spans="1:8" ht="29.4" thickBot="1" x14ac:dyDescent="0.35">
      <c r="A524" s="3" t="s">
        <v>323</v>
      </c>
      <c r="B524" s="3">
        <v>80.135002</v>
      </c>
      <c r="C524" s="3">
        <v>81.022498999999996</v>
      </c>
      <c r="D524" s="3">
        <v>79.6875</v>
      </c>
      <c r="E524" s="3">
        <v>80.967499000000004</v>
      </c>
      <c r="F524" s="3">
        <v>79.322029000000001</v>
      </c>
      <c r="G524" s="3">
        <v>126743200</v>
      </c>
      <c r="H524" s="3">
        <v>-1.205117539E-2</v>
      </c>
    </row>
    <row r="525" spans="1:8" ht="29.4" thickBot="1" x14ac:dyDescent="0.35">
      <c r="A525" s="3" t="s">
        <v>324</v>
      </c>
      <c r="B525" s="3">
        <v>80.232498000000007</v>
      </c>
      <c r="C525" s="3">
        <v>80.669998000000007</v>
      </c>
      <c r="D525" s="3">
        <v>77.072502</v>
      </c>
      <c r="E525" s="3">
        <v>77.377502000000007</v>
      </c>
      <c r="F525" s="3">
        <v>75.805008000000001</v>
      </c>
      <c r="G525" s="3">
        <v>199588400</v>
      </c>
      <c r="H525" s="3">
        <v>1.216646878E-3</v>
      </c>
    </row>
    <row r="526" spans="1:8" ht="15" thickBot="1" x14ac:dyDescent="0.35">
      <c r="A526" s="2">
        <v>43892</v>
      </c>
      <c r="B526" s="3">
        <v>76.074996999999996</v>
      </c>
      <c r="C526" s="3">
        <v>78.372497999999993</v>
      </c>
      <c r="D526" s="3">
        <v>75.555000000000007</v>
      </c>
      <c r="E526" s="3">
        <v>77.165001000000004</v>
      </c>
      <c r="F526" s="3">
        <v>75.596817000000001</v>
      </c>
      <c r="G526" s="3">
        <v>173788400</v>
      </c>
      <c r="H526" s="3">
        <v>-5.1818167249999998E-2</v>
      </c>
    </row>
    <row r="527" spans="1:8" ht="15" thickBot="1" x14ac:dyDescent="0.35">
      <c r="A527" s="2">
        <v>43923</v>
      </c>
      <c r="B527" s="3">
        <v>78.827499000000003</v>
      </c>
      <c r="C527" s="3">
        <v>79.910004000000001</v>
      </c>
      <c r="D527" s="3">
        <v>78.407500999999996</v>
      </c>
      <c r="E527" s="3">
        <v>79.712502000000001</v>
      </c>
      <c r="F527" s="3">
        <v>78.092528999999999</v>
      </c>
      <c r="G527" s="3">
        <v>136616400</v>
      </c>
      <c r="H527" s="3">
        <v>3.618142765E-2</v>
      </c>
    </row>
    <row r="528" spans="1:8" ht="15" thickBot="1" x14ac:dyDescent="0.35">
      <c r="A528" s="2">
        <v>43953</v>
      </c>
      <c r="B528" s="3">
        <v>80.879997000000003</v>
      </c>
      <c r="C528" s="3">
        <v>81.190002000000007</v>
      </c>
      <c r="D528" s="3">
        <v>79.737503000000004</v>
      </c>
      <c r="E528" s="3">
        <v>80.362503000000004</v>
      </c>
      <c r="F528" s="3">
        <v>78.729347000000004</v>
      </c>
      <c r="G528" s="3">
        <v>118826800</v>
      </c>
      <c r="H528" s="3">
        <v>2.6037842450000001E-2</v>
      </c>
    </row>
    <row r="529" spans="1:8" ht="15" thickBot="1" x14ac:dyDescent="0.35">
      <c r="A529" s="2">
        <v>43984</v>
      </c>
      <c r="B529" s="3">
        <v>80.642501999999993</v>
      </c>
      <c r="C529" s="3">
        <v>81.305000000000007</v>
      </c>
      <c r="D529" s="3">
        <v>80.065002000000007</v>
      </c>
      <c r="E529" s="3">
        <v>81.302498</v>
      </c>
      <c r="F529" s="3">
        <v>79.650229999999993</v>
      </c>
      <c r="G529" s="3">
        <v>105425600</v>
      </c>
      <c r="H529" s="3">
        <v>-2.9363873489999998E-3</v>
      </c>
    </row>
    <row r="530" spans="1:8" ht="15" thickBot="1" x14ac:dyDescent="0.35">
      <c r="A530" s="2">
        <v>44014</v>
      </c>
      <c r="B530" s="3">
        <v>80.592499000000004</v>
      </c>
      <c r="C530" s="3">
        <v>80.849997999999999</v>
      </c>
      <c r="D530" s="3">
        <v>79.5</v>
      </c>
      <c r="E530" s="3">
        <v>80.007499999999993</v>
      </c>
      <c r="F530" s="3">
        <v>78.567581000000004</v>
      </c>
      <c r="G530" s="3">
        <v>117684000</v>
      </c>
      <c r="H530" s="3">
        <v>-6.2005764650000005E-4</v>
      </c>
    </row>
    <row r="531" spans="1:8" ht="15" thickBot="1" x14ac:dyDescent="0.35">
      <c r="A531" s="2">
        <v>44106</v>
      </c>
      <c r="B531" s="3">
        <v>78.544998000000007</v>
      </c>
      <c r="C531" s="3">
        <v>80.387496999999996</v>
      </c>
      <c r="D531" s="3">
        <v>78.462502000000001</v>
      </c>
      <c r="E531" s="3">
        <v>80.387496999999996</v>
      </c>
      <c r="F531" s="3">
        <v>78.940742</v>
      </c>
      <c r="G531" s="3">
        <v>109348800</v>
      </c>
      <c r="H531" s="3">
        <v>-2.5405602570000001E-2</v>
      </c>
    </row>
    <row r="532" spans="1:8" ht="15" thickBot="1" x14ac:dyDescent="0.35">
      <c r="A532" s="2">
        <v>44137</v>
      </c>
      <c r="B532" s="3">
        <v>80.900002000000001</v>
      </c>
      <c r="C532" s="3">
        <v>80.974997999999999</v>
      </c>
      <c r="D532" s="3">
        <v>79.677498</v>
      </c>
      <c r="E532" s="3">
        <v>79.902495999999999</v>
      </c>
      <c r="F532" s="3">
        <v>78.464447000000007</v>
      </c>
      <c r="G532" s="3">
        <v>94323200</v>
      </c>
      <c r="H532" s="3">
        <v>2.9982864089999998E-2</v>
      </c>
    </row>
    <row r="533" spans="1:8" ht="15" thickBot="1" x14ac:dyDescent="0.35">
      <c r="A533" s="2">
        <v>44167</v>
      </c>
      <c r="B533" s="3">
        <v>80.367500000000007</v>
      </c>
      <c r="C533" s="3">
        <v>81.805000000000007</v>
      </c>
      <c r="D533" s="3">
        <v>80.367500000000007</v>
      </c>
      <c r="E533" s="3">
        <v>81.800003000000004</v>
      </c>
      <c r="F533" s="3">
        <v>80.327820000000003</v>
      </c>
      <c r="G533" s="3">
        <v>113730400</v>
      </c>
      <c r="H533" s="3">
        <v>-6.5822248059999996E-3</v>
      </c>
    </row>
    <row r="534" spans="1:8" ht="29.4" thickBot="1" x14ac:dyDescent="0.35">
      <c r="A534" s="3" t="s">
        <v>325</v>
      </c>
      <c r="B534" s="3">
        <v>81.047500999999997</v>
      </c>
      <c r="C534" s="3">
        <v>81.555000000000007</v>
      </c>
      <c r="D534" s="3">
        <v>80.837502000000001</v>
      </c>
      <c r="E534" s="3">
        <v>81.217499000000004</v>
      </c>
      <c r="F534" s="3">
        <v>79.755797999999999</v>
      </c>
      <c r="G534" s="3">
        <v>94747600</v>
      </c>
      <c r="H534" s="3">
        <v>8.4611441189999994E-3</v>
      </c>
    </row>
    <row r="535" spans="1:8" ht="29.4" thickBot="1" x14ac:dyDescent="0.35">
      <c r="A535" s="3" t="s">
        <v>326</v>
      </c>
      <c r="B535" s="3">
        <v>81.184997999999993</v>
      </c>
      <c r="C535" s="3">
        <v>81.495002999999997</v>
      </c>
      <c r="D535" s="3">
        <v>80.712502000000001</v>
      </c>
      <c r="E535" s="3">
        <v>81.237503000000004</v>
      </c>
      <c r="F535" s="3">
        <v>79.775443999999993</v>
      </c>
      <c r="G535" s="3">
        <v>80113600</v>
      </c>
      <c r="H535" s="3">
        <v>1.696498946E-3</v>
      </c>
    </row>
    <row r="536" spans="1:8" ht="29.4" thickBot="1" x14ac:dyDescent="0.35">
      <c r="A536" s="3" t="s">
        <v>327</v>
      </c>
      <c r="B536" s="3">
        <v>78.839995999999999</v>
      </c>
      <c r="C536" s="3">
        <v>79.9375</v>
      </c>
      <c r="D536" s="3">
        <v>78.652495999999999</v>
      </c>
      <c r="E536" s="3">
        <v>79.75</v>
      </c>
      <c r="F536" s="3">
        <v>78.314712999999998</v>
      </c>
      <c r="G536" s="3">
        <v>152531200</v>
      </c>
      <c r="H536" s="3">
        <v>-2.8884671529999999E-2</v>
      </c>
    </row>
    <row r="537" spans="1:8" ht="29.4" thickBot="1" x14ac:dyDescent="0.35">
      <c r="A537" s="3" t="s">
        <v>328</v>
      </c>
      <c r="B537" s="3">
        <v>80</v>
      </c>
      <c r="C537" s="3">
        <v>81.142501999999993</v>
      </c>
      <c r="D537" s="3">
        <v>80</v>
      </c>
      <c r="E537" s="3">
        <v>80.904999000000004</v>
      </c>
      <c r="F537" s="3">
        <v>79.448914000000002</v>
      </c>
      <c r="G537" s="3">
        <v>93984000</v>
      </c>
      <c r="H537" s="3">
        <v>1.4713394960000001E-2</v>
      </c>
    </row>
    <row r="538" spans="1:8" ht="29.4" thickBot="1" x14ac:dyDescent="0.35">
      <c r="A538" s="3" t="s">
        <v>329</v>
      </c>
      <c r="B538" s="3">
        <v>80.657500999999996</v>
      </c>
      <c r="C538" s="3">
        <v>81.162497999999999</v>
      </c>
      <c r="D538" s="3">
        <v>79.552498</v>
      </c>
      <c r="E538" s="3">
        <v>80.074996999999996</v>
      </c>
      <c r="F538" s="3">
        <v>78.633849999999995</v>
      </c>
      <c r="G538" s="3">
        <v>100566000</v>
      </c>
      <c r="H538" s="3">
        <v>8.2187625000000007E-3</v>
      </c>
    </row>
    <row r="539" spans="1:8" ht="29.4" thickBot="1" x14ac:dyDescent="0.35">
      <c r="A539" s="3" t="s">
        <v>330</v>
      </c>
      <c r="B539" s="3">
        <v>79.654999000000004</v>
      </c>
      <c r="C539" s="3">
        <v>80.112503000000004</v>
      </c>
      <c r="D539" s="3">
        <v>77.625</v>
      </c>
      <c r="E539" s="3">
        <v>78.262496999999996</v>
      </c>
      <c r="F539" s="3">
        <v>76.853966</v>
      </c>
      <c r="G539" s="3">
        <v>129554000</v>
      </c>
      <c r="H539" s="3">
        <v>-1.2429122989999999E-2</v>
      </c>
    </row>
    <row r="540" spans="1:8" ht="29.4" thickBot="1" x14ac:dyDescent="0.35">
      <c r="A540" s="3" t="s">
        <v>331</v>
      </c>
      <c r="B540" s="3">
        <v>74.315002000000007</v>
      </c>
      <c r="C540" s="3">
        <v>76.044998000000007</v>
      </c>
      <c r="D540" s="3">
        <v>72.307502999999997</v>
      </c>
      <c r="E540" s="3">
        <v>74.544998000000007</v>
      </c>
      <c r="F540" s="3">
        <v>73.203384</v>
      </c>
      <c r="G540" s="3">
        <v>222195200</v>
      </c>
      <c r="H540" s="3">
        <v>-6.7039069320000005E-2</v>
      </c>
    </row>
    <row r="541" spans="1:8" ht="29.4" thickBot="1" x14ac:dyDescent="0.35">
      <c r="A541" s="3" t="s">
        <v>332</v>
      </c>
      <c r="B541" s="3">
        <v>75.237503000000004</v>
      </c>
      <c r="C541" s="3">
        <v>75.632499999999993</v>
      </c>
      <c r="D541" s="3">
        <v>71.532500999999996</v>
      </c>
      <c r="E541" s="3">
        <v>72.019997000000004</v>
      </c>
      <c r="F541" s="3">
        <v>70.723823999999993</v>
      </c>
      <c r="G541" s="3">
        <v>230673600</v>
      </c>
      <c r="H541" s="3">
        <v>1.241338862E-2</v>
      </c>
    </row>
    <row r="542" spans="1:8" ht="29.4" thickBot="1" x14ac:dyDescent="0.35">
      <c r="A542" s="3" t="s">
        <v>333</v>
      </c>
      <c r="B542" s="3">
        <v>71.632499999999993</v>
      </c>
      <c r="C542" s="3">
        <v>74.470000999999996</v>
      </c>
      <c r="D542" s="3">
        <v>71.625</v>
      </c>
      <c r="E542" s="3">
        <v>73.162497999999999</v>
      </c>
      <c r="F542" s="3">
        <v>71.845771999999997</v>
      </c>
      <c r="G542" s="3">
        <v>198054800</v>
      </c>
      <c r="H542" s="3">
        <v>-4.7914973999999999E-2</v>
      </c>
    </row>
    <row r="543" spans="1:8" ht="29.4" thickBot="1" x14ac:dyDescent="0.35">
      <c r="A543" s="3" t="s">
        <v>334</v>
      </c>
      <c r="B543" s="3">
        <v>70.275002000000001</v>
      </c>
      <c r="C543" s="3">
        <v>71.5</v>
      </c>
      <c r="D543" s="3">
        <v>68.239998</v>
      </c>
      <c r="E543" s="3">
        <v>68.379997000000003</v>
      </c>
      <c r="F543" s="3">
        <v>67.149322999999995</v>
      </c>
      <c r="G543" s="3">
        <v>320605600</v>
      </c>
      <c r="H543" s="3">
        <v>-1.8950867270000001E-2</v>
      </c>
    </row>
    <row r="544" spans="1:8" ht="29.4" thickBot="1" x14ac:dyDescent="0.35">
      <c r="A544" s="3" t="s">
        <v>335</v>
      </c>
      <c r="B544" s="3">
        <v>64.315002000000007</v>
      </c>
      <c r="C544" s="3">
        <v>69.602501000000004</v>
      </c>
      <c r="D544" s="3">
        <v>64.092499000000004</v>
      </c>
      <c r="E544" s="3">
        <v>68.339995999999999</v>
      </c>
      <c r="F544" s="3">
        <v>67.110061999999999</v>
      </c>
      <c r="G544" s="3">
        <v>426510000</v>
      </c>
      <c r="H544" s="3">
        <v>-8.4809673860000004E-2</v>
      </c>
    </row>
    <row r="545" spans="1:8" ht="15" thickBot="1" x14ac:dyDescent="0.35">
      <c r="A545" s="2">
        <v>43864</v>
      </c>
      <c r="B545" s="3">
        <v>70.569999999999993</v>
      </c>
      <c r="C545" s="3">
        <v>75.360000999999997</v>
      </c>
      <c r="D545" s="3">
        <v>69.430000000000007</v>
      </c>
      <c r="E545" s="3">
        <v>74.702499000000003</v>
      </c>
      <c r="F545" s="3">
        <v>73.358054999999993</v>
      </c>
      <c r="G545" s="3">
        <v>341397200</v>
      </c>
      <c r="H545" s="3">
        <v>9.7255660509999994E-2</v>
      </c>
    </row>
    <row r="546" spans="1:8" ht="15" thickBot="1" x14ac:dyDescent="0.35">
      <c r="A546" s="2">
        <v>43893</v>
      </c>
      <c r="B546" s="3">
        <v>75.917502999999996</v>
      </c>
      <c r="C546" s="3">
        <v>76</v>
      </c>
      <c r="D546" s="3">
        <v>71.449996999999996</v>
      </c>
      <c r="E546" s="3">
        <v>72.330001999999993</v>
      </c>
      <c r="F546" s="3">
        <v>71.028259000000006</v>
      </c>
      <c r="G546" s="3">
        <v>319475600</v>
      </c>
      <c r="H546" s="3">
        <v>7.5775867930000004E-2</v>
      </c>
    </row>
    <row r="547" spans="1:8" ht="15" thickBot="1" x14ac:dyDescent="0.35">
      <c r="A547" s="2">
        <v>43924</v>
      </c>
      <c r="B547" s="3">
        <v>74.110000999999997</v>
      </c>
      <c r="C547" s="3">
        <v>75.849997999999999</v>
      </c>
      <c r="D547" s="3">
        <v>73.282500999999996</v>
      </c>
      <c r="E547" s="3">
        <v>75.684997999999993</v>
      </c>
      <c r="F547" s="3">
        <v>74.322861000000003</v>
      </c>
      <c r="G547" s="3">
        <v>219178400</v>
      </c>
      <c r="H547" s="3">
        <v>-2.3808765150000001E-2</v>
      </c>
    </row>
    <row r="548" spans="1:8" ht="15" thickBot="1" x14ac:dyDescent="0.35">
      <c r="A548" s="2">
        <v>43954</v>
      </c>
      <c r="B548" s="3">
        <v>73.879997000000003</v>
      </c>
      <c r="C548" s="3">
        <v>74.887496999999996</v>
      </c>
      <c r="D548" s="3">
        <v>72.852501000000004</v>
      </c>
      <c r="E548" s="3">
        <v>73.230002999999996</v>
      </c>
      <c r="F548" s="3">
        <v>71.912056000000007</v>
      </c>
      <c r="G548" s="3">
        <v>187572800</v>
      </c>
      <c r="H548" s="3">
        <v>-3.1035487369999999E-3</v>
      </c>
    </row>
    <row r="549" spans="1:8" ht="15" thickBot="1" x14ac:dyDescent="0.35">
      <c r="A549" s="2">
        <v>43985</v>
      </c>
      <c r="B549" s="3">
        <v>70.5</v>
      </c>
      <c r="C549" s="3">
        <v>72.705001999999993</v>
      </c>
      <c r="D549" s="3">
        <v>70.307502999999997</v>
      </c>
      <c r="E549" s="3">
        <v>72.257499999999993</v>
      </c>
      <c r="F549" s="3">
        <v>70.957053999999999</v>
      </c>
      <c r="G549" s="3">
        <v>226176800</v>
      </c>
      <c r="H549" s="3">
        <v>-4.5749825899999999E-2</v>
      </c>
    </row>
    <row r="550" spans="1:8" ht="15" thickBot="1" x14ac:dyDescent="0.35">
      <c r="A550" s="2">
        <v>44077</v>
      </c>
      <c r="B550" s="3">
        <v>65.9375</v>
      </c>
      <c r="C550" s="3">
        <v>69.522498999999996</v>
      </c>
      <c r="D550" s="3">
        <v>65.75</v>
      </c>
      <c r="E550" s="3">
        <v>66.542502999999996</v>
      </c>
      <c r="F550" s="3">
        <v>65.344902000000005</v>
      </c>
      <c r="G550" s="3">
        <v>286744800</v>
      </c>
      <c r="H550" s="3">
        <v>-6.4716312060000003E-2</v>
      </c>
    </row>
    <row r="551" spans="1:8" ht="15" thickBot="1" x14ac:dyDescent="0.35">
      <c r="A551" s="2">
        <v>44107</v>
      </c>
      <c r="B551" s="3">
        <v>69.285004000000001</v>
      </c>
      <c r="C551" s="3">
        <v>71.610000999999997</v>
      </c>
      <c r="D551" s="3">
        <v>67.342499000000004</v>
      </c>
      <c r="E551" s="3">
        <v>71.334998999999996</v>
      </c>
      <c r="F551" s="3">
        <v>70.051163000000003</v>
      </c>
      <c r="G551" s="3">
        <v>285290000</v>
      </c>
      <c r="H551" s="3">
        <v>5.0767833179999999E-2</v>
      </c>
    </row>
    <row r="552" spans="1:8" ht="15" thickBot="1" x14ac:dyDescent="0.35">
      <c r="A552" s="2">
        <v>44138</v>
      </c>
      <c r="B552" s="3">
        <v>69.347504000000001</v>
      </c>
      <c r="C552" s="3">
        <v>70.305000000000007</v>
      </c>
      <c r="D552" s="3">
        <v>67.964995999999999</v>
      </c>
      <c r="E552" s="3">
        <v>68.857498000000007</v>
      </c>
      <c r="F552" s="3">
        <v>67.618247999999994</v>
      </c>
      <c r="G552" s="3">
        <v>255598800</v>
      </c>
      <c r="H552" s="3">
        <v>9.0207110330000001E-4</v>
      </c>
    </row>
    <row r="553" spans="1:8" ht="15" thickBot="1" x14ac:dyDescent="0.35">
      <c r="A553" s="2">
        <v>44168</v>
      </c>
      <c r="B553" s="3">
        <v>63.985000999999997</v>
      </c>
      <c r="C553" s="3">
        <v>67.5</v>
      </c>
      <c r="D553" s="3">
        <v>62</v>
      </c>
      <c r="E553" s="3">
        <v>62.057499</v>
      </c>
      <c r="F553" s="3">
        <v>60.940624</v>
      </c>
      <c r="G553" s="3">
        <v>418474000</v>
      </c>
      <c r="H553" s="3">
        <v>-7.7327988619999996E-2</v>
      </c>
    </row>
    <row r="554" spans="1:8" ht="29.4" thickBot="1" x14ac:dyDescent="0.35">
      <c r="A554" s="3" t="s">
        <v>336</v>
      </c>
      <c r="B554" s="3">
        <v>66.222504000000001</v>
      </c>
      <c r="C554" s="3">
        <v>69.980002999999996</v>
      </c>
      <c r="D554" s="3">
        <v>63.237499</v>
      </c>
      <c r="E554" s="3">
        <v>69.492500000000007</v>
      </c>
      <c r="F554" s="3">
        <v>68.241814000000005</v>
      </c>
      <c r="G554" s="3">
        <v>370732000</v>
      </c>
      <c r="H554" s="3">
        <v>3.4969179730000001E-2</v>
      </c>
    </row>
    <row r="555" spans="1:8" ht="29.4" thickBot="1" x14ac:dyDescent="0.35">
      <c r="A555" s="3" t="s">
        <v>337</v>
      </c>
      <c r="B555" s="3">
        <v>60.487499</v>
      </c>
      <c r="C555" s="3">
        <v>64.769997000000004</v>
      </c>
      <c r="D555" s="3">
        <v>60</v>
      </c>
      <c r="E555" s="3">
        <v>60.552501999999997</v>
      </c>
      <c r="F555" s="3">
        <v>59.462707999999999</v>
      </c>
      <c r="G555" s="3">
        <v>322423600</v>
      </c>
      <c r="H555" s="3">
        <v>-8.6602055999999997E-2</v>
      </c>
    </row>
    <row r="556" spans="1:8" ht="29.4" thickBot="1" x14ac:dyDescent="0.35">
      <c r="A556" s="3" t="s">
        <v>338</v>
      </c>
      <c r="B556" s="3">
        <v>61.877499</v>
      </c>
      <c r="C556" s="3">
        <v>64.402495999999999</v>
      </c>
      <c r="D556" s="3">
        <v>59.599997999999999</v>
      </c>
      <c r="E556" s="3">
        <v>63.215000000000003</v>
      </c>
      <c r="F556" s="3">
        <v>62.077286000000001</v>
      </c>
      <c r="G556" s="3">
        <v>324056000</v>
      </c>
      <c r="H556" s="3">
        <v>2.297995492E-2</v>
      </c>
    </row>
    <row r="557" spans="1:8" ht="29.4" thickBot="1" x14ac:dyDescent="0.35">
      <c r="A557" s="3" t="s">
        <v>339</v>
      </c>
      <c r="B557" s="3">
        <v>59.942501</v>
      </c>
      <c r="C557" s="3">
        <v>62.5</v>
      </c>
      <c r="D557" s="3">
        <v>59.279998999999997</v>
      </c>
      <c r="E557" s="3">
        <v>61.667499999999997</v>
      </c>
      <c r="F557" s="3">
        <v>60.557639999999999</v>
      </c>
      <c r="G557" s="3">
        <v>300233600</v>
      </c>
      <c r="H557" s="3">
        <v>-3.1271431959999998E-2</v>
      </c>
    </row>
    <row r="558" spans="1:8" ht="29.4" thickBot="1" x14ac:dyDescent="0.35">
      <c r="A558" s="3" t="s">
        <v>340</v>
      </c>
      <c r="B558" s="3">
        <v>61.847499999999997</v>
      </c>
      <c r="C558" s="3">
        <v>63.209999000000003</v>
      </c>
      <c r="D558" s="3">
        <v>60.652500000000003</v>
      </c>
      <c r="E558" s="3">
        <v>61.195</v>
      </c>
      <c r="F558" s="3">
        <v>60.093643</v>
      </c>
      <c r="G558" s="3">
        <v>271857200</v>
      </c>
      <c r="H558" s="3">
        <v>3.1780439059999999E-2</v>
      </c>
    </row>
    <row r="559" spans="1:8" ht="29.4" thickBot="1" x14ac:dyDescent="0.35">
      <c r="A559" s="3" t="s">
        <v>341</v>
      </c>
      <c r="B559" s="3">
        <v>61.794998</v>
      </c>
      <c r="C559" s="3">
        <v>62.957500000000003</v>
      </c>
      <c r="D559" s="3">
        <v>57</v>
      </c>
      <c r="E559" s="3">
        <v>57.310001</v>
      </c>
      <c r="F559" s="3">
        <v>56.278576000000001</v>
      </c>
      <c r="G559" s="3">
        <v>401693200</v>
      </c>
      <c r="H559" s="3">
        <v>-8.4889445809999999E-4</v>
      </c>
    </row>
    <row r="560" spans="1:8" ht="29.4" thickBot="1" x14ac:dyDescent="0.35">
      <c r="A560" s="3" t="s">
        <v>342</v>
      </c>
      <c r="B560" s="3">
        <v>57.02</v>
      </c>
      <c r="C560" s="3">
        <v>57.125</v>
      </c>
      <c r="D560" s="3">
        <v>53.152500000000003</v>
      </c>
      <c r="E560" s="3">
        <v>56.092498999999997</v>
      </c>
      <c r="F560" s="3">
        <v>55.082973000000003</v>
      </c>
      <c r="G560" s="3">
        <v>336752800</v>
      </c>
      <c r="H560" s="3">
        <v>-7.7271594050000003E-2</v>
      </c>
    </row>
    <row r="561" spans="1:8" ht="29.4" thickBot="1" x14ac:dyDescent="0.35">
      <c r="A561" s="3" t="s">
        <v>343</v>
      </c>
      <c r="B561" s="3">
        <v>59.09</v>
      </c>
      <c r="C561" s="3">
        <v>61.922500999999997</v>
      </c>
      <c r="D561" s="3">
        <v>58.575001</v>
      </c>
      <c r="E561" s="3">
        <v>61.720001000000003</v>
      </c>
      <c r="F561" s="3">
        <v>60.609200000000001</v>
      </c>
      <c r="G561" s="3">
        <v>287531200</v>
      </c>
      <c r="H561" s="3">
        <v>3.6303051560000001E-2</v>
      </c>
    </row>
    <row r="562" spans="1:8" ht="29.4" thickBot="1" x14ac:dyDescent="0.35">
      <c r="A562" s="3" t="s">
        <v>344</v>
      </c>
      <c r="B562" s="3">
        <v>62.6875</v>
      </c>
      <c r="C562" s="3">
        <v>64.5625</v>
      </c>
      <c r="D562" s="3">
        <v>61.075001</v>
      </c>
      <c r="E562" s="3">
        <v>61.380001</v>
      </c>
      <c r="F562" s="3">
        <v>60.275314000000002</v>
      </c>
      <c r="G562" s="3">
        <v>303602000</v>
      </c>
      <c r="H562" s="3">
        <v>6.0881705869999997E-2</v>
      </c>
    </row>
    <row r="563" spans="1:8" ht="29.4" thickBot="1" x14ac:dyDescent="0.35">
      <c r="A563" s="3" t="s">
        <v>345</v>
      </c>
      <c r="B563" s="3">
        <v>61.630001</v>
      </c>
      <c r="C563" s="3">
        <v>64.669998000000007</v>
      </c>
      <c r="D563" s="3">
        <v>61.59</v>
      </c>
      <c r="E563" s="3">
        <v>64.610000999999997</v>
      </c>
      <c r="F563" s="3">
        <v>63.447186000000002</v>
      </c>
      <c r="G563" s="3">
        <v>252087200</v>
      </c>
      <c r="H563" s="3">
        <v>-1.6869375870000002E-2</v>
      </c>
    </row>
    <row r="564" spans="1:8" ht="29.4" thickBot="1" x14ac:dyDescent="0.35">
      <c r="A564" s="3" t="s">
        <v>346</v>
      </c>
      <c r="B564" s="3">
        <v>63.1875</v>
      </c>
      <c r="C564" s="3">
        <v>63.967498999999997</v>
      </c>
      <c r="D564" s="3">
        <v>61.762501</v>
      </c>
      <c r="E564" s="3">
        <v>61.935001</v>
      </c>
      <c r="F564" s="3">
        <v>60.820335</v>
      </c>
      <c r="G564" s="3">
        <v>204216800</v>
      </c>
      <c r="H564" s="3">
        <v>2.5271766590000001E-2</v>
      </c>
    </row>
    <row r="565" spans="1:8" ht="29.4" thickBot="1" x14ac:dyDescent="0.35">
      <c r="A565" s="3" t="s">
        <v>347</v>
      </c>
      <c r="B565" s="3">
        <v>62.685001</v>
      </c>
      <c r="C565" s="3">
        <v>63.880001</v>
      </c>
      <c r="D565" s="3">
        <v>62.349997999999999</v>
      </c>
      <c r="E565" s="3">
        <v>63.702499000000003</v>
      </c>
      <c r="F565" s="3">
        <v>62.556018999999999</v>
      </c>
      <c r="G565" s="3">
        <v>167976400</v>
      </c>
      <c r="H565" s="3">
        <v>-7.9525064290000003E-3</v>
      </c>
    </row>
    <row r="566" spans="1:8" ht="29.4" thickBot="1" x14ac:dyDescent="0.35">
      <c r="A566" s="3" t="s">
        <v>348</v>
      </c>
      <c r="B566" s="3">
        <v>63.900002000000001</v>
      </c>
      <c r="C566" s="3">
        <v>65.622497999999993</v>
      </c>
      <c r="D566" s="3">
        <v>63</v>
      </c>
      <c r="E566" s="3">
        <v>63.572498000000003</v>
      </c>
      <c r="F566" s="3">
        <v>62.428356000000001</v>
      </c>
      <c r="G566" s="3">
        <v>197002000</v>
      </c>
      <c r="H566" s="3">
        <v>1.938264307E-2</v>
      </c>
    </row>
    <row r="567" spans="1:8" ht="15" thickBot="1" x14ac:dyDescent="0.35">
      <c r="A567" s="2">
        <v>43834</v>
      </c>
      <c r="B567" s="3">
        <v>61.625</v>
      </c>
      <c r="C567" s="3">
        <v>62.18</v>
      </c>
      <c r="D567" s="3">
        <v>59.782501000000003</v>
      </c>
      <c r="E567" s="3">
        <v>60.227500999999997</v>
      </c>
      <c r="F567" s="3">
        <v>59.143562000000003</v>
      </c>
      <c r="G567" s="3">
        <v>176218400</v>
      </c>
      <c r="H567" s="3">
        <v>-3.56025341E-2</v>
      </c>
    </row>
    <row r="568" spans="1:8" ht="15" thickBot="1" x14ac:dyDescent="0.35">
      <c r="A568" s="2">
        <v>43865</v>
      </c>
      <c r="B568" s="3">
        <v>60.084999000000003</v>
      </c>
      <c r="C568" s="3">
        <v>61.287497999999999</v>
      </c>
      <c r="D568" s="3">
        <v>59.224997999999999</v>
      </c>
      <c r="E568" s="3">
        <v>61.232498</v>
      </c>
      <c r="F568" s="3">
        <v>60.130470000000003</v>
      </c>
      <c r="G568" s="3">
        <v>165934000</v>
      </c>
      <c r="H568" s="3">
        <v>-2.4989874240000001E-2</v>
      </c>
    </row>
    <row r="569" spans="1:8" ht="15" thickBot="1" x14ac:dyDescent="0.35">
      <c r="A569" s="2">
        <v>43894</v>
      </c>
      <c r="B569" s="3">
        <v>60.700001</v>
      </c>
      <c r="C569" s="3">
        <v>61.424999</v>
      </c>
      <c r="D569" s="3">
        <v>59.7425</v>
      </c>
      <c r="E569" s="3">
        <v>60.352500999999997</v>
      </c>
      <c r="F569" s="3">
        <v>59.266308000000002</v>
      </c>
      <c r="G569" s="3">
        <v>129880000</v>
      </c>
      <c r="H569" s="3">
        <v>1.023553317E-2</v>
      </c>
    </row>
    <row r="570" spans="1:8" ht="15" thickBot="1" x14ac:dyDescent="0.35">
      <c r="A570" s="2">
        <v>43986</v>
      </c>
      <c r="B570" s="3">
        <v>62.724997999999999</v>
      </c>
      <c r="C570" s="3">
        <v>65.777495999999999</v>
      </c>
      <c r="D570" s="3">
        <v>62.345001000000003</v>
      </c>
      <c r="E570" s="3">
        <v>65.617500000000007</v>
      </c>
      <c r="F570" s="3">
        <v>64.436569000000006</v>
      </c>
      <c r="G570" s="3">
        <v>201820400</v>
      </c>
      <c r="H570" s="3">
        <v>3.3360740799999997E-2</v>
      </c>
    </row>
    <row r="571" spans="1:8" ht="15" thickBot="1" x14ac:dyDescent="0.35">
      <c r="A571" s="2">
        <v>44016</v>
      </c>
      <c r="B571" s="3">
        <v>67.699996999999996</v>
      </c>
      <c r="C571" s="3">
        <v>67.925003000000004</v>
      </c>
      <c r="D571" s="3">
        <v>64.75</v>
      </c>
      <c r="E571" s="3">
        <v>64.857498000000007</v>
      </c>
      <c r="F571" s="3">
        <v>63.690230999999997</v>
      </c>
      <c r="G571" s="3">
        <v>202887200</v>
      </c>
      <c r="H571" s="3">
        <v>7.9314454500000006E-2</v>
      </c>
    </row>
    <row r="572" spans="1:8" ht="15" thickBot="1" x14ac:dyDescent="0.35">
      <c r="A572" s="2">
        <v>44047</v>
      </c>
      <c r="B572" s="3">
        <v>65.684997999999993</v>
      </c>
      <c r="C572" s="3">
        <v>66.842499000000004</v>
      </c>
      <c r="D572" s="3">
        <v>65.307502999999997</v>
      </c>
      <c r="E572" s="3">
        <v>66.517501999999993</v>
      </c>
      <c r="F572" s="3">
        <v>65.320366000000007</v>
      </c>
      <c r="G572" s="3">
        <v>168895200</v>
      </c>
      <c r="H572" s="3">
        <v>-2.9763649770000001E-2</v>
      </c>
    </row>
    <row r="573" spans="1:8" ht="15" thickBot="1" x14ac:dyDescent="0.35">
      <c r="A573" s="2">
        <v>44078</v>
      </c>
      <c r="B573" s="3">
        <v>67.175003000000004</v>
      </c>
      <c r="C573" s="3">
        <v>67.517501999999993</v>
      </c>
      <c r="D573" s="3">
        <v>66.175003000000004</v>
      </c>
      <c r="E573" s="3">
        <v>66.997497999999993</v>
      </c>
      <c r="F573" s="3">
        <v>65.791709999999995</v>
      </c>
      <c r="G573" s="3">
        <v>161834800</v>
      </c>
      <c r="H573" s="3">
        <v>2.2684099039999999E-2</v>
      </c>
    </row>
    <row r="574" spans="1:8" ht="29.4" thickBot="1" x14ac:dyDescent="0.35">
      <c r="A574" s="3" t="s">
        <v>349</v>
      </c>
      <c r="B574" s="3">
        <v>67.077499000000003</v>
      </c>
      <c r="C574" s="3">
        <v>68.425003000000004</v>
      </c>
      <c r="D574" s="3">
        <v>66.457497000000004</v>
      </c>
      <c r="E574" s="3">
        <v>68.3125</v>
      </c>
      <c r="F574" s="3">
        <v>67.083054000000004</v>
      </c>
      <c r="G574" s="3">
        <v>131022800</v>
      </c>
      <c r="H574" s="3">
        <v>-1.4514923060000001E-3</v>
      </c>
    </row>
    <row r="575" spans="1:8" ht="29.4" thickBot="1" x14ac:dyDescent="0.35">
      <c r="A575" s="3" t="s">
        <v>350</v>
      </c>
      <c r="B575" s="3">
        <v>70</v>
      </c>
      <c r="C575" s="3">
        <v>72.0625</v>
      </c>
      <c r="D575" s="3">
        <v>69.512496999999996</v>
      </c>
      <c r="E575" s="3">
        <v>71.762496999999996</v>
      </c>
      <c r="F575" s="3">
        <v>70.470962999999998</v>
      </c>
      <c r="G575" s="3">
        <v>194994800</v>
      </c>
      <c r="H575" s="3">
        <v>4.3569021559999997E-2</v>
      </c>
    </row>
    <row r="576" spans="1:8" ht="29.4" thickBot="1" x14ac:dyDescent="0.35">
      <c r="A576" s="3" t="s">
        <v>351</v>
      </c>
      <c r="B576" s="3">
        <v>70.599997999999999</v>
      </c>
      <c r="C576" s="3">
        <v>71.582497000000004</v>
      </c>
      <c r="D576" s="3">
        <v>70.157500999999996</v>
      </c>
      <c r="E576" s="3">
        <v>71.107498000000007</v>
      </c>
      <c r="F576" s="3">
        <v>69.827751000000006</v>
      </c>
      <c r="G576" s="3">
        <v>131154400</v>
      </c>
      <c r="H576" s="3">
        <v>8.5713999999999999E-3</v>
      </c>
    </row>
    <row r="577" spans="1:8" ht="29.4" thickBot="1" x14ac:dyDescent="0.35">
      <c r="A577" s="3" t="s">
        <v>352</v>
      </c>
      <c r="B577" s="3">
        <v>71.845000999999996</v>
      </c>
      <c r="C577" s="3">
        <v>72.050003000000004</v>
      </c>
      <c r="D577" s="3">
        <v>70.587502000000001</v>
      </c>
      <c r="E577" s="3">
        <v>71.672500999999997</v>
      </c>
      <c r="F577" s="3">
        <v>70.382576</v>
      </c>
      <c r="G577" s="3">
        <v>157125200</v>
      </c>
      <c r="H577" s="3">
        <v>1.76346039E-2</v>
      </c>
    </row>
    <row r="578" spans="1:8" ht="29.4" thickBot="1" x14ac:dyDescent="0.35">
      <c r="A578" s="3" t="s">
        <v>353</v>
      </c>
      <c r="B578" s="3">
        <v>71.172500999999997</v>
      </c>
      <c r="C578" s="3">
        <v>71.737503000000004</v>
      </c>
      <c r="D578" s="3">
        <v>69.214995999999999</v>
      </c>
      <c r="E578" s="3">
        <v>70.699996999999996</v>
      </c>
      <c r="F578" s="3">
        <v>69.427588999999998</v>
      </c>
      <c r="G578" s="3">
        <v>215250000</v>
      </c>
      <c r="H578" s="3">
        <v>-9.3604285700000008E-3</v>
      </c>
    </row>
    <row r="579" spans="1:8" ht="29.4" thickBot="1" x14ac:dyDescent="0.35">
      <c r="A579" s="3" t="s">
        <v>354</v>
      </c>
      <c r="B579" s="3">
        <v>69.487503000000004</v>
      </c>
      <c r="C579" s="3">
        <v>70.419998000000007</v>
      </c>
      <c r="D579" s="3">
        <v>69.212502000000001</v>
      </c>
      <c r="E579" s="3">
        <v>69.232498000000007</v>
      </c>
      <c r="F579" s="3">
        <v>67.986496000000002</v>
      </c>
      <c r="G579" s="3">
        <v>130015200</v>
      </c>
      <c r="H579" s="3">
        <v>-2.3674845989999999E-2</v>
      </c>
    </row>
    <row r="580" spans="1:8" ht="29.4" thickBot="1" x14ac:dyDescent="0.35">
      <c r="A580" s="3" t="s">
        <v>355</v>
      </c>
      <c r="B580" s="3">
        <v>69.069999999999993</v>
      </c>
      <c r="C580" s="3">
        <v>69.3125</v>
      </c>
      <c r="D580" s="3">
        <v>66.357498000000007</v>
      </c>
      <c r="E580" s="3">
        <v>67.092499000000004</v>
      </c>
      <c r="F580" s="3">
        <v>65.885009999999994</v>
      </c>
      <c r="G580" s="3">
        <v>180991600</v>
      </c>
      <c r="H580" s="3">
        <v>-6.0083177829999999E-3</v>
      </c>
    </row>
    <row r="581" spans="1:8" ht="29.4" thickBot="1" x14ac:dyDescent="0.35">
      <c r="A581" s="3" t="s">
        <v>356</v>
      </c>
      <c r="B581" s="3">
        <v>68.402495999999999</v>
      </c>
      <c r="C581" s="3">
        <v>69.474997999999999</v>
      </c>
      <c r="D581" s="3">
        <v>68.050003000000004</v>
      </c>
      <c r="E581" s="3">
        <v>69.025002000000001</v>
      </c>
      <c r="F581" s="3">
        <v>67.782730000000001</v>
      </c>
      <c r="G581" s="3">
        <v>116862400</v>
      </c>
      <c r="H581" s="3">
        <v>-9.664166787E-3</v>
      </c>
    </row>
    <row r="582" spans="1:8" ht="29.4" thickBot="1" x14ac:dyDescent="0.35">
      <c r="A582" s="3" t="s">
        <v>357</v>
      </c>
      <c r="B582" s="3">
        <v>68.967499000000004</v>
      </c>
      <c r="C582" s="3">
        <v>70.4375</v>
      </c>
      <c r="D582" s="3">
        <v>68.717499000000004</v>
      </c>
      <c r="E582" s="3">
        <v>68.757499999999993</v>
      </c>
      <c r="F582" s="3">
        <v>67.520049999999998</v>
      </c>
      <c r="G582" s="3">
        <v>124814400</v>
      </c>
      <c r="H582" s="3">
        <v>8.2599763609999995E-3</v>
      </c>
    </row>
    <row r="583" spans="1:8" ht="29.4" thickBot="1" x14ac:dyDescent="0.35">
      <c r="A583" s="3" t="s">
        <v>358</v>
      </c>
      <c r="B583" s="3">
        <v>69.300003000000004</v>
      </c>
      <c r="C583" s="3">
        <v>70.752502000000007</v>
      </c>
      <c r="D583" s="3">
        <v>69.25</v>
      </c>
      <c r="E583" s="3">
        <v>70.742500000000007</v>
      </c>
      <c r="F583" s="3">
        <v>69.469322000000005</v>
      </c>
      <c r="G583" s="3">
        <v>126161200</v>
      </c>
      <c r="H583" s="3">
        <v>4.8211694609999996E-3</v>
      </c>
    </row>
    <row r="584" spans="1:8" ht="29.4" thickBot="1" x14ac:dyDescent="0.35">
      <c r="A584" s="3" t="s">
        <v>359</v>
      </c>
      <c r="B584" s="3">
        <v>70.449996999999996</v>
      </c>
      <c r="C584" s="3">
        <v>71.135002</v>
      </c>
      <c r="D584" s="3">
        <v>69.987503000000004</v>
      </c>
      <c r="E584" s="3">
        <v>70.792502999999996</v>
      </c>
      <c r="F584" s="3">
        <v>69.518416999999999</v>
      </c>
      <c r="G584" s="3">
        <v>117087600</v>
      </c>
      <c r="H584" s="3">
        <v>1.6594429300000001E-2</v>
      </c>
    </row>
    <row r="585" spans="1:8" ht="29.4" thickBot="1" x14ac:dyDescent="0.35">
      <c r="A585" s="3" t="s">
        <v>360</v>
      </c>
      <c r="B585" s="3">
        <v>71.269997000000004</v>
      </c>
      <c r="C585" s="3">
        <v>71.457497000000004</v>
      </c>
      <c r="D585" s="3">
        <v>69.550003000000004</v>
      </c>
      <c r="E585" s="3">
        <v>69.644997000000004</v>
      </c>
      <c r="F585" s="3">
        <v>68.391570999999999</v>
      </c>
      <c r="G585" s="3">
        <v>112004800</v>
      </c>
      <c r="H585" s="3">
        <v>1.1639461110000001E-2</v>
      </c>
    </row>
    <row r="586" spans="1:8" ht="29.4" thickBot="1" x14ac:dyDescent="0.35">
      <c r="A586" s="3" t="s">
        <v>361</v>
      </c>
      <c r="B586" s="3">
        <v>71.182502999999997</v>
      </c>
      <c r="C586" s="3">
        <v>72.417502999999996</v>
      </c>
      <c r="D586" s="3">
        <v>70.972504000000001</v>
      </c>
      <c r="E586" s="3">
        <v>71.932502999999997</v>
      </c>
      <c r="F586" s="3">
        <v>70.637908999999993</v>
      </c>
      <c r="G586" s="3">
        <v>137280800</v>
      </c>
      <c r="H586" s="3">
        <v>-1.2276414160000001E-3</v>
      </c>
    </row>
    <row r="587" spans="1:8" ht="29.4" thickBot="1" x14ac:dyDescent="0.35">
      <c r="A587" s="3" t="s">
        <v>362</v>
      </c>
      <c r="B587" s="3">
        <v>72.489998</v>
      </c>
      <c r="C587" s="3">
        <v>73.632499999999993</v>
      </c>
      <c r="D587" s="3">
        <v>72.087502000000001</v>
      </c>
      <c r="E587" s="3">
        <v>73.449996999999996</v>
      </c>
      <c r="F587" s="3">
        <v>72.128082000000006</v>
      </c>
      <c r="G587" s="3">
        <v>183064000</v>
      </c>
      <c r="H587" s="3">
        <v>1.83682077E-2</v>
      </c>
    </row>
    <row r="588" spans="1:8" ht="15" thickBot="1" x14ac:dyDescent="0.35">
      <c r="A588" s="2">
        <v>43835</v>
      </c>
      <c r="B588" s="3">
        <v>71.5625</v>
      </c>
      <c r="C588" s="3">
        <v>74.75</v>
      </c>
      <c r="D588" s="3">
        <v>71.462502000000001</v>
      </c>
      <c r="E588" s="3">
        <v>72.267501999999993</v>
      </c>
      <c r="F588" s="3">
        <v>70.966865999999996</v>
      </c>
      <c r="G588" s="3">
        <v>240616800</v>
      </c>
      <c r="H588" s="3">
        <v>-1.2794841019999999E-2</v>
      </c>
    </row>
    <row r="589" spans="1:8" ht="15" thickBot="1" x14ac:dyDescent="0.35">
      <c r="A589" s="2">
        <v>43926</v>
      </c>
      <c r="B589" s="3">
        <v>72.292502999999996</v>
      </c>
      <c r="C589" s="3">
        <v>73.422500999999997</v>
      </c>
      <c r="D589" s="3">
        <v>71.580001999999993</v>
      </c>
      <c r="E589" s="3">
        <v>73.290001000000004</v>
      </c>
      <c r="F589" s="3">
        <v>71.970962999999998</v>
      </c>
      <c r="G589" s="3">
        <v>133568000</v>
      </c>
      <c r="H589" s="3">
        <v>1.020091528E-2</v>
      </c>
    </row>
    <row r="590" spans="1:8" ht="15" thickBot="1" x14ac:dyDescent="0.35">
      <c r="A590" s="2">
        <v>43956</v>
      </c>
      <c r="B590" s="3">
        <v>73.764999000000003</v>
      </c>
      <c r="C590" s="3">
        <v>75.25</v>
      </c>
      <c r="D590" s="3">
        <v>73.614998</v>
      </c>
      <c r="E590" s="3">
        <v>74.389999000000003</v>
      </c>
      <c r="F590" s="3">
        <v>73.051163000000003</v>
      </c>
      <c r="G590" s="3">
        <v>147751200</v>
      </c>
      <c r="H590" s="3">
        <v>2.036858511E-2</v>
      </c>
    </row>
    <row r="591" spans="1:8" ht="15" thickBot="1" x14ac:dyDescent="0.35">
      <c r="A591" s="2">
        <v>43987</v>
      </c>
      <c r="B591" s="3">
        <v>75.114998</v>
      </c>
      <c r="C591" s="3">
        <v>75.809997999999993</v>
      </c>
      <c r="D591" s="3">
        <v>74.717499000000004</v>
      </c>
      <c r="E591" s="3">
        <v>75.157500999999996</v>
      </c>
      <c r="F591" s="3">
        <v>73.804862999999997</v>
      </c>
      <c r="G591" s="3">
        <v>142333600</v>
      </c>
      <c r="H591" s="3">
        <v>1.8301349129999998E-2</v>
      </c>
    </row>
    <row r="592" spans="1:8" ht="15" thickBot="1" x14ac:dyDescent="0.35">
      <c r="A592" s="2">
        <v>44017</v>
      </c>
      <c r="B592" s="3">
        <v>75.805000000000007</v>
      </c>
      <c r="C592" s="3">
        <v>76.292502999999996</v>
      </c>
      <c r="D592" s="3">
        <v>75.492500000000007</v>
      </c>
      <c r="E592" s="3">
        <v>75.934997999999993</v>
      </c>
      <c r="F592" s="3">
        <v>74.568352000000004</v>
      </c>
      <c r="G592" s="3">
        <v>115215200</v>
      </c>
      <c r="H592" s="3">
        <v>9.1859418010000003E-3</v>
      </c>
    </row>
    <row r="593" spans="1:8" ht="15" thickBot="1" x14ac:dyDescent="0.35">
      <c r="A593" s="2">
        <v>44048</v>
      </c>
      <c r="B593" s="3">
        <v>76.410004000000001</v>
      </c>
      <c r="C593" s="3">
        <v>77.587502000000001</v>
      </c>
      <c r="D593" s="3">
        <v>76.072502</v>
      </c>
      <c r="E593" s="3">
        <v>77.532500999999996</v>
      </c>
      <c r="F593" s="3">
        <v>76.343215999999998</v>
      </c>
      <c r="G593" s="3">
        <v>133838400</v>
      </c>
      <c r="H593" s="3">
        <v>7.9810566590000007E-3</v>
      </c>
    </row>
    <row r="594" spans="1:8" ht="15" thickBot="1" x14ac:dyDescent="0.35">
      <c r="A594" s="2">
        <v>44140</v>
      </c>
      <c r="B594" s="3">
        <v>77.025002000000001</v>
      </c>
      <c r="C594" s="3">
        <v>79.262496999999996</v>
      </c>
      <c r="D594" s="3">
        <v>76.809997999999993</v>
      </c>
      <c r="E594" s="3">
        <v>78.752502000000007</v>
      </c>
      <c r="F594" s="3">
        <v>77.544510000000002</v>
      </c>
      <c r="G594" s="3">
        <v>145946400</v>
      </c>
      <c r="H594" s="3">
        <v>8.0486581309999992E-3</v>
      </c>
    </row>
    <row r="595" spans="1:8" ht="15" thickBot="1" x14ac:dyDescent="0.35">
      <c r="A595" s="2">
        <v>44170</v>
      </c>
      <c r="B595" s="3">
        <v>79.457497000000004</v>
      </c>
      <c r="C595" s="3">
        <v>79.922500999999997</v>
      </c>
      <c r="D595" s="3">
        <v>77.727501000000004</v>
      </c>
      <c r="E595" s="3">
        <v>77.852501000000004</v>
      </c>
      <c r="F595" s="3">
        <v>76.65831</v>
      </c>
      <c r="G595" s="3">
        <v>162301200</v>
      </c>
      <c r="H595" s="3">
        <v>3.1580589899999997E-2</v>
      </c>
    </row>
    <row r="596" spans="1:8" ht="29.4" thickBot="1" x14ac:dyDescent="0.35">
      <c r="A596" s="3" t="s">
        <v>363</v>
      </c>
      <c r="B596" s="3">
        <v>78.037497999999999</v>
      </c>
      <c r="C596" s="3">
        <v>78.987503000000004</v>
      </c>
      <c r="D596" s="3">
        <v>75.802498</v>
      </c>
      <c r="E596" s="3">
        <v>76.912497999999999</v>
      </c>
      <c r="F596" s="3">
        <v>75.732726999999997</v>
      </c>
      <c r="G596" s="3">
        <v>200622400</v>
      </c>
      <c r="H596" s="3">
        <v>-1.7871177089999999E-2</v>
      </c>
    </row>
    <row r="597" spans="1:8" ht="29.4" thickBot="1" x14ac:dyDescent="0.35">
      <c r="A597" s="3" t="s">
        <v>364</v>
      </c>
      <c r="B597" s="3">
        <v>76.127502000000007</v>
      </c>
      <c r="C597" s="3">
        <v>77.447502</v>
      </c>
      <c r="D597" s="3">
        <v>75.382499999999993</v>
      </c>
      <c r="E597" s="3">
        <v>77.385002</v>
      </c>
      <c r="F597" s="3">
        <v>76.197982999999994</v>
      </c>
      <c r="G597" s="3">
        <v>158929200</v>
      </c>
      <c r="H597" s="3">
        <v>-2.447536183E-2</v>
      </c>
    </row>
    <row r="598" spans="1:8" ht="29.4" thickBot="1" x14ac:dyDescent="0.35">
      <c r="A598" s="3" t="s">
        <v>365</v>
      </c>
      <c r="B598" s="3">
        <v>75.087502000000001</v>
      </c>
      <c r="C598" s="3">
        <v>76.974997999999999</v>
      </c>
      <c r="D598" s="3">
        <v>75.052498</v>
      </c>
      <c r="E598" s="3">
        <v>76.927498</v>
      </c>
      <c r="F598" s="3">
        <v>75.747505000000004</v>
      </c>
      <c r="G598" s="3">
        <v>166348400</v>
      </c>
      <c r="H598" s="3">
        <v>-1.3661291549999999E-2</v>
      </c>
    </row>
    <row r="599" spans="1:8" ht="29.4" thickBot="1" x14ac:dyDescent="0.35">
      <c r="A599" s="3" t="s">
        <v>366</v>
      </c>
      <c r="B599" s="3">
        <v>78.292502999999996</v>
      </c>
      <c r="C599" s="3">
        <v>79.125</v>
      </c>
      <c r="D599" s="3">
        <v>77.580001999999993</v>
      </c>
      <c r="E599" s="3">
        <v>78.739998</v>
      </c>
      <c r="F599" s="3">
        <v>77.532188000000005</v>
      </c>
      <c r="G599" s="3">
        <v>135178400</v>
      </c>
      <c r="H599" s="3">
        <v>4.268354806E-2</v>
      </c>
    </row>
    <row r="600" spans="1:8" ht="29.4" thickBot="1" x14ac:dyDescent="0.35">
      <c r="A600" s="3" t="s">
        <v>367</v>
      </c>
      <c r="B600" s="3">
        <v>78.757499999999993</v>
      </c>
      <c r="C600" s="3">
        <v>79.629997000000003</v>
      </c>
      <c r="D600" s="3">
        <v>78.252502000000007</v>
      </c>
      <c r="E600" s="3">
        <v>78.285004000000001</v>
      </c>
      <c r="F600" s="3">
        <v>77.084182999999996</v>
      </c>
      <c r="G600" s="3">
        <v>101729600</v>
      </c>
      <c r="H600" s="3">
        <v>5.939227668E-3</v>
      </c>
    </row>
    <row r="601" spans="1:8" ht="29.4" thickBot="1" x14ac:dyDescent="0.35">
      <c r="A601" s="3" t="s">
        <v>368</v>
      </c>
      <c r="B601" s="3">
        <v>79.169998000000007</v>
      </c>
      <c r="C601" s="3">
        <v>79.879997000000003</v>
      </c>
      <c r="D601" s="3">
        <v>79.129997000000003</v>
      </c>
      <c r="E601" s="3">
        <v>79.807502999999997</v>
      </c>
      <c r="F601" s="3">
        <v>78.583320999999998</v>
      </c>
      <c r="G601" s="3">
        <v>111504800</v>
      </c>
      <c r="H601" s="3">
        <v>5.2375710250000002E-3</v>
      </c>
    </row>
    <row r="602" spans="1:8" ht="29.4" thickBot="1" x14ac:dyDescent="0.35">
      <c r="A602" s="3" t="s">
        <v>369</v>
      </c>
      <c r="B602" s="3">
        <v>79.665001000000004</v>
      </c>
      <c r="C602" s="3">
        <v>80.222504000000001</v>
      </c>
      <c r="D602" s="3">
        <v>78.967499000000004</v>
      </c>
      <c r="E602" s="3">
        <v>79.212502000000001</v>
      </c>
      <c r="F602" s="3">
        <v>77.997444000000002</v>
      </c>
      <c r="G602" s="3">
        <v>102688800</v>
      </c>
      <c r="H602" s="3">
        <v>6.2524063719999997E-3</v>
      </c>
    </row>
    <row r="603" spans="1:8" ht="29.4" thickBot="1" x14ac:dyDescent="0.35">
      <c r="A603" s="3" t="s">
        <v>370</v>
      </c>
      <c r="B603" s="3">
        <v>78.942497000000003</v>
      </c>
      <c r="C603" s="3">
        <v>79.807502999999997</v>
      </c>
      <c r="D603" s="3">
        <v>78.837502000000001</v>
      </c>
      <c r="E603" s="3">
        <v>79.722504000000001</v>
      </c>
      <c r="F603" s="3">
        <v>78.499634</v>
      </c>
      <c r="G603" s="3">
        <v>81803200</v>
      </c>
      <c r="H603" s="3">
        <v>-9.0692774859999995E-3</v>
      </c>
    </row>
    <row r="604" spans="1:8" ht="29.4" thickBot="1" x14ac:dyDescent="0.35">
      <c r="A604" s="3" t="s">
        <v>371</v>
      </c>
      <c r="B604" s="3">
        <v>80.875</v>
      </c>
      <c r="C604" s="3">
        <v>81.059997999999993</v>
      </c>
      <c r="D604" s="3">
        <v>79.125</v>
      </c>
      <c r="E604" s="3">
        <v>79.182502999999997</v>
      </c>
      <c r="F604" s="3">
        <v>77.967903000000007</v>
      </c>
      <c r="G604" s="3">
        <v>125522000</v>
      </c>
      <c r="H604" s="3">
        <v>2.447988186E-2</v>
      </c>
    </row>
    <row r="605" spans="1:8" ht="29.4" thickBot="1" x14ac:dyDescent="0.35">
      <c r="A605" s="3" t="s">
        <v>372</v>
      </c>
      <c r="B605" s="3">
        <v>79.035004000000001</v>
      </c>
      <c r="C605" s="3">
        <v>79.677498</v>
      </c>
      <c r="D605" s="3">
        <v>78.272498999999996</v>
      </c>
      <c r="E605" s="3">
        <v>79.527495999999999</v>
      </c>
      <c r="F605" s="3">
        <v>78.307616999999993</v>
      </c>
      <c r="G605" s="3">
        <v>112945200</v>
      </c>
      <c r="H605" s="3">
        <v>-2.2751109740000001E-2</v>
      </c>
    </row>
    <row r="606" spans="1:8" ht="29.4" thickBot="1" x14ac:dyDescent="0.35">
      <c r="A606" s="3" t="s">
        <v>373</v>
      </c>
      <c r="B606" s="3">
        <v>79.192497000000003</v>
      </c>
      <c r="C606" s="3">
        <v>80.860000999999997</v>
      </c>
      <c r="D606" s="3">
        <v>78.907500999999996</v>
      </c>
      <c r="E606" s="3">
        <v>79.5625</v>
      </c>
      <c r="F606" s="3">
        <v>78.342072000000002</v>
      </c>
      <c r="G606" s="3">
        <v>133560800</v>
      </c>
      <c r="H606" s="3">
        <v>1.9926993360000001E-3</v>
      </c>
    </row>
    <row r="607" spans="1:8" ht="29.4" thickBot="1" x14ac:dyDescent="0.35">
      <c r="A607" s="3" t="s">
        <v>374</v>
      </c>
      <c r="B607" s="3">
        <v>79.8125</v>
      </c>
      <c r="C607" s="3">
        <v>80.287497999999999</v>
      </c>
      <c r="D607" s="3">
        <v>79.117500000000007</v>
      </c>
      <c r="E607" s="3">
        <v>79.485000999999997</v>
      </c>
      <c r="F607" s="3">
        <v>78.265777999999997</v>
      </c>
      <c r="G607" s="3">
        <v>153532400</v>
      </c>
      <c r="H607" s="3">
        <v>7.8290623919999996E-3</v>
      </c>
    </row>
    <row r="608" spans="1:8" ht="15" thickBot="1" x14ac:dyDescent="0.35">
      <c r="A608" s="2">
        <v>43836</v>
      </c>
      <c r="B608" s="3">
        <v>79.4375</v>
      </c>
      <c r="C608" s="3">
        <v>80.587502000000001</v>
      </c>
      <c r="D608" s="3">
        <v>79.302498</v>
      </c>
      <c r="E608" s="3">
        <v>80.462502000000001</v>
      </c>
      <c r="F608" s="3">
        <v>79.228271000000007</v>
      </c>
      <c r="G608" s="3">
        <v>80791200</v>
      </c>
      <c r="H608" s="3">
        <v>-4.6985121379999996E-3</v>
      </c>
    </row>
    <row r="609" spans="1:8" ht="15" thickBot="1" x14ac:dyDescent="0.35">
      <c r="A609" s="2">
        <v>43867</v>
      </c>
      <c r="B609" s="3">
        <v>80.1875</v>
      </c>
      <c r="C609" s="3">
        <v>80.860000999999997</v>
      </c>
      <c r="D609" s="3">
        <v>79.732498000000007</v>
      </c>
      <c r="E609" s="3">
        <v>80.834998999999996</v>
      </c>
      <c r="F609" s="3">
        <v>79.595055000000002</v>
      </c>
      <c r="G609" s="3">
        <v>87642800</v>
      </c>
      <c r="H609" s="3">
        <v>9.4413847359999994E-3</v>
      </c>
    </row>
    <row r="610" spans="1:8" ht="15" thickBot="1" x14ac:dyDescent="0.35">
      <c r="A610" s="2">
        <v>43896</v>
      </c>
      <c r="B610" s="3">
        <v>81.165001000000004</v>
      </c>
      <c r="C610" s="3">
        <v>81.550003000000004</v>
      </c>
      <c r="D610" s="3">
        <v>80.574996999999996</v>
      </c>
      <c r="E610" s="3">
        <v>81.279999000000004</v>
      </c>
      <c r="F610" s="3">
        <v>80.033241000000004</v>
      </c>
      <c r="G610" s="3">
        <v>104491200</v>
      </c>
      <c r="H610" s="3">
        <v>1.219019174E-2</v>
      </c>
    </row>
    <row r="611" spans="1:8" ht="15" thickBot="1" x14ac:dyDescent="0.35">
      <c r="A611" s="2">
        <v>43927</v>
      </c>
      <c r="B611" s="3">
        <v>81.097504000000001</v>
      </c>
      <c r="C611" s="3">
        <v>81.404999000000004</v>
      </c>
      <c r="D611" s="3">
        <v>80.194999999999993</v>
      </c>
      <c r="E611" s="3">
        <v>80.580001999999993</v>
      </c>
      <c r="F611" s="3">
        <v>79.343970999999996</v>
      </c>
      <c r="G611" s="3">
        <v>87560400</v>
      </c>
      <c r="H611" s="3">
        <v>-8.3160228139999995E-4</v>
      </c>
    </row>
    <row r="612" spans="1:8" ht="15" thickBot="1" x14ac:dyDescent="0.35">
      <c r="A612" s="2">
        <v>43957</v>
      </c>
      <c r="B612" s="3">
        <v>80.837502000000001</v>
      </c>
      <c r="C612" s="3">
        <v>82.9375</v>
      </c>
      <c r="D612" s="3">
        <v>80.807502999999997</v>
      </c>
      <c r="E612" s="3">
        <v>82.875</v>
      </c>
      <c r="F612" s="3">
        <v>81.603783000000007</v>
      </c>
      <c r="G612" s="3">
        <v>137250400</v>
      </c>
      <c r="H612" s="3">
        <v>-3.2060419519999999E-3</v>
      </c>
    </row>
    <row r="613" spans="1:8" ht="15" thickBot="1" x14ac:dyDescent="0.35">
      <c r="A613" s="2">
        <v>44049</v>
      </c>
      <c r="B613" s="3">
        <v>82.5625</v>
      </c>
      <c r="C613" s="3">
        <v>83.400002000000001</v>
      </c>
      <c r="D613" s="3">
        <v>81.830001999999993</v>
      </c>
      <c r="E613" s="3">
        <v>83.364998</v>
      </c>
      <c r="F613" s="3">
        <v>82.086250000000007</v>
      </c>
      <c r="G613" s="3">
        <v>95654400</v>
      </c>
      <c r="H613" s="3">
        <v>2.1339080959999999E-2</v>
      </c>
    </row>
    <row r="614" spans="1:8" ht="15" thickBot="1" x14ac:dyDescent="0.35">
      <c r="A614" s="2">
        <v>44080</v>
      </c>
      <c r="B614" s="3">
        <v>83.035004000000001</v>
      </c>
      <c r="C614" s="3">
        <v>86.402495999999999</v>
      </c>
      <c r="D614" s="3">
        <v>83.002502000000007</v>
      </c>
      <c r="E614" s="3">
        <v>85.997497999999993</v>
      </c>
      <c r="F614" s="3">
        <v>84.678375000000003</v>
      </c>
      <c r="G614" s="3">
        <v>147712400</v>
      </c>
      <c r="H614" s="3">
        <v>5.7229856169999996E-3</v>
      </c>
    </row>
    <row r="615" spans="1:8" ht="15" thickBot="1" x14ac:dyDescent="0.35">
      <c r="A615" s="2">
        <v>44110</v>
      </c>
      <c r="B615" s="3">
        <v>86.974997999999999</v>
      </c>
      <c r="C615" s="3">
        <v>88.692497000000003</v>
      </c>
      <c r="D615" s="3">
        <v>86.522498999999996</v>
      </c>
      <c r="E615" s="3">
        <v>88.209998999999996</v>
      </c>
      <c r="F615" s="3">
        <v>86.856941000000006</v>
      </c>
      <c r="G615" s="3">
        <v>166651600</v>
      </c>
      <c r="H615" s="3">
        <v>4.7449795990000002E-2</v>
      </c>
    </row>
    <row r="616" spans="1:8" ht="15" thickBot="1" x14ac:dyDescent="0.35">
      <c r="A616" s="2">
        <v>44141</v>
      </c>
      <c r="B616" s="3">
        <v>87.327499000000003</v>
      </c>
      <c r="C616" s="3">
        <v>87.764999000000003</v>
      </c>
      <c r="D616" s="3">
        <v>83.870002999999997</v>
      </c>
      <c r="E616" s="3">
        <v>83.974997999999999</v>
      </c>
      <c r="F616" s="3">
        <v>82.686897000000002</v>
      </c>
      <c r="G616" s="3">
        <v>201662400</v>
      </c>
      <c r="H616" s="3">
        <v>4.0529003520000002E-3</v>
      </c>
    </row>
    <row r="617" spans="1:8" ht="15" thickBot="1" x14ac:dyDescent="0.35">
      <c r="A617" s="2">
        <v>44171</v>
      </c>
      <c r="B617" s="3">
        <v>86.18</v>
      </c>
      <c r="C617" s="3">
        <v>86.949996999999996</v>
      </c>
      <c r="D617" s="3">
        <v>83.555000000000007</v>
      </c>
      <c r="E617" s="3">
        <v>84.699996999999996</v>
      </c>
      <c r="F617" s="3">
        <v>83.400772000000003</v>
      </c>
      <c r="G617" s="3">
        <v>200146000</v>
      </c>
      <c r="H617" s="3">
        <v>-1.314017936E-2</v>
      </c>
    </row>
    <row r="618" spans="1:8" ht="29.4" thickBot="1" x14ac:dyDescent="0.35">
      <c r="A618" s="3" t="s">
        <v>375</v>
      </c>
      <c r="B618" s="3">
        <v>83.3125</v>
      </c>
      <c r="C618" s="3">
        <v>86.419998000000007</v>
      </c>
      <c r="D618" s="3">
        <v>83.144997000000004</v>
      </c>
      <c r="E618" s="3">
        <v>85.747497999999993</v>
      </c>
      <c r="F618" s="3">
        <v>84.432204999999996</v>
      </c>
      <c r="G618" s="3">
        <v>138808800</v>
      </c>
      <c r="H618" s="3">
        <v>-3.3273381290000001E-2</v>
      </c>
    </row>
    <row r="619" spans="1:8" ht="29.4" thickBot="1" x14ac:dyDescent="0.35">
      <c r="A619" s="3" t="s">
        <v>376</v>
      </c>
      <c r="B619" s="3">
        <v>87.864998</v>
      </c>
      <c r="C619" s="3">
        <v>88.300003000000004</v>
      </c>
      <c r="D619" s="3">
        <v>86.18</v>
      </c>
      <c r="E619" s="3">
        <v>88.019997000000004</v>
      </c>
      <c r="F619" s="3">
        <v>86.669846000000007</v>
      </c>
      <c r="G619" s="3">
        <v>165428800</v>
      </c>
      <c r="H619" s="3">
        <v>5.4643636910000001E-2</v>
      </c>
    </row>
    <row r="620" spans="1:8" ht="29.4" thickBot="1" x14ac:dyDescent="0.35">
      <c r="A620" s="3" t="s">
        <v>377</v>
      </c>
      <c r="B620" s="3">
        <v>88.787497999999999</v>
      </c>
      <c r="C620" s="3">
        <v>88.849997999999999</v>
      </c>
      <c r="D620" s="3">
        <v>87.772498999999996</v>
      </c>
      <c r="E620" s="3">
        <v>87.897498999999996</v>
      </c>
      <c r="F620" s="3">
        <v>86.549225000000007</v>
      </c>
      <c r="G620" s="3">
        <v>114406400</v>
      </c>
      <c r="H620" s="3">
        <v>1.0499061299999999E-2</v>
      </c>
    </row>
    <row r="621" spans="1:8" ht="29.4" thickBot="1" x14ac:dyDescent="0.35">
      <c r="A621" s="3" t="s">
        <v>378</v>
      </c>
      <c r="B621" s="3">
        <v>87.852501000000004</v>
      </c>
      <c r="C621" s="3">
        <v>88.362503000000004</v>
      </c>
      <c r="D621" s="3">
        <v>87.305000000000007</v>
      </c>
      <c r="E621" s="3">
        <v>87.932502999999997</v>
      </c>
      <c r="F621" s="3">
        <v>86.583686999999998</v>
      </c>
      <c r="G621" s="3">
        <v>96820400</v>
      </c>
      <c r="H621" s="3">
        <v>-1.0530728099999999E-2</v>
      </c>
    </row>
    <row r="622" spans="1:8" ht="29.4" thickBot="1" x14ac:dyDescent="0.35">
      <c r="A622" s="3" t="s">
        <v>379</v>
      </c>
      <c r="B622" s="3">
        <v>88.660004000000001</v>
      </c>
      <c r="C622" s="3">
        <v>89.139999000000003</v>
      </c>
      <c r="D622" s="3">
        <v>86.287497999999999</v>
      </c>
      <c r="E622" s="3">
        <v>87.43</v>
      </c>
      <c r="F622" s="3">
        <v>86.088898</v>
      </c>
      <c r="G622" s="3">
        <v>264476000</v>
      </c>
      <c r="H622" s="3">
        <v>9.1915766859999998E-3</v>
      </c>
    </row>
    <row r="623" spans="1:8" ht="29.4" thickBot="1" x14ac:dyDescent="0.35">
      <c r="A623" s="3" t="s">
        <v>380</v>
      </c>
      <c r="B623" s="3">
        <v>87.834998999999996</v>
      </c>
      <c r="C623" s="3">
        <v>89.864998</v>
      </c>
      <c r="D623" s="3">
        <v>87.787497999999999</v>
      </c>
      <c r="E623" s="3">
        <v>89.717499000000004</v>
      </c>
      <c r="F623" s="3">
        <v>88.341308999999995</v>
      </c>
      <c r="G623" s="3">
        <v>135445200</v>
      </c>
      <c r="H623" s="3">
        <v>-9.3052668940000003E-3</v>
      </c>
    </row>
    <row r="624" spans="1:8" ht="29.4" thickBot="1" x14ac:dyDescent="0.35">
      <c r="A624" s="3" t="s">
        <v>381</v>
      </c>
      <c r="B624" s="3">
        <v>91</v>
      </c>
      <c r="C624" s="3">
        <v>93.095000999999996</v>
      </c>
      <c r="D624" s="3">
        <v>90.567497000000003</v>
      </c>
      <c r="E624" s="3">
        <v>91.632499999999993</v>
      </c>
      <c r="F624" s="3">
        <v>90.226935999999995</v>
      </c>
      <c r="G624" s="3">
        <v>212155600</v>
      </c>
      <c r="H624" s="3">
        <v>3.6033483650000003E-2</v>
      </c>
    </row>
    <row r="625" spans="1:8" ht="29.4" thickBot="1" x14ac:dyDescent="0.35">
      <c r="A625" s="3" t="s">
        <v>382</v>
      </c>
      <c r="B625" s="3">
        <v>91.25</v>
      </c>
      <c r="C625" s="3">
        <v>92.197502</v>
      </c>
      <c r="D625" s="3">
        <v>89.629997000000003</v>
      </c>
      <c r="E625" s="3">
        <v>90.014999000000003</v>
      </c>
      <c r="F625" s="3">
        <v>88.634253999999999</v>
      </c>
      <c r="G625" s="3">
        <v>192623200</v>
      </c>
      <c r="H625" s="3">
        <v>2.747252747E-3</v>
      </c>
    </row>
    <row r="626" spans="1:8" ht="29.4" thickBot="1" x14ac:dyDescent="0.35">
      <c r="A626" s="3" t="s">
        <v>383</v>
      </c>
      <c r="B626" s="3">
        <v>90.175003000000004</v>
      </c>
      <c r="C626" s="3">
        <v>91.25</v>
      </c>
      <c r="D626" s="3">
        <v>89.392501999999993</v>
      </c>
      <c r="E626" s="3">
        <v>91.209998999999996</v>
      </c>
      <c r="F626" s="3">
        <v>89.810905000000005</v>
      </c>
      <c r="G626" s="3">
        <v>137522400</v>
      </c>
      <c r="H626" s="3">
        <v>-1.178078904E-2</v>
      </c>
    </row>
    <row r="627" spans="1:8" ht="29.4" thickBot="1" x14ac:dyDescent="0.35">
      <c r="A627" s="3" t="s">
        <v>384</v>
      </c>
      <c r="B627" s="3">
        <v>91.102501000000004</v>
      </c>
      <c r="C627" s="3">
        <v>91.330001999999993</v>
      </c>
      <c r="D627" s="3">
        <v>88.254997000000003</v>
      </c>
      <c r="E627" s="3">
        <v>88.407500999999996</v>
      </c>
      <c r="F627" s="3">
        <v>87.051406999999998</v>
      </c>
      <c r="G627" s="3">
        <v>205256800</v>
      </c>
      <c r="H627" s="3">
        <v>1.028553334E-2</v>
      </c>
    </row>
    <row r="628" spans="1:8" ht="29.4" thickBot="1" x14ac:dyDescent="0.35">
      <c r="A628" s="3" t="s">
        <v>385</v>
      </c>
      <c r="B628" s="3">
        <v>88.3125</v>
      </c>
      <c r="C628" s="3">
        <v>90.542502999999996</v>
      </c>
      <c r="D628" s="3">
        <v>87.82</v>
      </c>
      <c r="E628" s="3">
        <v>90.444999999999993</v>
      </c>
      <c r="F628" s="3">
        <v>89.057640000000006</v>
      </c>
      <c r="G628" s="3">
        <v>130646000</v>
      </c>
      <c r="H628" s="3">
        <v>-3.0624856280000001E-2</v>
      </c>
    </row>
    <row r="629" spans="1:8" ht="29.4" thickBot="1" x14ac:dyDescent="0.35">
      <c r="A629" s="3" t="s">
        <v>386</v>
      </c>
      <c r="B629" s="3">
        <v>90.019997000000004</v>
      </c>
      <c r="C629" s="3">
        <v>91.495002999999997</v>
      </c>
      <c r="D629" s="3">
        <v>90</v>
      </c>
      <c r="E629" s="3">
        <v>91.199996999999996</v>
      </c>
      <c r="F629" s="3">
        <v>89.801063999999997</v>
      </c>
      <c r="G629" s="3">
        <v>140223200</v>
      </c>
      <c r="H629" s="3">
        <v>1.9334714789999999E-2</v>
      </c>
    </row>
    <row r="630" spans="1:8" ht="15" thickBot="1" x14ac:dyDescent="0.35">
      <c r="A630" s="2">
        <v>43837</v>
      </c>
      <c r="B630" s="3">
        <v>91.279999000000004</v>
      </c>
      <c r="C630" s="3">
        <v>91.839995999999999</v>
      </c>
      <c r="D630" s="3">
        <v>90.977501000000004</v>
      </c>
      <c r="E630" s="3">
        <v>91.027495999999999</v>
      </c>
      <c r="F630" s="3">
        <v>89.631202999999999</v>
      </c>
      <c r="G630" s="3">
        <v>110737200</v>
      </c>
      <c r="H630" s="3">
        <v>1.3996912259999999E-2</v>
      </c>
    </row>
    <row r="631" spans="1:8" ht="15" thickBot="1" x14ac:dyDescent="0.35">
      <c r="A631" s="2">
        <v>43868</v>
      </c>
      <c r="B631" s="3">
        <v>91.962502000000001</v>
      </c>
      <c r="C631" s="3">
        <v>92.617500000000007</v>
      </c>
      <c r="D631" s="3">
        <v>90.910004000000001</v>
      </c>
      <c r="E631" s="3">
        <v>91.027495999999999</v>
      </c>
      <c r="F631" s="3">
        <v>89.631202999999999</v>
      </c>
      <c r="G631" s="3">
        <v>114041600</v>
      </c>
      <c r="H631" s="3">
        <v>7.4770268130000001E-3</v>
      </c>
    </row>
    <row r="632" spans="1:8" ht="15" thickBot="1" x14ac:dyDescent="0.35">
      <c r="A632" s="2">
        <v>43989</v>
      </c>
      <c r="B632" s="3">
        <v>92.5</v>
      </c>
      <c r="C632" s="3">
        <v>93.944999999999993</v>
      </c>
      <c r="D632" s="3">
        <v>92.467499000000004</v>
      </c>
      <c r="E632" s="3">
        <v>93.462502000000001</v>
      </c>
      <c r="F632" s="3">
        <v>92.028869999999998</v>
      </c>
      <c r="G632" s="3">
        <v>118655600</v>
      </c>
      <c r="H632" s="3">
        <v>5.8447518099999998E-3</v>
      </c>
    </row>
    <row r="633" spans="1:8" ht="15" thickBot="1" x14ac:dyDescent="0.35">
      <c r="A633" s="2">
        <v>44019</v>
      </c>
      <c r="B633" s="3">
        <v>93.852501000000004</v>
      </c>
      <c r="C633" s="3">
        <v>94.654999000000004</v>
      </c>
      <c r="D633" s="3">
        <v>93.057502999999997</v>
      </c>
      <c r="E633" s="3">
        <v>93.172500999999997</v>
      </c>
      <c r="F633" s="3">
        <v>91.743308999999996</v>
      </c>
      <c r="G633" s="3">
        <v>112424400</v>
      </c>
      <c r="H633" s="3">
        <v>1.462163243E-2</v>
      </c>
    </row>
    <row r="634" spans="1:8" ht="15" thickBot="1" x14ac:dyDescent="0.35">
      <c r="A634" s="2">
        <v>44050</v>
      </c>
      <c r="B634" s="3">
        <v>94.18</v>
      </c>
      <c r="C634" s="3">
        <v>95.375</v>
      </c>
      <c r="D634" s="3">
        <v>94.089995999999999</v>
      </c>
      <c r="E634" s="3">
        <v>95.342499000000004</v>
      </c>
      <c r="F634" s="3">
        <v>93.880035000000007</v>
      </c>
      <c r="G634" s="3">
        <v>117092000</v>
      </c>
      <c r="H634" s="3">
        <v>3.4895074350000002E-3</v>
      </c>
    </row>
    <row r="635" spans="1:8" ht="15" thickBot="1" x14ac:dyDescent="0.35">
      <c r="A635" s="2">
        <v>44081</v>
      </c>
      <c r="B635" s="3">
        <v>96.262496999999996</v>
      </c>
      <c r="C635" s="3">
        <v>96.317497000000003</v>
      </c>
      <c r="D635" s="3">
        <v>94.672500999999997</v>
      </c>
      <c r="E635" s="3">
        <v>95.752502000000007</v>
      </c>
      <c r="F635" s="3">
        <v>94.283752000000007</v>
      </c>
      <c r="G635" s="3">
        <v>125642800</v>
      </c>
      <c r="H635" s="3">
        <v>2.21118815E-2</v>
      </c>
    </row>
    <row r="636" spans="1:8" ht="15" thickBot="1" x14ac:dyDescent="0.35">
      <c r="A636" s="2">
        <v>44111</v>
      </c>
      <c r="B636" s="3">
        <v>95.334998999999996</v>
      </c>
      <c r="C636" s="3">
        <v>95.980002999999996</v>
      </c>
      <c r="D636" s="3">
        <v>94.705001999999993</v>
      </c>
      <c r="E636" s="3">
        <v>95.919998000000007</v>
      </c>
      <c r="F636" s="3">
        <v>94.448661999999999</v>
      </c>
      <c r="G636" s="3">
        <v>90257200</v>
      </c>
      <c r="H636" s="3">
        <v>-9.6350918469999998E-3</v>
      </c>
    </row>
    <row r="637" spans="1:8" ht="29.4" thickBot="1" x14ac:dyDescent="0.35">
      <c r="A637" s="3" t="s">
        <v>387</v>
      </c>
      <c r="B637" s="3">
        <v>97.264999000000003</v>
      </c>
      <c r="C637" s="3">
        <v>99.955001999999993</v>
      </c>
      <c r="D637" s="3">
        <v>95.257499999999993</v>
      </c>
      <c r="E637" s="3">
        <v>95.477501000000004</v>
      </c>
      <c r="F637" s="3">
        <v>94.012946999999997</v>
      </c>
      <c r="G637" s="3">
        <v>191649200</v>
      </c>
      <c r="H637" s="3">
        <v>2.0244401530000001E-2</v>
      </c>
    </row>
    <row r="638" spans="1:8" ht="29.4" thickBot="1" x14ac:dyDescent="0.35">
      <c r="A638" s="3" t="s">
        <v>388</v>
      </c>
      <c r="B638" s="3">
        <v>94.839995999999999</v>
      </c>
      <c r="C638" s="3">
        <v>97.254997000000003</v>
      </c>
      <c r="D638" s="3">
        <v>93.877502000000007</v>
      </c>
      <c r="E638" s="3">
        <v>97.057502999999997</v>
      </c>
      <c r="F638" s="3">
        <v>95.568718000000004</v>
      </c>
      <c r="G638" s="3">
        <v>170989200</v>
      </c>
      <c r="H638" s="3">
        <v>-2.4931918210000001E-2</v>
      </c>
    </row>
    <row r="639" spans="1:8" ht="29.4" thickBot="1" x14ac:dyDescent="0.35">
      <c r="A639" s="3" t="s">
        <v>389</v>
      </c>
      <c r="B639" s="3">
        <v>98.989998</v>
      </c>
      <c r="C639" s="3">
        <v>99.247497999999993</v>
      </c>
      <c r="D639" s="3">
        <v>96.489998</v>
      </c>
      <c r="E639" s="3">
        <v>97.724997999999999</v>
      </c>
      <c r="F639" s="3">
        <v>96.225989999999996</v>
      </c>
      <c r="G639" s="3">
        <v>153198000</v>
      </c>
      <c r="H639" s="3">
        <v>4.3757930989999999E-2</v>
      </c>
    </row>
    <row r="640" spans="1:8" ht="29.4" thickBot="1" x14ac:dyDescent="0.35">
      <c r="A640" s="3" t="s">
        <v>390</v>
      </c>
      <c r="B640" s="3">
        <v>96.5625</v>
      </c>
      <c r="C640" s="3">
        <v>97.404999000000004</v>
      </c>
      <c r="D640" s="3">
        <v>95.904999000000004</v>
      </c>
      <c r="E640" s="3">
        <v>96.522498999999996</v>
      </c>
      <c r="F640" s="3">
        <v>95.041923999999995</v>
      </c>
      <c r="G640" s="3">
        <v>110577600</v>
      </c>
      <c r="H640" s="3">
        <v>-2.452265935E-2</v>
      </c>
    </row>
    <row r="641" spans="1:8" ht="29.4" thickBot="1" x14ac:dyDescent="0.35">
      <c r="A641" s="3" t="s">
        <v>391</v>
      </c>
      <c r="B641" s="3">
        <v>96.987503000000004</v>
      </c>
      <c r="C641" s="3">
        <v>97.147498999999996</v>
      </c>
      <c r="D641" s="3">
        <v>95.839995999999999</v>
      </c>
      <c r="E641" s="3">
        <v>96.327499000000003</v>
      </c>
      <c r="F641" s="3">
        <v>94.849914999999996</v>
      </c>
      <c r="G641" s="3">
        <v>92186800</v>
      </c>
      <c r="H641" s="3">
        <v>4.4013255659999997E-3</v>
      </c>
    </row>
    <row r="642" spans="1:8" ht="29.4" thickBot="1" x14ac:dyDescent="0.35">
      <c r="A642" s="3" t="s">
        <v>392</v>
      </c>
      <c r="B642" s="3">
        <v>96.417502999999996</v>
      </c>
      <c r="C642" s="3">
        <v>98.5</v>
      </c>
      <c r="D642" s="3">
        <v>96.0625</v>
      </c>
      <c r="E642" s="3">
        <v>98.357498000000007</v>
      </c>
      <c r="F642" s="3">
        <v>96.848777999999996</v>
      </c>
      <c r="G642" s="3">
        <v>90318000</v>
      </c>
      <c r="H642" s="3">
        <v>-5.8770458289999997E-3</v>
      </c>
    </row>
    <row r="643" spans="1:8" ht="29.4" thickBot="1" x14ac:dyDescent="0.35">
      <c r="A643" s="3" t="s">
        <v>393</v>
      </c>
      <c r="B643" s="3">
        <v>99.172500999999997</v>
      </c>
      <c r="C643" s="3">
        <v>99.25</v>
      </c>
      <c r="D643" s="3">
        <v>96.742500000000007</v>
      </c>
      <c r="E643" s="3">
        <v>97</v>
      </c>
      <c r="F643" s="3">
        <v>95.512107999999998</v>
      </c>
      <c r="G643" s="3">
        <v>103433200</v>
      </c>
      <c r="H643" s="3">
        <v>2.857362942E-2</v>
      </c>
    </row>
    <row r="644" spans="1:8" ht="29.4" thickBot="1" x14ac:dyDescent="0.35">
      <c r="A644" s="3" t="s">
        <v>394</v>
      </c>
      <c r="B644" s="3">
        <v>96.692497000000003</v>
      </c>
      <c r="C644" s="3">
        <v>97.974997999999999</v>
      </c>
      <c r="D644" s="3">
        <v>96.602501000000004</v>
      </c>
      <c r="E644" s="3">
        <v>97.272498999999996</v>
      </c>
      <c r="F644" s="3">
        <v>95.780417999999997</v>
      </c>
      <c r="G644" s="3">
        <v>89001600</v>
      </c>
      <c r="H644" s="3">
        <v>-2.5006972450000001E-2</v>
      </c>
    </row>
    <row r="645" spans="1:8" ht="29.4" thickBot="1" x14ac:dyDescent="0.35">
      <c r="A645" s="3" t="s">
        <v>395</v>
      </c>
      <c r="B645" s="3">
        <v>96.997497999999993</v>
      </c>
      <c r="C645" s="3">
        <v>97.077499000000003</v>
      </c>
      <c r="D645" s="3">
        <v>92.010002</v>
      </c>
      <c r="E645" s="3">
        <v>92.845000999999996</v>
      </c>
      <c r="F645" s="3">
        <v>91.420837000000006</v>
      </c>
      <c r="G645" s="3">
        <v>197004400</v>
      </c>
      <c r="H645" s="3">
        <v>3.1543398859999999E-3</v>
      </c>
    </row>
    <row r="646" spans="1:8" ht="29.4" thickBot="1" x14ac:dyDescent="0.35">
      <c r="A646" s="3" t="s">
        <v>396</v>
      </c>
      <c r="B646" s="3">
        <v>90.987503000000004</v>
      </c>
      <c r="C646" s="3">
        <v>92.970000999999996</v>
      </c>
      <c r="D646" s="3">
        <v>89.144997000000004</v>
      </c>
      <c r="E646" s="3">
        <v>92.614998</v>
      </c>
      <c r="F646" s="3">
        <v>91.194366000000002</v>
      </c>
      <c r="G646" s="3">
        <v>185438800</v>
      </c>
      <c r="H646" s="3">
        <v>-6.196030953E-2</v>
      </c>
    </row>
    <row r="647" spans="1:8" ht="29.4" thickBot="1" x14ac:dyDescent="0.35">
      <c r="A647" s="3" t="s">
        <v>397</v>
      </c>
      <c r="B647" s="3">
        <v>93.709998999999996</v>
      </c>
      <c r="C647" s="3">
        <v>94.904999000000004</v>
      </c>
      <c r="D647" s="3">
        <v>93.480002999999996</v>
      </c>
      <c r="E647" s="3">
        <v>94.809997999999993</v>
      </c>
      <c r="F647" s="3">
        <v>93.355705</v>
      </c>
      <c r="G647" s="3">
        <v>121214000</v>
      </c>
      <c r="H647" s="3">
        <v>2.9921647589999999E-2</v>
      </c>
    </row>
    <row r="648" spans="1:8" ht="29.4" thickBot="1" x14ac:dyDescent="0.35">
      <c r="A648" s="3" t="s">
        <v>398</v>
      </c>
      <c r="B648" s="3">
        <v>94.367500000000007</v>
      </c>
      <c r="C648" s="3">
        <v>94.550003000000004</v>
      </c>
      <c r="D648" s="3">
        <v>93.247497999999993</v>
      </c>
      <c r="E648" s="3">
        <v>93.252502000000007</v>
      </c>
      <c r="F648" s="3">
        <v>91.822097999999997</v>
      </c>
      <c r="G648" s="3">
        <v>103625600</v>
      </c>
      <c r="H648" s="3">
        <v>7.0163377119999999E-3</v>
      </c>
    </row>
    <row r="649" spans="1:8" ht="29.4" thickBot="1" x14ac:dyDescent="0.35">
      <c r="A649" s="3" t="s">
        <v>399</v>
      </c>
      <c r="B649" s="3">
        <v>93.75</v>
      </c>
      <c r="C649" s="3">
        <v>95.230002999999996</v>
      </c>
      <c r="D649" s="3">
        <v>93.712502000000001</v>
      </c>
      <c r="E649" s="3">
        <v>95.040001000000004</v>
      </c>
      <c r="F649" s="3">
        <v>93.582168999999993</v>
      </c>
      <c r="G649" s="3">
        <v>90329200</v>
      </c>
      <c r="H649" s="3">
        <v>-6.543566376E-3</v>
      </c>
    </row>
    <row r="650" spans="1:8" ht="29.4" thickBot="1" x14ac:dyDescent="0.35">
      <c r="A650" s="3" t="s">
        <v>400</v>
      </c>
      <c r="B650" s="3">
        <v>94.1875</v>
      </c>
      <c r="C650" s="3">
        <v>96.297500999999997</v>
      </c>
      <c r="D650" s="3">
        <v>93.767501999999993</v>
      </c>
      <c r="E650" s="3">
        <v>96.190002000000007</v>
      </c>
      <c r="F650" s="3">
        <v>94.714539000000002</v>
      </c>
      <c r="G650" s="3">
        <v>158130000</v>
      </c>
      <c r="H650" s="3">
        <v>4.6666666670000002E-3</v>
      </c>
    </row>
    <row r="651" spans="1:8" ht="29.4" thickBot="1" x14ac:dyDescent="0.35">
      <c r="A651" s="3" t="s">
        <v>401</v>
      </c>
      <c r="B651" s="3">
        <v>102.885002</v>
      </c>
      <c r="C651" s="3">
        <v>106.415001</v>
      </c>
      <c r="D651" s="3">
        <v>100.824997</v>
      </c>
      <c r="E651" s="3">
        <v>106.260002</v>
      </c>
      <c r="F651" s="3">
        <v>104.630066</v>
      </c>
      <c r="G651" s="3">
        <v>374336800</v>
      </c>
      <c r="H651" s="3">
        <v>9.2342423359999995E-2</v>
      </c>
    </row>
    <row r="652" spans="1:8" ht="15" thickBot="1" x14ac:dyDescent="0.35">
      <c r="A652" s="2">
        <v>43898</v>
      </c>
      <c r="B652" s="3">
        <v>108.199997</v>
      </c>
      <c r="C652" s="3">
        <v>111.637497</v>
      </c>
      <c r="D652" s="3">
        <v>107.89250199999999</v>
      </c>
      <c r="E652" s="3">
        <v>108.9375</v>
      </c>
      <c r="F652" s="3">
        <v>107.26649500000001</v>
      </c>
      <c r="G652" s="3">
        <v>308151200</v>
      </c>
      <c r="H652" s="3">
        <v>5.1659570359999997E-2</v>
      </c>
    </row>
    <row r="653" spans="1:8" ht="15" thickBot="1" x14ac:dyDescent="0.35">
      <c r="A653" s="2">
        <v>43929</v>
      </c>
      <c r="B653" s="3">
        <v>109.13249999999999</v>
      </c>
      <c r="C653" s="3">
        <v>110.790001</v>
      </c>
      <c r="D653" s="3">
        <v>108.387497</v>
      </c>
      <c r="E653" s="3">
        <v>109.665001</v>
      </c>
      <c r="F653" s="3">
        <v>107.98284099999999</v>
      </c>
      <c r="G653" s="3">
        <v>173071600</v>
      </c>
      <c r="H653" s="3">
        <v>8.6183274109999999E-3</v>
      </c>
    </row>
    <row r="654" spans="1:8" ht="15" thickBot="1" x14ac:dyDescent="0.35">
      <c r="A654" s="2">
        <v>43959</v>
      </c>
      <c r="B654" s="3">
        <v>109.37750200000001</v>
      </c>
      <c r="C654" s="3">
        <v>110.39250199999999</v>
      </c>
      <c r="D654" s="3">
        <v>108.897499</v>
      </c>
      <c r="E654" s="3">
        <v>110.0625</v>
      </c>
      <c r="F654" s="3">
        <v>108.37423699999999</v>
      </c>
      <c r="G654" s="3">
        <v>121776800</v>
      </c>
      <c r="H654" s="3">
        <v>2.2449957620000001E-3</v>
      </c>
    </row>
    <row r="655" spans="1:8" ht="15" thickBot="1" x14ac:dyDescent="0.35">
      <c r="A655" s="2">
        <v>43990</v>
      </c>
      <c r="B655" s="3">
        <v>110.404999</v>
      </c>
      <c r="C655" s="3">
        <v>114.412498</v>
      </c>
      <c r="D655" s="3">
        <v>109.797501</v>
      </c>
      <c r="E655" s="3">
        <v>113.902496</v>
      </c>
      <c r="F655" s="3">
        <v>112.155327</v>
      </c>
      <c r="G655" s="3">
        <v>202428800</v>
      </c>
      <c r="H655" s="3">
        <v>9.3940433930000001E-3</v>
      </c>
    </row>
    <row r="656" spans="1:8" ht="15" thickBot="1" x14ac:dyDescent="0.35">
      <c r="A656" s="2">
        <v>44020</v>
      </c>
      <c r="B656" s="3">
        <v>113.20500199999999</v>
      </c>
      <c r="C656" s="3">
        <v>113.675003</v>
      </c>
      <c r="D656" s="3">
        <v>110.292503</v>
      </c>
      <c r="E656" s="3">
        <v>111.112503</v>
      </c>
      <c r="F656" s="3">
        <v>109.60539199999999</v>
      </c>
      <c r="G656" s="3">
        <v>198045600</v>
      </c>
      <c r="H656" s="3">
        <v>2.5361197639999999E-2</v>
      </c>
    </row>
    <row r="657" spans="1:8" ht="15" thickBot="1" x14ac:dyDescent="0.35">
      <c r="A657" s="2">
        <v>44112</v>
      </c>
      <c r="B657" s="3">
        <v>112.599998</v>
      </c>
      <c r="C657" s="3">
        <v>113.775002</v>
      </c>
      <c r="D657" s="3">
        <v>110</v>
      </c>
      <c r="E657" s="3">
        <v>112.727501</v>
      </c>
      <c r="F657" s="3">
        <v>111.198494</v>
      </c>
      <c r="G657" s="3">
        <v>212403600</v>
      </c>
      <c r="H657" s="3">
        <v>-5.3443221530000001E-3</v>
      </c>
    </row>
    <row r="658" spans="1:8" ht="15" thickBot="1" x14ac:dyDescent="0.35">
      <c r="A658" s="2">
        <v>44143</v>
      </c>
      <c r="B658" s="3">
        <v>111.970001</v>
      </c>
      <c r="C658" s="3">
        <v>112.48249800000001</v>
      </c>
      <c r="D658" s="3">
        <v>109.10749800000001</v>
      </c>
      <c r="E658" s="3">
        <v>109.375</v>
      </c>
      <c r="F658" s="3">
        <v>107.89147199999999</v>
      </c>
      <c r="G658" s="3">
        <v>187902400</v>
      </c>
      <c r="H658" s="3">
        <v>-5.5950000990000002E-3</v>
      </c>
    </row>
    <row r="659" spans="1:8" ht="15" thickBot="1" x14ac:dyDescent="0.35">
      <c r="A659" s="2">
        <v>44173</v>
      </c>
      <c r="B659" s="3">
        <v>110.49749799999999</v>
      </c>
      <c r="C659" s="3">
        <v>113.275002</v>
      </c>
      <c r="D659" s="3">
        <v>110.297501</v>
      </c>
      <c r="E659" s="3">
        <v>113.010002</v>
      </c>
      <c r="F659" s="3">
        <v>111.477165</v>
      </c>
      <c r="G659" s="3">
        <v>165598000</v>
      </c>
      <c r="H659" s="3">
        <v>-1.315087065E-2</v>
      </c>
    </row>
    <row r="660" spans="1:8" ht="29.4" thickBot="1" x14ac:dyDescent="0.35">
      <c r="A660" s="3" t="s">
        <v>402</v>
      </c>
      <c r="B660" s="3">
        <v>114.43</v>
      </c>
      <c r="C660" s="3">
        <v>116.042503</v>
      </c>
      <c r="D660" s="3">
        <v>113.927498</v>
      </c>
      <c r="E660" s="3">
        <v>115.010002</v>
      </c>
      <c r="F660" s="3">
        <v>113.45001999999999</v>
      </c>
      <c r="G660" s="3">
        <v>210082000</v>
      </c>
      <c r="H660" s="3">
        <v>3.5589059219999997E-2</v>
      </c>
    </row>
    <row r="661" spans="1:8" ht="29.4" thickBot="1" x14ac:dyDescent="0.35">
      <c r="A661" s="3" t="s">
        <v>403</v>
      </c>
      <c r="B661" s="3">
        <v>114.83000199999999</v>
      </c>
      <c r="C661" s="3">
        <v>115</v>
      </c>
      <c r="D661" s="3">
        <v>113.04499800000001</v>
      </c>
      <c r="E661" s="3">
        <v>114.907501</v>
      </c>
      <c r="F661" s="3">
        <v>113.34891500000001</v>
      </c>
      <c r="G661" s="3">
        <v>165565200</v>
      </c>
      <c r="H661" s="3">
        <v>3.4956042999999999E-3</v>
      </c>
    </row>
    <row r="662" spans="1:8" ht="29.4" thickBot="1" x14ac:dyDescent="0.35">
      <c r="A662" s="3" t="s">
        <v>404</v>
      </c>
      <c r="B662" s="3">
        <v>116.0625</v>
      </c>
      <c r="C662" s="3">
        <v>116.087502</v>
      </c>
      <c r="D662" s="3">
        <v>113.962502</v>
      </c>
      <c r="E662" s="3">
        <v>114.60749800000001</v>
      </c>
      <c r="F662" s="3">
        <v>113.052986</v>
      </c>
      <c r="G662" s="3">
        <v>119561600</v>
      </c>
      <c r="H662" s="3">
        <v>1.073324026E-2</v>
      </c>
    </row>
    <row r="663" spans="1:8" ht="29.4" thickBot="1" x14ac:dyDescent="0.35">
      <c r="A663" s="3" t="s">
        <v>405</v>
      </c>
      <c r="B663" s="3">
        <v>114.352501</v>
      </c>
      <c r="C663" s="3">
        <v>116</v>
      </c>
      <c r="D663" s="3">
        <v>114.00749999999999</v>
      </c>
      <c r="E663" s="3">
        <v>115.5625</v>
      </c>
      <c r="F663" s="3">
        <v>113.995041</v>
      </c>
      <c r="G663" s="3">
        <v>105633600</v>
      </c>
      <c r="H663" s="3">
        <v>-1.4733432419999999E-2</v>
      </c>
    </row>
    <row r="664" spans="1:8" ht="29.4" thickBot="1" x14ac:dyDescent="0.35">
      <c r="A664" s="3" t="s">
        <v>406</v>
      </c>
      <c r="B664" s="3">
        <v>115.98249800000001</v>
      </c>
      <c r="C664" s="3">
        <v>117.162498</v>
      </c>
      <c r="D664" s="3">
        <v>115.610001</v>
      </c>
      <c r="E664" s="3">
        <v>115.707497</v>
      </c>
      <c r="F664" s="3">
        <v>114.138054</v>
      </c>
      <c r="G664" s="3">
        <v>145538000</v>
      </c>
      <c r="H664" s="3">
        <v>1.425414386E-2</v>
      </c>
    </row>
    <row r="665" spans="1:8" ht="29.4" thickBot="1" x14ac:dyDescent="0.35">
      <c r="A665" s="3" t="s">
        <v>407</v>
      </c>
      <c r="B665" s="3">
        <v>115.75</v>
      </c>
      <c r="C665" s="3">
        <v>118.39250199999999</v>
      </c>
      <c r="D665" s="3">
        <v>115.73249800000001</v>
      </c>
      <c r="E665" s="3">
        <v>118.275002</v>
      </c>
      <c r="F665" s="3">
        <v>116.670753</v>
      </c>
      <c r="G665" s="3">
        <v>126907200</v>
      </c>
      <c r="H665" s="3">
        <v>-2.004595555E-3</v>
      </c>
    </row>
    <row r="666" spans="1:8" ht="29.4" thickBot="1" x14ac:dyDescent="0.35">
      <c r="A666" s="3" t="s">
        <v>408</v>
      </c>
      <c r="B666" s="3">
        <v>119.262497</v>
      </c>
      <c r="C666" s="3">
        <v>124.86750000000001</v>
      </c>
      <c r="D666" s="3">
        <v>119.25</v>
      </c>
      <c r="E666" s="3">
        <v>124.370003</v>
      </c>
      <c r="F666" s="3">
        <v>122.683075</v>
      </c>
      <c r="G666" s="3">
        <v>338054800</v>
      </c>
      <c r="H666" s="3">
        <v>3.0345546439999999E-2</v>
      </c>
    </row>
    <row r="667" spans="1:8" ht="29.4" thickBot="1" x14ac:dyDescent="0.35">
      <c r="A667" s="3" t="s">
        <v>409</v>
      </c>
      <c r="B667" s="3">
        <v>128.697495</v>
      </c>
      <c r="C667" s="3">
        <v>128.78500399999999</v>
      </c>
      <c r="D667" s="3">
        <v>123.9375</v>
      </c>
      <c r="E667" s="3">
        <v>125.85749800000001</v>
      </c>
      <c r="F667" s="3">
        <v>124.15038300000001</v>
      </c>
      <c r="G667" s="3">
        <v>345937600</v>
      </c>
      <c r="H667" s="3">
        <v>7.9111189499999998E-2</v>
      </c>
    </row>
    <row r="668" spans="1:8" ht="29.4" thickBot="1" x14ac:dyDescent="0.35">
      <c r="A668" s="3" t="s">
        <v>410</v>
      </c>
      <c r="B668" s="3">
        <v>124.697502</v>
      </c>
      <c r="C668" s="3">
        <v>125.18</v>
      </c>
      <c r="D668" s="3">
        <v>123.052498</v>
      </c>
      <c r="E668" s="3">
        <v>124.824997</v>
      </c>
      <c r="F668" s="3">
        <v>123.131889</v>
      </c>
      <c r="G668" s="3">
        <v>211495600</v>
      </c>
      <c r="H668" s="3">
        <v>-3.108058164E-2</v>
      </c>
    </row>
    <row r="669" spans="1:8" ht="29.4" thickBot="1" x14ac:dyDescent="0.35">
      <c r="A669" s="3" t="s">
        <v>411</v>
      </c>
      <c r="B669" s="3">
        <v>126.18</v>
      </c>
      <c r="C669" s="3">
        <v>126.99250000000001</v>
      </c>
      <c r="D669" s="3">
        <v>125.082497</v>
      </c>
      <c r="E669" s="3">
        <v>126.522499</v>
      </c>
      <c r="F669" s="3">
        <v>124.806366</v>
      </c>
      <c r="G669" s="3">
        <v>163022400</v>
      </c>
      <c r="H669" s="3">
        <v>1.1888754600000001E-2</v>
      </c>
    </row>
    <row r="670" spans="1:8" ht="29.4" thickBot="1" x14ac:dyDescent="0.35">
      <c r="A670" s="3" t="s">
        <v>412</v>
      </c>
      <c r="B670" s="3">
        <v>127.14250199999999</v>
      </c>
      <c r="C670" s="3">
        <v>127.485001</v>
      </c>
      <c r="D670" s="3">
        <v>123.832497</v>
      </c>
      <c r="E670" s="3">
        <v>125.010002</v>
      </c>
      <c r="F670" s="3">
        <v>123.314384</v>
      </c>
      <c r="G670" s="3">
        <v>155552400</v>
      </c>
      <c r="H670" s="3">
        <v>7.6280076080000002E-3</v>
      </c>
    </row>
    <row r="671" spans="1:8" ht="29.4" thickBot="1" x14ac:dyDescent="0.35">
      <c r="A671" s="3" t="s">
        <v>413</v>
      </c>
      <c r="B671" s="3">
        <v>126.012497</v>
      </c>
      <c r="C671" s="3">
        <v>126.442497</v>
      </c>
      <c r="D671" s="3">
        <v>124.577499</v>
      </c>
      <c r="E671" s="3">
        <v>124.807503</v>
      </c>
      <c r="F671" s="3">
        <v>123.11464700000001</v>
      </c>
      <c r="G671" s="3">
        <v>187630000</v>
      </c>
      <c r="H671" s="3">
        <v>-8.8877046009999995E-3</v>
      </c>
    </row>
    <row r="672" spans="1:8" ht="29.4" thickBot="1" x14ac:dyDescent="0.35">
      <c r="A672" s="3" t="s">
        <v>414</v>
      </c>
      <c r="B672" s="3">
        <v>127.58000199999999</v>
      </c>
      <c r="C672" s="3">
        <v>131</v>
      </c>
      <c r="D672" s="3">
        <v>126</v>
      </c>
      <c r="E672" s="3">
        <v>129.03999300000001</v>
      </c>
      <c r="F672" s="3">
        <v>127.289742</v>
      </c>
      <c r="G672" s="3">
        <v>225702700</v>
      </c>
      <c r="H672" s="3">
        <v>1.243928211E-2</v>
      </c>
    </row>
    <row r="673" spans="1:8" ht="15" thickBot="1" x14ac:dyDescent="0.35">
      <c r="A673" s="2">
        <v>43839</v>
      </c>
      <c r="B673" s="3">
        <v>132.759995</v>
      </c>
      <c r="C673" s="3">
        <v>134.800003</v>
      </c>
      <c r="D673" s="3">
        <v>130.529999</v>
      </c>
      <c r="E673" s="3">
        <v>134.179993</v>
      </c>
      <c r="F673" s="3">
        <v>132.36000100000001</v>
      </c>
      <c r="G673" s="3">
        <v>151948100</v>
      </c>
      <c r="H673" s="3">
        <v>4.0601919729999998E-2</v>
      </c>
    </row>
    <row r="674" spans="1:8" ht="15" thickBot="1" x14ac:dyDescent="0.35">
      <c r="A674" s="2">
        <v>43870</v>
      </c>
      <c r="B674" s="3">
        <v>137.58999600000001</v>
      </c>
      <c r="C674" s="3">
        <v>137.979996</v>
      </c>
      <c r="D674" s="3">
        <v>127</v>
      </c>
      <c r="E674" s="3">
        <v>131.39999399999999</v>
      </c>
      <c r="F674" s="3">
        <v>129.61769100000001</v>
      </c>
      <c r="G674" s="3">
        <v>200119000</v>
      </c>
      <c r="H674" s="3">
        <v>3.6381449099999998E-2</v>
      </c>
    </row>
    <row r="675" spans="1:8" ht="15" thickBot="1" x14ac:dyDescent="0.35">
      <c r="A675" s="2">
        <v>43899</v>
      </c>
      <c r="B675" s="3">
        <v>126.910004</v>
      </c>
      <c r="C675" s="3">
        <v>128.83999600000001</v>
      </c>
      <c r="D675" s="3">
        <v>120.5</v>
      </c>
      <c r="E675" s="3">
        <v>120.879997</v>
      </c>
      <c r="F675" s="3">
        <v>119.24041</v>
      </c>
      <c r="G675" s="3">
        <v>257599600</v>
      </c>
      <c r="H675" s="3">
        <v>-7.7621864309999997E-2</v>
      </c>
    </row>
    <row r="676" spans="1:8" ht="15" thickBot="1" x14ac:dyDescent="0.35">
      <c r="A676" s="2">
        <v>43930</v>
      </c>
      <c r="B676" s="3">
        <v>120.07</v>
      </c>
      <c r="C676" s="3">
        <v>123.699997</v>
      </c>
      <c r="D676" s="3">
        <v>110.889999</v>
      </c>
      <c r="E676" s="3">
        <v>120.959999</v>
      </c>
      <c r="F676" s="3">
        <v>119.319328</v>
      </c>
      <c r="G676" s="3">
        <v>332607200</v>
      </c>
      <c r="H676" s="3">
        <v>-5.3896491880000001E-2</v>
      </c>
    </row>
    <row r="677" spans="1:8" ht="15" thickBot="1" x14ac:dyDescent="0.35">
      <c r="A677" s="2">
        <v>44052</v>
      </c>
      <c r="B677" s="3">
        <v>113.949997</v>
      </c>
      <c r="C677" s="3">
        <v>118.989998</v>
      </c>
      <c r="D677" s="3">
        <v>112.68</v>
      </c>
      <c r="E677" s="3">
        <v>112.82</v>
      </c>
      <c r="F677" s="3">
        <v>111.289742</v>
      </c>
      <c r="G677" s="3">
        <v>231366600</v>
      </c>
      <c r="H677" s="3">
        <v>-5.097029233E-2</v>
      </c>
    </row>
    <row r="678" spans="1:8" ht="15" thickBot="1" x14ac:dyDescent="0.35">
      <c r="A678" s="2">
        <v>44083</v>
      </c>
      <c r="B678" s="3">
        <v>117.260002</v>
      </c>
      <c r="C678" s="3">
        <v>119.139999</v>
      </c>
      <c r="D678" s="3">
        <v>115.260002</v>
      </c>
      <c r="E678" s="3">
        <v>117.32</v>
      </c>
      <c r="F678" s="3">
        <v>115.728691</v>
      </c>
      <c r="G678" s="3">
        <v>176940500</v>
      </c>
      <c r="H678" s="3">
        <v>2.904787264E-2</v>
      </c>
    </row>
    <row r="679" spans="1:8" ht="15" thickBot="1" x14ac:dyDescent="0.35">
      <c r="A679" s="2">
        <v>44113</v>
      </c>
      <c r="B679" s="3">
        <v>120.360001</v>
      </c>
      <c r="C679" s="3">
        <v>120.5</v>
      </c>
      <c r="D679" s="3">
        <v>112.5</v>
      </c>
      <c r="E679" s="3">
        <v>113.489998</v>
      </c>
      <c r="F679" s="3">
        <v>111.95064499999999</v>
      </c>
      <c r="G679" s="3">
        <v>182274400</v>
      </c>
      <c r="H679" s="3">
        <v>2.6436968679999999E-2</v>
      </c>
    </row>
    <row r="680" spans="1:8" ht="15" thickBot="1" x14ac:dyDescent="0.35">
      <c r="A680" s="2">
        <v>44144</v>
      </c>
      <c r="B680" s="3">
        <v>114.57</v>
      </c>
      <c r="C680" s="3">
        <v>115.230003</v>
      </c>
      <c r="D680" s="3">
        <v>110</v>
      </c>
      <c r="E680" s="3">
        <v>112</v>
      </c>
      <c r="F680" s="3">
        <v>110.480858</v>
      </c>
      <c r="G680" s="3">
        <v>180860300</v>
      </c>
      <c r="H680" s="3">
        <v>-4.8105690860000001E-2</v>
      </c>
    </row>
    <row r="681" spans="1:8" ht="29.4" thickBot="1" x14ac:dyDescent="0.35">
      <c r="A681" s="3" t="s">
        <v>415</v>
      </c>
      <c r="B681" s="3">
        <v>114.720001</v>
      </c>
      <c r="C681" s="3">
        <v>115.93</v>
      </c>
      <c r="D681" s="3">
        <v>112.800003</v>
      </c>
      <c r="E681" s="3">
        <v>115.360001</v>
      </c>
      <c r="F681" s="3">
        <v>113.795265</v>
      </c>
      <c r="G681" s="3">
        <v>140150100</v>
      </c>
      <c r="H681" s="3">
        <v>1.309251986E-3</v>
      </c>
    </row>
    <row r="682" spans="1:8" ht="29.4" thickBot="1" x14ac:dyDescent="0.35">
      <c r="A682" s="3" t="s">
        <v>416</v>
      </c>
      <c r="B682" s="3">
        <v>118.33000199999999</v>
      </c>
      <c r="C682" s="3">
        <v>118.83000199999999</v>
      </c>
      <c r="D682" s="3">
        <v>113.610001</v>
      </c>
      <c r="E682" s="3">
        <v>115.540001</v>
      </c>
      <c r="F682" s="3">
        <v>113.972832</v>
      </c>
      <c r="G682" s="3">
        <v>184642000</v>
      </c>
      <c r="H682" s="3">
        <v>3.1467930339999999E-2</v>
      </c>
    </row>
    <row r="683" spans="1:8" ht="29.4" thickBot="1" x14ac:dyDescent="0.35">
      <c r="A683" s="3" t="s">
        <v>417</v>
      </c>
      <c r="B683" s="3">
        <v>115.230003</v>
      </c>
      <c r="C683" s="3">
        <v>116</v>
      </c>
      <c r="D683" s="3">
        <v>112.040001</v>
      </c>
      <c r="E683" s="3">
        <v>112.129997</v>
      </c>
      <c r="F683" s="3">
        <v>110.609093</v>
      </c>
      <c r="G683" s="3">
        <v>154679000</v>
      </c>
      <c r="H683" s="3">
        <v>-2.619791217E-2</v>
      </c>
    </row>
    <row r="684" spans="1:8" ht="29.4" thickBot="1" x14ac:dyDescent="0.35">
      <c r="A684" s="3" t="s">
        <v>418</v>
      </c>
      <c r="B684" s="3">
        <v>109.720001</v>
      </c>
      <c r="C684" s="3">
        <v>112.199997</v>
      </c>
      <c r="D684" s="3">
        <v>108.709999</v>
      </c>
      <c r="E684" s="3">
        <v>110.339996</v>
      </c>
      <c r="F684" s="3">
        <v>108.843369</v>
      </c>
      <c r="G684" s="3">
        <v>178011000</v>
      </c>
      <c r="H684" s="3">
        <v>-4.7817424769999999E-2</v>
      </c>
    </row>
    <row r="685" spans="1:8" ht="29.4" thickBot="1" x14ac:dyDescent="0.35">
      <c r="A685" s="3" t="s">
        <v>419</v>
      </c>
      <c r="B685" s="3">
        <v>110.400002</v>
      </c>
      <c r="C685" s="3">
        <v>110.879997</v>
      </c>
      <c r="D685" s="3">
        <v>106.089996</v>
      </c>
      <c r="E685" s="3">
        <v>106.839996</v>
      </c>
      <c r="F685" s="3">
        <v>105.390839</v>
      </c>
      <c r="G685" s="3">
        <v>287104900</v>
      </c>
      <c r="H685" s="3">
        <v>6.1976029330000001E-3</v>
      </c>
    </row>
    <row r="686" spans="1:8" ht="29.4" thickBot="1" x14ac:dyDescent="0.35">
      <c r="A686" s="3" t="s">
        <v>420</v>
      </c>
      <c r="B686" s="3">
        <v>104.540001</v>
      </c>
      <c r="C686" s="3">
        <v>110.19000200000001</v>
      </c>
      <c r="D686" s="3">
        <v>103.099998</v>
      </c>
      <c r="E686" s="3">
        <v>110.08000199999999</v>
      </c>
      <c r="F686" s="3">
        <v>108.58689099999999</v>
      </c>
      <c r="G686" s="3">
        <v>195713800</v>
      </c>
      <c r="H686" s="3">
        <v>-5.3079718239999997E-2</v>
      </c>
    </row>
    <row r="687" spans="1:8" ht="29.4" thickBot="1" x14ac:dyDescent="0.35">
      <c r="A687" s="3" t="s">
        <v>421</v>
      </c>
      <c r="B687" s="3">
        <v>112.68</v>
      </c>
      <c r="C687" s="3">
        <v>112.860001</v>
      </c>
      <c r="D687" s="3">
        <v>109.160004</v>
      </c>
      <c r="E687" s="3">
        <v>111.80999799999999</v>
      </c>
      <c r="F687" s="3">
        <v>110.293434</v>
      </c>
      <c r="G687" s="3">
        <v>183055400</v>
      </c>
      <c r="H687" s="3">
        <v>7.7864921769999998E-2</v>
      </c>
    </row>
    <row r="688" spans="1:8" ht="29.4" thickBot="1" x14ac:dyDescent="0.35">
      <c r="A688" s="3" t="s">
        <v>422</v>
      </c>
      <c r="B688" s="3">
        <v>111.620003</v>
      </c>
      <c r="C688" s="3">
        <v>112.110001</v>
      </c>
      <c r="D688" s="3">
        <v>106.769997</v>
      </c>
      <c r="E688" s="3">
        <v>107.120003</v>
      </c>
      <c r="F688" s="3">
        <v>105.667046</v>
      </c>
      <c r="G688" s="3">
        <v>150718700</v>
      </c>
      <c r="H688" s="3">
        <v>-9.4071441249999992E-3</v>
      </c>
    </row>
    <row r="689" spans="1:8" ht="29.4" thickBot="1" x14ac:dyDescent="0.35">
      <c r="A689" s="3" t="s">
        <v>423</v>
      </c>
      <c r="B689" s="3">
        <v>105.16999800000001</v>
      </c>
      <c r="C689" s="3">
        <v>110.25</v>
      </c>
      <c r="D689" s="3">
        <v>105</v>
      </c>
      <c r="E689" s="3">
        <v>108.220001</v>
      </c>
      <c r="F689" s="3">
        <v>106.752121</v>
      </c>
      <c r="G689" s="3">
        <v>167743300</v>
      </c>
      <c r="H689" s="3">
        <v>-5.7785386369999997E-2</v>
      </c>
    </row>
    <row r="690" spans="1:8" ht="29.4" thickBot="1" x14ac:dyDescent="0.35">
      <c r="A690" s="3" t="s">
        <v>424</v>
      </c>
      <c r="B690" s="3">
        <v>108.43</v>
      </c>
      <c r="C690" s="3">
        <v>112.44000200000001</v>
      </c>
      <c r="D690" s="3">
        <v>107.66999800000001</v>
      </c>
      <c r="E690" s="3">
        <v>112.279999</v>
      </c>
      <c r="F690" s="3">
        <v>110.757057</v>
      </c>
      <c r="G690" s="3">
        <v>149981400</v>
      </c>
      <c r="H690" s="3">
        <v>3.0997452330000001E-2</v>
      </c>
    </row>
    <row r="691" spans="1:8" ht="29.4" thickBot="1" x14ac:dyDescent="0.35">
      <c r="A691" s="3" t="s">
        <v>425</v>
      </c>
      <c r="B691" s="3">
        <v>115.010002</v>
      </c>
      <c r="C691" s="3">
        <v>115.32</v>
      </c>
      <c r="D691" s="3">
        <v>112.779999</v>
      </c>
      <c r="E691" s="3">
        <v>114.959999</v>
      </c>
      <c r="F691" s="3">
        <v>113.40070299999999</v>
      </c>
      <c r="G691" s="3">
        <v>137672400</v>
      </c>
      <c r="H691" s="3">
        <v>6.06843309E-2</v>
      </c>
    </row>
    <row r="692" spans="1:8" ht="29.4" thickBot="1" x14ac:dyDescent="0.35">
      <c r="A692" s="3" t="s">
        <v>426</v>
      </c>
      <c r="B692" s="3">
        <v>114.550003</v>
      </c>
      <c r="C692" s="3">
        <v>115.30999799999999</v>
      </c>
      <c r="D692" s="3">
        <v>113.57</v>
      </c>
      <c r="E692" s="3">
        <v>114.089996</v>
      </c>
      <c r="F692" s="3">
        <v>112.542511</v>
      </c>
      <c r="G692" s="3">
        <v>99382200</v>
      </c>
      <c r="H692" s="3">
        <v>-3.9996434399999998E-3</v>
      </c>
    </row>
    <row r="693" spans="1:8" ht="29.4" thickBot="1" x14ac:dyDescent="0.35">
      <c r="A693" s="3" t="s">
        <v>427</v>
      </c>
      <c r="B693" s="3">
        <v>113.790001</v>
      </c>
      <c r="C693" s="3">
        <v>117.260002</v>
      </c>
      <c r="D693" s="3">
        <v>113.620003</v>
      </c>
      <c r="E693" s="3">
        <v>115.80999799999999</v>
      </c>
      <c r="F693" s="3">
        <v>114.23917400000001</v>
      </c>
      <c r="G693" s="3">
        <v>142675200</v>
      </c>
      <c r="H693" s="3">
        <v>-6.6346746409999997E-3</v>
      </c>
    </row>
    <row r="694" spans="1:8" ht="15" thickBot="1" x14ac:dyDescent="0.35">
      <c r="A694" s="2">
        <v>43840</v>
      </c>
      <c r="B694" s="3">
        <v>117.639999</v>
      </c>
      <c r="C694" s="3">
        <v>117.720001</v>
      </c>
      <c r="D694" s="3">
        <v>115.83000199999999</v>
      </c>
      <c r="E694" s="3">
        <v>116.790001</v>
      </c>
      <c r="F694" s="3">
        <v>115.205879</v>
      </c>
      <c r="G694" s="3">
        <v>116120400</v>
      </c>
      <c r="H694" s="3">
        <v>3.3834238209999999E-2</v>
      </c>
    </row>
    <row r="695" spans="1:8" ht="15" thickBot="1" x14ac:dyDescent="0.35">
      <c r="A695" s="2">
        <v>43871</v>
      </c>
      <c r="B695" s="3">
        <v>112.889999</v>
      </c>
      <c r="C695" s="3">
        <v>115.370003</v>
      </c>
      <c r="D695" s="3">
        <v>112.220001</v>
      </c>
      <c r="E695" s="3">
        <v>113.019997</v>
      </c>
      <c r="F695" s="3">
        <v>111.487015</v>
      </c>
      <c r="G695" s="3">
        <v>144712000</v>
      </c>
      <c r="H695" s="3">
        <v>-4.0377422990000002E-2</v>
      </c>
    </row>
    <row r="696" spans="1:8" ht="15" thickBot="1" x14ac:dyDescent="0.35">
      <c r="A696" s="2">
        <v>43961</v>
      </c>
      <c r="B696" s="3">
        <v>113.910004</v>
      </c>
      <c r="C696" s="3">
        <v>116.650002</v>
      </c>
      <c r="D696" s="3">
        <v>113.550003</v>
      </c>
      <c r="E696" s="3">
        <v>116.5</v>
      </c>
      <c r="F696" s="3">
        <v>114.919815</v>
      </c>
      <c r="G696" s="3">
        <v>106243800</v>
      </c>
      <c r="H696" s="3">
        <v>9.0353885109999994E-3</v>
      </c>
    </row>
    <row r="697" spans="1:8" ht="15" thickBot="1" x14ac:dyDescent="0.35">
      <c r="A697" s="2">
        <v>43992</v>
      </c>
      <c r="B697" s="3">
        <v>115.699997</v>
      </c>
      <c r="C697" s="3">
        <v>116.120003</v>
      </c>
      <c r="D697" s="3">
        <v>112.25</v>
      </c>
      <c r="E697" s="3">
        <v>113.160004</v>
      </c>
      <c r="F697" s="3">
        <v>111.62513</v>
      </c>
      <c r="G697" s="3">
        <v>161498200</v>
      </c>
      <c r="H697" s="3">
        <v>1.57140983E-2</v>
      </c>
    </row>
    <row r="698" spans="1:8" ht="15" thickBot="1" x14ac:dyDescent="0.35">
      <c r="A698" s="2">
        <v>44022</v>
      </c>
      <c r="B698" s="3">
        <v>114.620003</v>
      </c>
      <c r="C698" s="3">
        <v>115.550003</v>
      </c>
      <c r="D698" s="3">
        <v>114.129997</v>
      </c>
      <c r="E698" s="3">
        <v>115.08000199999999</v>
      </c>
      <c r="F698" s="3">
        <v>113.51907300000001</v>
      </c>
      <c r="G698" s="3">
        <v>96849000</v>
      </c>
      <c r="H698" s="3">
        <v>-9.3344341229999999E-3</v>
      </c>
    </row>
    <row r="699" spans="1:8" ht="15" thickBot="1" x14ac:dyDescent="0.35">
      <c r="A699" s="2">
        <v>44053</v>
      </c>
      <c r="B699" s="3">
        <v>116.25</v>
      </c>
      <c r="C699" s="3">
        <v>116.400002</v>
      </c>
      <c r="D699" s="3">
        <v>114.589996</v>
      </c>
      <c r="E699" s="3">
        <v>114.970001</v>
      </c>
      <c r="F699" s="3">
        <v>113.410568</v>
      </c>
      <c r="G699" s="3">
        <v>83477200</v>
      </c>
      <c r="H699" s="3">
        <v>1.4220877309999999E-2</v>
      </c>
    </row>
    <row r="700" spans="1:8" ht="15" thickBot="1" x14ac:dyDescent="0.35">
      <c r="A700" s="2">
        <v>44084</v>
      </c>
      <c r="B700" s="3">
        <v>115.279999</v>
      </c>
      <c r="C700" s="3">
        <v>117</v>
      </c>
      <c r="D700" s="3">
        <v>114.91999800000001</v>
      </c>
      <c r="E700" s="3">
        <v>116.970001</v>
      </c>
      <c r="F700" s="3">
        <v>115.38344600000001</v>
      </c>
      <c r="G700" s="3">
        <v>100506900</v>
      </c>
      <c r="H700" s="3">
        <v>-8.3440946240000008E-3</v>
      </c>
    </row>
    <row r="701" spans="1:8" ht="15" thickBot="1" x14ac:dyDescent="0.35">
      <c r="A701" s="2">
        <v>44175</v>
      </c>
      <c r="B701" s="3">
        <v>120.05999799999999</v>
      </c>
      <c r="C701" s="3">
        <v>125.18</v>
      </c>
      <c r="D701" s="3">
        <v>119.279999</v>
      </c>
      <c r="E701" s="3">
        <v>124.400002</v>
      </c>
      <c r="F701" s="3">
        <v>122.71266199999999</v>
      </c>
      <c r="G701" s="3">
        <v>240226800</v>
      </c>
      <c r="H701" s="3">
        <v>4.1464252620000003E-2</v>
      </c>
    </row>
    <row r="702" spans="1:8" ht="29.4" thickBot="1" x14ac:dyDescent="0.35">
      <c r="A702" s="3" t="s">
        <v>428</v>
      </c>
      <c r="B702" s="3">
        <v>125.269997</v>
      </c>
      <c r="C702" s="3">
        <v>125.389999</v>
      </c>
      <c r="D702" s="3">
        <v>119.650002</v>
      </c>
      <c r="E702" s="3">
        <v>121.099998</v>
      </c>
      <c r="F702" s="3">
        <v>119.45742</v>
      </c>
      <c r="G702" s="3">
        <v>262330500</v>
      </c>
      <c r="H702" s="3">
        <v>4.3394961580000002E-2</v>
      </c>
    </row>
    <row r="703" spans="1:8" ht="29.4" thickBot="1" x14ac:dyDescent="0.35">
      <c r="A703" s="3" t="s">
        <v>429</v>
      </c>
      <c r="B703" s="3">
        <v>121</v>
      </c>
      <c r="C703" s="3">
        <v>123.029999</v>
      </c>
      <c r="D703" s="3">
        <v>119.620003</v>
      </c>
      <c r="E703" s="3">
        <v>121.19000200000001</v>
      </c>
      <c r="F703" s="3">
        <v>119.546204</v>
      </c>
      <c r="G703" s="3">
        <v>150712000</v>
      </c>
      <c r="H703" s="3">
        <v>-3.4086350299999998E-2</v>
      </c>
    </row>
    <row r="704" spans="1:8" ht="29.4" thickBot="1" x14ac:dyDescent="0.35">
      <c r="A704" s="3" t="s">
        <v>430</v>
      </c>
      <c r="B704" s="3">
        <v>118.720001</v>
      </c>
      <c r="C704" s="3">
        <v>121.199997</v>
      </c>
      <c r="D704" s="3">
        <v>118.150002</v>
      </c>
      <c r="E704" s="3">
        <v>120.709999</v>
      </c>
      <c r="F704" s="3">
        <v>119.072716</v>
      </c>
      <c r="G704" s="3">
        <v>112559200</v>
      </c>
      <c r="H704" s="3">
        <v>-1.8842966940000001E-2</v>
      </c>
    </row>
    <row r="705" spans="1:8" ht="29.4" thickBot="1" x14ac:dyDescent="0.35">
      <c r="A705" s="3" t="s">
        <v>431</v>
      </c>
      <c r="B705" s="3">
        <v>121.279999</v>
      </c>
      <c r="C705" s="3">
        <v>121.550003</v>
      </c>
      <c r="D705" s="3">
        <v>118.80999799999999</v>
      </c>
      <c r="E705" s="3">
        <v>119.019997</v>
      </c>
      <c r="F705" s="3">
        <v>117.405632</v>
      </c>
      <c r="G705" s="3">
        <v>115393800</v>
      </c>
      <c r="H705" s="3">
        <v>2.1563325290000001E-2</v>
      </c>
    </row>
    <row r="706" spans="1:8" ht="29.4" thickBot="1" x14ac:dyDescent="0.35">
      <c r="A706" s="3" t="s">
        <v>432</v>
      </c>
      <c r="B706" s="3">
        <v>119.959999</v>
      </c>
      <c r="C706" s="3">
        <v>120.41999800000001</v>
      </c>
      <c r="D706" s="3">
        <v>115.660004</v>
      </c>
      <c r="E706" s="3">
        <v>115.980003</v>
      </c>
      <c r="F706" s="3">
        <v>114.406876</v>
      </c>
      <c r="G706" s="3">
        <v>120639300</v>
      </c>
      <c r="H706" s="3">
        <v>-1.0883905100000001E-2</v>
      </c>
    </row>
    <row r="707" spans="1:8" ht="29.4" thickBot="1" x14ac:dyDescent="0.35">
      <c r="A707" s="3" t="s">
        <v>433</v>
      </c>
      <c r="B707" s="3">
        <v>116.199997</v>
      </c>
      <c r="C707" s="3">
        <v>118.980003</v>
      </c>
      <c r="D707" s="3">
        <v>115.629997</v>
      </c>
      <c r="E707" s="3">
        <v>117.510002</v>
      </c>
      <c r="F707" s="3">
        <v>115.916115</v>
      </c>
      <c r="G707" s="3">
        <v>124423700</v>
      </c>
      <c r="H707" s="3">
        <v>-3.1343798190000001E-2</v>
      </c>
    </row>
    <row r="708" spans="1:8" ht="29.4" thickBot="1" x14ac:dyDescent="0.35">
      <c r="A708" s="3" t="s">
        <v>434</v>
      </c>
      <c r="B708" s="3">
        <v>116.66999800000001</v>
      </c>
      <c r="C708" s="3">
        <v>118.709999</v>
      </c>
      <c r="D708" s="3">
        <v>116.449997</v>
      </c>
      <c r="E708" s="3">
        <v>116.870003</v>
      </c>
      <c r="F708" s="3">
        <v>115.28480500000001</v>
      </c>
      <c r="G708" s="3">
        <v>89946000</v>
      </c>
      <c r="H708" s="3">
        <v>4.0447591410000001E-3</v>
      </c>
    </row>
    <row r="709" spans="1:8" ht="29.4" thickBot="1" x14ac:dyDescent="0.35">
      <c r="A709" s="3" t="s">
        <v>435</v>
      </c>
      <c r="B709" s="3">
        <v>117.449997</v>
      </c>
      <c r="C709" s="3">
        <v>118.040001</v>
      </c>
      <c r="D709" s="3">
        <v>114.589996</v>
      </c>
      <c r="E709" s="3">
        <v>115.75</v>
      </c>
      <c r="F709" s="3">
        <v>114.17997699999999</v>
      </c>
      <c r="G709" s="3">
        <v>101988000</v>
      </c>
      <c r="H709" s="3">
        <v>6.6855148140000003E-3</v>
      </c>
    </row>
    <row r="710" spans="1:8" ht="29.4" thickBot="1" x14ac:dyDescent="0.35">
      <c r="A710" s="3" t="s">
        <v>436</v>
      </c>
      <c r="B710" s="3">
        <v>116.389999</v>
      </c>
      <c r="C710" s="3">
        <v>116.550003</v>
      </c>
      <c r="D710" s="3">
        <v>114.279999</v>
      </c>
      <c r="E710" s="3">
        <v>115.040001</v>
      </c>
      <c r="F710" s="3">
        <v>113.47962200000001</v>
      </c>
      <c r="G710" s="3">
        <v>82572600</v>
      </c>
      <c r="H710" s="3">
        <v>-9.0251002730000005E-3</v>
      </c>
    </row>
    <row r="711" spans="1:8" ht="29.4" thickBot="1" x14ac:dyDescent="0.35">
      <c r="A711" s="3" t="s">
        <v>437</v>
      </c>
      <c r="B711" s="3">
        <v>114.010002</v>
      </c>
      <c r="C711" s="3">
        <v>116.550003</v>
      </c>
      <c r="D711" s="3">
        <v>112.879997</v>
      </c>
      <c r="E711" s="3">
        <v>115.050003</v>
      </c>
      <c r="F711" s="3">
        <v>113.48949399999999</v>
      </c>
      <c r="G711" s="3">
        <v>111850700</v>
      </c>
      <c r="H711" s="3">
        <v>-2.0448466540000002E-2</v>
      </c>
    </row>
    <row r="712" spans="1:8" ht="29.4" thickBot="1" x14ac:dyDescent="0.35">
      <c r="A712" s="3" t="s">
        <v>438</v>
      </c>
      <c r="B712" s="3">
        <v>115.489998</v>
      </c>
      <c r="C712" s="3">
        <v>117.279999</v>
      </c>
      <c r="D712" s="3">
        <v>114.540001</v>
      </c>
      <c r="E712" s="3">
        <v>116.599998</v>
      </c>
      <c r="F712" s="3">
        <v>115.018463</v>
      </c>
      <c r="G712" s="3">
        <v>92276800</v>
      </c>
      <c r="H712" s="3">
        <v>1.298128212E-2</v>
      </c>
    </row>
    <row r="713" spans="1:8" ht="29.4" thickBot="1" x14ac:dyDescent="0.35">
      <c r="A713" s="3" t="s">
        <v>439</v>
      </c>
      <c r="B713" s="3">
        <v>115.050003</v>
      </c>
      <c r="C713" s="3">
        <v>115.43</v>
      </c>
      <c r="D713" s="3">
        <v>111.099998</v>
      </c>
      <c r="E713" s="3">
        <v>111.199997</v>
      </c>
      <c r="F713" s="3">
        <v>109.691704</v>
      </c>
      <c r="G713" s="3">
        <v>143937800</v>
      </c>
      <c r="H713" s="3">
        <v>-3.8098104389999998E-3</v>
      </c>
    </row>
    <row r="714" spans="1:8" ht="29.4" thickBot="1" x14ac:dyDescent="0.35">
      <c r="A714" s="3" t="s">
        <v>440</v>
      </c>
      <c r="B714" s="3">
        <v>112.370003</v>
      </c>
      <c r="C714" s="3">
        <v>116.93</v>
      </c>
      <c r="D714" s="3">
        <v>112.199997</v>
      </c>
      <c r="E714" s="3">
        <v>115.32</v>
      </c>
      <c r="F714" s="3">
        <v>113.755821</v>
      </c>
      <c r="G714" s="3">
        <v>146129200</v>
      </c>
      <c r="H714" s="3">
        <v>-2.3294219299999998E-2</v>
      </c>
    </row>
    <row r="715" spans="1:8" ht="29.4" thickBot="1" x14ac:dyDescent="0.35">
      <c r="A715" s="3" t="s">
        <v>441</v>
      </c>
      <c r="B715" s="3">
        <v>111.05999799999999</v>
      </c>
      <c r="C715" s="3">
        <v>111.989998</v>
      </c>
      <c r="D715" s="3">
        <v>107.720001</v>
      </c>
      <c r="E715" s="3">
        <v>108.860001</v>
      </c>
      <c r="F715" s="3">
        <v>107.383453</v>
      </c>
      <c r="G715" s="3">
        <v>190272600</v>
      </c>
      <c r="H715" s="3">
        <v>-1.165796E-2</v>
      </c>
    </row>
    <row r="716" spans="1:8" ht="15" thickBot="1" x14ac:dyDescent="0.35">
      <c r="A716" s="2">
        <v>43872</v>
      </c>
      <c r="B716" s="3">
        <v>109.110001</v>
      </c>
      <c r="C716" s="3">
        <v>110.68</v>
      </c>
      <c r="D716" s="3">
        <v>107.32</v>
      </c>
      <c r="E716" s="3">
        <v>108.769997</v>
      </c>
      <c r="F716" s="3">
        <v>107.294662</v>
      </c>
      <c r="G716" s="3">
        <v>122866900</v>
      </c>
      <c r="H716" s="3">
        <v>-1.755805002E-2</v>
      </c>
    </row>
    <row r="717" spans="1:8" ht="15" thickBot="1" x14ac:dyDescent="0.35">
      <c r="A717" s="2">
        <v>43901</v>
      </c>
      <c r="B717" s="3">
        <v>109.660004</v>
      </c>
      <c r="C717" s="3">
        <v>111.489998</v>
      </c>
      <c r="D717" s="3">
        <v>108.730003</v>
      </c>
      <c r="E717" s="3">
        <v>110.44000200000001</v>
      </c>
      <c r="F717" s="3">
        <v>108.94201700000001</v>
      </c>
      <c r="G717" s="3">
        <v>107624400</v>
      </c>
      <c r="H717" s="3">
        <v>5.0408119779999996E-3</v>
      </c>
    </row>
    <row r="718" spans="1:8" ht="15" thickBot="1" x14ac:dyDescent="0.35">
      <c r="A718" s="2">
        <v>43932</v>
      </c>
      <c r="B718" s="3">
        <v>114.139999</v>
      </c>
      <c r="C718" s="3">
        <v>115.589996</v>
      </c>
      <c r="D718" s="3">
        <v>112.349998</v>
      </c>
      <c r="E718" s="3">
        <v>114.949997</v>
      </c>
      <c r="F718" s="3">
        <v>113.390839</v>
      </c>
      <c r="G718" s="3">
        <v>138235500</v>
      </c>
      <c r="H718" s="3">
        <v>4.085350024E-2</v>
      </c>
    </row>
    <row r="719" spans="1:8" ht="15" thickBot="1" x14ac:dyDescent="0.35">
      <c r="A719" s="2">
        <v>43962</v>
      </c>
      <c r="B719" s="3">
        <v>117.949997</v>
      </c>
      <c r="C719" s="3">
        <v>119.620003</v>
      </c>
      <c r="D719" s="3">
        <v>116.870003</v>
      </c>
      <c r="E719" s="3">
        <v>119.029999</v>
      </c>
      <c r="F719" s="3">
        <v>117.415504</v>
      </c>
      <c r="G719" s="3">
        <v>126387100</v>
      </c>
      <c r="H719" s="3">
        <v>3.338004235E-2</v>
      </c>
    </row>
    <row r="720" spans="1:8" ht="15" thickBot="1" x14ac:dyDescent="0.35">
      <c r="A720" s="2">
        <v>43993</v>
      </c>
      <c r="B720" s="3">
        <v>118.32</v>
      </c>
      <c r="C720" s="3">
        <v>119.199997</v>
      </c>
      <c r="D720" s="3">
        <v>116.129997</v>
      </c>
      <c r="E720" s="3">
        <v>118.69000200000001</v>
      </c>
      <c r="F720" s="3">
        <v>117.282104</v>
      </c>
      <c r="G720" s="3">
        <v>114457900</v>
      </c>
      <c r="H720" s="3">
        <v>3.1369479389999999E-3</v>
      </c>
    </row>
    <row r="721" spans="1:8" ht="15" thickBot="1" x14ac:dyDescent="0.35">
      <c r="A721" s="2">
        <v>44085</v>
      </c>
      <c r="B721" s="3">
        <v>120.5</v>
      </c>
      <c r="C721" s="3">
        <v>121.989998</v>
      </c>
      <c r="D721" s="3">
        <v>116.050003</v>
      </c>
      <c r="E721" s="3">
        <v>116.32</v>
      </c>
      <c r="F721" s="3">
        <v>114.940208</v>
      </c>
      <c r="G721" s="3">
        <v>154515300</v>
      </c>
      <c r="H721" s="3">
        <v>1.8424611220000001E-2</v>
      </c>
    </row>
    <row r="722" spans="1:8" ht="15" thickBot="1" x14ac:dyDescent="0.35">
      <c r="A722" s="2">
        <v>44115</v>
      </c>
      <c r="B722" s="3">
        <v>115.550003</v>
      </c>
      <c r="C722" s="3">
        <v>117.589996</v>
      </c>
      <c r="D722" s="3">
        <v>114.129997</v>
      </c>
      <c r="E722" s="3">
        <v>115.970001</v>
      </c>
      <c r="F722" s="3">
        <v>114.594376</v>
      </c>
      <c r="G722" s="3">
        <v>138023400</v>
      </c>
      <c r="H722" s="3">
        <v>-4.1078813280000001E-2</v>
      </c>
    </row>
    <row r="723" spans="1:8" ht="15" thickBot="1" x14ac:dyDescent="0.35">
      <c r="A723" s="2">
        <v>44146</v>
      </c>
      <c r="B723" s="3">
        <v>117.19000200000001</v>
      </c>
      <c r="C723" s="3">
        <v>119.629997</v>
      </c>
      <c r="D723" s="3">
        <v>116.44000200000001</v>
      </c>
      <c r="E723" s="3">
        <v>119.489998</v>
      </c>
      <c r="F723" s="3">
        <v>118.072609</v>
      </c>
      <c r="G723" s="3">
        <v>112295000</v>
      </c>
      <c r="H723" s="3">
        <v>1.419298102E-2</v>
      </c>
    </row>
    <row r="724" spans="1:8" ht="15" thickBot="1" x14ac:dyDescent="0.35">
      <c r="A724" s="2">
        <v>44176</v>
      </c>
      <c r="B724" s="3">
        <v>119.620003</v>
      </c>
      <c r="C724" s="3">
        <v>120.529999</v>
      </c>
      <c r="D724" s="3">
        <v>118.57</v>
      </c>
      <c r="E724" s="3">
        <v>119.209999</v>
      </c>
      <c r="F724" s="3">
        <v>117.795937</v>
      </c>
      <c r="G724" s="3">
        <v>103162300</v>
      </c>
      <c r="H724" s="3">
        <v>2.0735565819999999E-2</v>
      </c>
    </row>
    <row r="725" spans="1:8" ht="29.4" thickBot="1" x14ac:dyDescent="0.35">
      <c r="A725" s="3" t="s">
        <v>442</v>
      </c>
      <c r="B725" s="3">
        <v>119.44000200000001</v>
      </c>
      <c r="C725" s="3">
        <v>119.66999800000001</v>
      </c>
      <c r="D725" s="3">
        <v>117.870003</v>
      </c>
      <c r="E725" s="3">
        <v>119.260002</v>
      </c>
      <c r="F725" s="3">
        <v>117.845337</v>
      </c>
      <c r="G725" s="3">
        <v>81581900</v>
      </c>
      <c r="H725" s="3">
        <v>-1.5047734119999999E-3</v>
      </c>
    </row>
    <row r="726" spans="1:8" ht="29.4" thickBot="1" x14ac:dyDescent="0.35">
      <c r="A726" s="3" t="s">
        <v>443</v>
      </c>
      <c r="B726" s="3">
        <v>118.91999800000001</v>
      </c>
      <c r="C726" s="3">
        <v>120.989998</v>
      </c>
      <c r="D726" s="3">
        <v>118.150002</v>
      </c>
      <c r="E726" s="3">
        <v>120.300003</v>
      </c>
      <c r="F726" s="3">
        <v>118.873009</v>
      </c>
      <c r="G726" s="3">
        <v>91183000</v>
      </c>
      <c r="H726" s="3">
        <v>-4.3536837849999996E-3</v>
      </c>
    </row>
    <row r="727" spans="1:8" ht="29.4" thickBot="1" x14ac:dyDescent="0.35">
      <c r="A727" s="3" t="s">
        <v>444</v>
      </c>
      <c r="B727" s="3">
        <v>119.550003</v>
      </c>
      <c r="C727" s="3">
        <v>120.66999800000001</v>
      </c>
      <c r="D727" s="3">
        <v>118.959999</v>
      </c>
      <c r="E727" s="3">
        <v>119.389999</v>
      </c>
      <c r="F727" s="3">
        <v>117.973816</v>
      </c>
      <c r="G727" s="3">
        <v>74271000</v>
      </c>
      <c r="H727" s="3">
        <v>5.2977212459999999E-3</v>
      </c>
    </row>
    <row r="728" spans="1:8" ht="29.4" thickBot="1" x14ac:dyDescent="0.35">
      <c r="A728" s="3" t="s">
        <v>445</v>
      </c>
      <c r="B728" s="3">
        <v>118.610001</v>
      </c>
      <c r="C728" s="3">
        <v>119.82</v>
      </c>
      <c r="D728" s="3">
        <v>118</v>
      </c>
      <c r="E728" s="3">
        <v>118.029999</v>
      </c>
      <c r="F728" s="3">
        <v>116.629929</v>
      </c>
      <c r="G728" s="3">
        <v>76322100</v>
      </c>
      <c r="H728" s="3">
        <v>-7.8628354360000003E-3</v>
      </c>
    </row>
    <row r="729" spans="1:8" ht="29.4" thickBot="1" x14ac:dyDescent="0.35">
      <c r="A729" s="3" t="s">
        <v>446</v>
      </c>
      <c r="B729" s="3">
        <v>117.589996</v>
      </c>
      <c r="C729" s="3">
        <v>119.05999799999999</v>
      </c>
      <c r="D729" s="3">
        <v>116.80999799999999</v>
      </c>
      <c r="E729" s="3">
        <v>118.639999</v>
      </c>
      <c r="F729" s="3">
        <v>117.232704</v>
      </c>
      <c r="G729" s="3">
        <v>74113000</v>
      </c>
      <c r="H729" s="3">
        <v>-8.5996542569999994E-3</v>
      </c>
    </row>
    <row r="730" spans="1:8" ht="29.4" thickBot="1" x14ac:dyDescent="0.35">
      <c r="A730" s="3" t="s">
        <v>447</v>
      </c>
      <c r="B730" s="3">
        <v>118.639999</v>
      </c>
      <c r="C730" s="3">
        <v>118.769997</v>
      </c>
      <c r="D730" s="3">
        <v>117.290001</v>
      </c>
      <c r="E730" s="3">
        <v>117.339996</v>
      </c>
      <c r="F730" s="3">
        <v>115.948105</v>
      </c>
      <c r="G730" s="3">
        <v>73604300</v>
      </c>
      <c r="H730" s="3">
        <v>8.9293565419999998E-3</v>
      </c>
    </row>
    <row r="731" spans="1:8" ht="29.4" thickBot="1" x14ac:dyDescent="0.35">
      <c r="A731" s="3" t="s">
        <v>448</v>
      </c>
      <c r="B731" s="3">
        <v>117.18</v>
      </c>
      <c r="C731" s="3">
        <v>117.620003</v>
      </c>
      <c r="D731" s="3">
        <v>113.75</v>
      </c>
      <c r="E731" s="3">
        <v>113.849998</v>
      </c>
      <c r="F731" s="3">
        <v>112.49951900000001</v>
      </c>
      <c r="G731" s="3">
        <v>127959300</v>
      </c>
      <c r="H731" s="3">
        <v>-1.2306127890000001E-2</v>
      </c>
    </row>
    <row r="732" spans="1:8" ht="29.4" thickBot="1" x14ac:dyDescent="0.35">
      <c r="A732" s="3" t="s">
        <v>449</v>
      </c>
      <c r="B732" s="3">
        <v>113.910004</v>
      </c>
      <c r="C732" s="3">
        <v>115.849998</v>
      </c>
      <c r="D732" s="3">
        <v>112.589996</v>
      </c>
      <c r="E732" s="3">
        <v>115.16999800000001</v>
      </c>
      <c r="F732" s="3">
        <v>113.803856</v>
      </c>
      <c r="G732" s="3">
        <v>113874200</v>
      </c>
      <c r="H732" s="3">
        <v>-2.7905751829999999E-2</v>
      </c>
    </row>
    <row r="733" spans="1:8" ht="29.4" thickBot="1" x14ac:dyDescent="0.35">
      <c r="A733" s="3" t="s">
        <v>450</v>
      </c>
      <c r="B733" s="3">
        <v>115.550003</v>
      </c>
      <c r="C733" s="3">
        <v>116.75</v>
      </c>
      <c r="D733" s="3">
        <v>115.16999800000001</v>
      </c>
      <c r="E733" s="3">
        <v>116.029999</v>
      </c>
      <c r="F733" s="3">
        <v>114.653656</v>
      </c>
      <c r="G733" s="3">
        <v>76499200</v>
      </c>
      <c r="H733" s="3">
        <v>1.4397321940000001E-2</v>
      </c>
    </row>
    <row r="734" spans="1:8" ht="29.4" thickBot="1" x14ac:dyDescent="0.35">
      <c r="A734" s="3" t="s">
        <v>451</v>
      </c>
      <c r="B734" s="3">
        <v>116.57</v>
      </c>
      <c r="C734" s="3">
        <v>117.489998</v>
      </c>
      <c r="D734" s="3">
        <v>116.220001</v>
      </c>
      <c r="E734" s="3">
        <v>116.589996</v>
      </c>
      <c r="F734" s="3">
        <v>115.207016</v>
      </c>
      <c r="G734" s="3">
        <v>46691300</v>
      </c>
      <c r="H734" s="3">
        <v>8.8273212770000001E-3</v>
      </c>
    </row>
    <row r="735" spans="1:8" ht="29.4" thickBot="1" x14ac:dyDescent="0.35">
      <c r="A735" s="3" t="s">
        <v>452</v>
      </c>
      <c r="B735" s="3">
        <v>116.970001</v>
      </c>
      <c r="C735" s="3">
        <v>120.970001</v>
      </c>
      <c r="D735" s="3">
        <v>116.80999799999999</v>
      </c>
      <c r="E735" s="3">
        <v>119.050003</v>
      </c>
      <c r="F735" s="3">
        <v>117.63784</v>
      </c>
      <c r="G735" s="3">
        <v>169410200</v>
      </c>
      <c r="H735" s="3">
        <v>3.431423179E-3</v>
      </c>
    </row>
    <row r="736" spans="1:8" ht="15" thickBot="1" x14ac:dyDescent="0.35">
      <c r="A736" s="2">
        <v>43842</v>
      </c>
      <c r="B736" s="3">
        <v>121.010002</v>
      </c>
      <c r="C736" s="3">
        <v>123.470001</v>
      </c>
      <c r="D736" s="3">
        <v>120.010002</v>
      </c>
      <c r="E736" s="3">
        <v>122.720001</v>
      </c>
      <c r="F736" s="3">
        <v>121.264313</v>
      </c>
      <c r="G736" s="3">
        <v>127728200</v>
      </c>
      <c r="H736" s="3">
        <v>3.4538778880000003E-2</v>
      </c>
    </row>
    <row r="737" spans="1:8" ht="15" thickBot="1" x14ac:dyDescent="0.35">
      <c r="A737" s="2">
        <v>43873</v>
      </c>
      <c r="B737" s="3">
        <v>122.019997</v>
      </c>
      <c r="C737" s="3">
        <v>123.370003</v>
      </c>
      <c r="D737" s="3">
        <v>120.889999</v>
      </c>
      <c r="E737" s="3">
        <v>123.08000199999999</v>
      </c>
      <c r="F737" s="3">
        <v>121.62003300000001</v>
      </c>
      <c r="G737" s="3">
        <v>89004200</v>
      </c>
      <c r="H737" s="3">
        <v>8.3463761949999996E-3</v>
      </c>
    </row>
    <row r="738" spans="1:8" ht="15" thickBot="1" x14ac:dyDescent="0.35">
      <c r="A738" s="2">
        <v>43902</v>
      </c>
      <c r="B738" s="3">
        <v>123.519997</v>
      </c>
      <c r="C738" s="3">
        <v>123.779999</v>
      </c>
      <c r="D738" s="3">
        <v>122.209999</v>
      </c>
      <c r="E738" s="3">
        <v>122.94000200000001</v>
      </c>
      <c r="F738" s="3">
        <v>121.481697</v>
      </c>
      <c r="G738" s="3">
        <v>78967600</v>
      </c>
      <c r="H738" s="3">
        <v>1.229306701E-2</v>
      </c>
    </row>
    <row r="739" spans="1:8" ht="15" thickBot="1" x14ac:dyDescent="0.35">
      <c r="A739" s="2">
        <v>43933</v>
      </c>
      <c r="B739" s="3">
        <v>122.599998</v>
      </c>
      <c r="C739" s="3">
        <v>122.860001</v>
      </c>
      <c r="D739" s="3">
        <v>121.519997</v>
      </c>
      <c r="E739" s="3">
        <v>122.25</v>
      </c>
      <c r="F739" s="3">
        <v>120.799881</v>
      </c>
      <c r="G739" s="3">
        <v>78260400</v>
      </c>
      <c r="H739" s="3">
        <v>-7.4481786139999999E-3</v>
      </c>
    </row>
    <row r="740" spans="1:8" ht="15" thickBot="1" x14ac:dyDescent="0.35">
      <c r="A740" s="2">
        <v>44024</v>
      </c>
      <c r="B740" s="3">
        <v>122.30999799999999</v>
      </c>
      <c r="C740" s="3">
        <v>124.57</v>
      </c>
      <c r="D740" s="3">
        <v>122.25</v>
      </c>
      <c r="E740" s="3">
        <v>123.75</v>
      </c>
      <c r="F740" s="3">
        <v>122.282089</v>
      </c>
      <c r="G740" s="3">
        <v>86712000</v>
      </c>
      <c r="H740" s="3">
        <v>-2.3654160259999999E-3</v>
      </c>
    </row>
    <row r="741" spans="1:8" ht="15" thickBot="1" x14ac:dyDescent="0.35">
      <c r="A741" s="2">
        <v>44055</v>
      </c>
      <c r="B741" s="3">
        <v>124.370003</v>
      </c>
      <c r="C741" s="3">
        <v>124.980003</v>
      </c>
      <c r="D741" s="3">
        <v>123.089996</v>
      </c>
      <c r="E741" s="3">
        <v>124.379997</v>
      </c>
      <c r="F741" s="3">
        <v>122.904602</v>
      </c>
      <c r="G741" s="3">
        <v>82225500</v>
      </c>
      <c r="H741" s="3">
        <v>1.6842490670000002E-2</v>
      </c>
    </row>
    <row r="742" spans="1:8" ht="15" thickBot="1" x14ac:dyDescent="0.35">
      <c r="A742" s="2">
        <v>44086</v>
      </c>
      <c r="B742" s="3">
        <v>124.529999</v>
      </c>
      <c r="C742" s="3">
        <v>125.949997</v>
      </c>
      <c r="D742" s="3">
        <v>121</v>
      </c>
      <c r="E742" s="3">
        <v>121.779999</v>
      </c>
      <c r="F742" s="3">
        <v>120.33545700000001</v>
      </c>
      <c r="G742" s="3">
        <v>115089200</v>
      </c>
      <c r="H742" s="3">
        <v>1.2864516859999999E-3</v>
      </c>
    </row>
    <row r="743" spans="1:8" ht="15" thickBot="1" x14ac:dyDescent="0.35">
      <c r="A743" s="2">
        <v>44116</v>
      </c>
      <c r="B743" s="3">
        <v>120.5</v>
      </c>
      <c r="C743" s="3">
        <v>123.870003</v>
      </c>
      <c r="D743" s="3">
        <v>120.150002</v>
      </c>
      <c r="E743" s="3">
        <v>123.239998</v>
      </c>
      <c r="F743" s="3">
        <v>121.77813</v>
      </c>
      <c r="G743" s="3">
        <v>81312200</v>
      </c>
      <c r="H743" s="3">
        <v>-3.236167215E-2</v>
      </c>
    </row>
    <row r="744" spans="1:8" ht="15" thickBot="1" x14ac:dyDescent="0.35">
      <c r="A744" s="2">
        <v>44147</v>
      </c>
      <c r="B744" s="3">
        <v>122.43</v>
      </c>
      <c r="C744" s="3">
        <v>122.760002</v>
      </c>
      <c r="D744" s="3">
        <v>120.550003</v>
      </c>
      <c r="E744" s="3">
        <v>122.410004</v>
      </c>
      <c r="F744" s="3">
        <v>120.95798499999999</v>
      </c>
      <c r="G744" s="3">
        <v>86939800</v>
      </c>
      <c r="H744" s="3">
        <v>1.6016597510000001E-2</v>
      </c>
    </row>
    <row r="745" spans="1:8" ht="29.4" thickBot="1" x14ac:dyDescent="0.35">
      <c r="A745" s="3" t="s">
        <v>453</v>
      </c>
      <c r="B745" s="3">
        <v>122.599998</v>
      </c>
      <c r="C745" s="3">
        <v>123.349998</v>
      </c>
      <c r="D745" s="3">
        <v>121.540001</v>
      </c>
      <c r="E745" s="3">
        <v>121.779999</v>
      </c>
      <c r="F745" s="3">
        <v>120.33545700000001</v>
      </c>
      <c r="G745" s="3">
        <v>79184500</v>
      </c>
      <c r="H745" s="3">
        <v>1.388532222E-3</v>
      </c>
    </row>
    <row r="746" spans="1:8" ht="29.4" thickBot="1" x14ac:dyDescent="0.35">
      <c r="A746" s="3" t="s">
        <v>454</v>
      </c>
      <c r="B746" s="3">
        <v>124.339996</v>
      </c>
      <c r="C746" s="3">
        <v>127.900002</v>
      </c>
      <c r="D746" s="3">
        <v>124.129997</v>
      </c>
      <c r="E746" s="3">
        <v>127.879997</v>
      </c>
      <c r="F746" s="3">
        <v>126.363083</v>
      </c>
      <c r="G746" s="3">
        <v>157243700</v>
      </c>
      <c r="H746" s="3">
        <v>1.4192479839999999E-2</v>
      </c>
    </row>
    <row r="747" spans="1:8" ht="29.4" thickBot="1" x14ac:dyDescent="0.35">
      <c r="A747" s="3" t="s">
        <v>455</v>
      </c>
      <c r="B747" s="3">
        <v>127.410004</v>
      </c>
      <c r="C747" s="3">
        <v>128.36999499999999</v>
      </c>
      <c r="D747" s="3">
        <v>126.55999799999999</v>
      </c>
      <c r="E747" s="3">
        <v>127.80999799999999</v>
      </c>
      <c r="F747" s="3">
        <v>126.29392199999999</v>
      </c>
      <c r="G747" s="3">
        <v>98208600</v>
      </c>
      <c r="H747" s="3">
        <v>2.469043026E-2</v>
      </c>
    </row>
    <row r="748" spans="1:8" ht="29.4" thickBot="1" x14ac:dyDescent="0.35">
      <c r="A748" s="3" t="s">
        <v>456</v>
      </c>
      <c r="B748" s="3">
        <v>128.89999399999999</v>
      </c>
      <c r="C748" s="3">
        <v>129.58000200000001</v>
      </c>
      <c r="D748" s="3">
        <v>128.03999300000001</v>
      </c>
      <c r="E748" s="3">
        <v>128.699997</v>
      </c>
      <c r="F748" s="3">
        <v>127.173355</v>
      </c>
      <c r="G748" s="3">
        <v>94359800</v>
      </c>
      <c r="H748" s="3">
        <v>1.169445062E-2</v>
      </c>
    </row>
    <row r="749" spans="1:8" ht="29.4" thickBot="1" x14ac:dyDescent="0.35">
      <c r="A749" s="3" t="s">
        <v>457</v>
      </c>
      <c r="B749" s="3">
        <v>128.96000699999999</v>
      </c>
      <c r="C749" s="3">
        <v>129.10000600000001</v>
      </c>
      <c r="D749" s="3">
        <v>126.120003</v>
      </c>
      <c r="E749" s="3">
        <v>126.660004</v>
      </c>
      <c r="F749" s="3">
        <v>125.157578</v>
      </c>
      <c r="G749" s="3">
        <v>192541500</v>
      </c>
      <c r="H749" s="3">
        <v>4.6557798909999999E-4</v>
      </c>
    </row>
    <row r="750" spans="1:8" ht="29.4" thickBot="1" x14ac:dyDescent="0.35">
      <c r="A750" s="3" t="s">
        <v>458</v>
      </c>
      <c r="B750" s="3">
        <v>125.019997</v>
      </c>
      <c r="C750" s="3">
        <v>128.30999800000001</v>
      </c>
      <c r="D750" s="3">
        <v>123.449997</v>
      </c>
      <c r="E750" s="3">
        <v>128.229996</v>
      </c>
      <c r="F750" s="3">
        <v>126.70893100000001</v>
      </c>
      <c r="G750" s="3">
        <v>121251600</v>
      </c>
      <c r="H750" s="3">
        <v>-3.0552185070000001E-2</v>
      </c>
    </row>
    <row r="751" spans="1:8" ht="29.4" thickBot="1" x14ac:dyDescent="0.35">
      <c r="A751" s="3" t="s">
        <v>459</v>
      </c>
      <c r="B751" s="3">
        <v>131.61000100000001</v>
      </c>
      <c r="C751" s="3">
        <v>134.41000399999999</v>
      </c>
      <c r="D751" s="3">
        <v>129.64999399999999</v>
      </c>
      <c r="E751" s="3">
        <v>131.88000500000001</v>
      </c>
      <c r="F751" s="3">
        <v>130.315628</v>
      </c>
      <c r="G751" s="3">
        <v>168904800</v>
      </c>
      <c r="H751" s="3">
        <v>5.2711599409999997E-2</v>
      </c>
    </row>
    <row r="752" spans="1:8" ht="29.4" thickBot="1" x14ac:dyDescent="0.35">
      <c r="A752" s="3" t="s">
        <v>460</v>
      </c>
      <c r="B752" s="3">
        <v>132.16000399999999</v>
      </c>
      <c r="C752" s="3">
        <v>132.429993</v>
      </c>
      <c r="D752" s="3">
        <v>130.779999</v>
      </c>
      <c r="E752" s="3">
        <v>130.96000699999999</v>
      </c>
      <c r="F752" s="3">
        <v>129.406555</v>
      </c>
      <c r="G752" s="3">
        <v>88223700</v>
      </c>
      <c r="H752" s="3">
        <v>4.1790365160000002E-3</v>
      </c>
    </row>
    <row r="753" spans="1:8" ht="29.4" thickBot="1" x14ac:dyDescent="0.35">
      <c r="A753" s="3" t="s">
        <v>461</v>
      </c>
      <c r="B753" s="3">
        <v>131.320007</v>
      </c>
      <c r="C753" s="3">
        <v>133.46000699999999</v>
      </c>
      <c r="D753" s="3">
        <v>131.10000600000001</v>
      </c>
      <c r="E753" s="3">
        <v>131.970001</v>
      </c>
      <c r="F753" s="3">
        <v>130.404572</v>
      </c>
      <c r="G753" s="3">
        <v>54930100</v>
      </c>
      <c r="H753" s="3">
        <v>-6.3559093109999999E-3</v>
      </c>
    </row>
    <row r="754" spans="1:8" ht="29.4" thickBot="1" x14ac:dyDescent="0.35">
      <c r="A754" s="3" t="s">
        <v>462</v>
      </c>
      <c r="B754" s="3">
        <v>133.990005</v>
      </c>
      <c r="C754" s="3">
        <v>137.33999600000001</v>
      </c>
      <c r="D754" s="3">
        <v>133.509995</v>
      </c>
      <c r="E754" s="3">
        <v>136.69000199999999</v>
      </c>
      <c r="F754" s="3">
        <v>135.06857299999999</v>
      </c>
      <c r="G754" s="3">
        <v>124486200</v>
      </c>
      <c r="H754" s="3">
        <v>2.0331997090000001E-2</v>
      </c>
    </row>
    <row r="755" spans="1:8" ht="29.4" thickBot="1" x14ac:dyDescent="0.35">
      <c r="A755" s="3" t="s">
        <v>463</v>
      </c>
      <c r="B755" s="3">
        <v>138.050003</v>
      </c>
      <c r="C755" s="3">
        <v>138.78999300000001</v>
      </c>
      <c r="D755" s="3">
        <v>134.33999600000001</v>
      </c>
      <c r="E755" s="3">
        <v>134.86999499999999</v>
      </c>
      <c r="F755" s="3">
        <v>133.27015700000001</v>
      </c>
      <c r="G755" s="3">
        <v>121047300</v>
      </c>
      <c r="H755" s="3">
        <v>3.0300752659999999E-2</v>
      </c>
    </row>
    <row r="756" spans="1:8" ht="29.4" thickBot="1" x14ac:dyDescent="0.35">
      <c r="A756" s="3" t="s">
        <v>464</v>
      </c>
      <c r="B756" s="3">
        <v>135.58000200000001</v>
      </c>
      <c r="C756" s="3">
        <v>135.990005</v>
      </c>
      <c r="D756" s="3">
        <v>133.39999399999999</v>
      </c>
      <c r="E756" s="3">
        <v>133.720001</v>
      </c>
      <c r="F756" s="3">
        <v>132.13381999999999</v>
      </c>
      <c r="G756" s="3">
        <v>96452100</v>
      </c>
      <c r="H756" s="3">
        <v>-1.789207495E-2</v>
      </c>
    </row>
    <row r="757" spans="1:8" ht="29.4" thickBot="1" x14ac:dyDescent="0.35">
      <c r="A757" s="3" t="s">
        <v>465</v>
      </c>
      <c r="B757" s="3">
        <v>134.08000200000001</v>
      </c>
      <c r="C757" s="3">
        <v>134.740005</v>
      </c>
      <c r="D757" s="3">
        <v>131.720001</v>
      </c>
      <c r="E757" s="3">
        <v>132.69000199999999</v>
      </c>
      <c r="F757" s="3">
        <v>131.116028</v>
      </c>
      <c r="G757" s="3">
        <v>99116600</v>
      </c>
      <c r="H757" s="3">
        <v>-1.1063578540000001E-2</v>
      </c>
    </row>
    <row r="758" spans="1:8" ht="15" thickBot="1" x14ac:dyDescent="0.35">
      <c r="A758" s="2">
        <v>44287</v>
      </c>
      <c r="B758" s="3">
        <v>133.520004</v>
      </c>
      <c r="C758" s="3">
        <v>133.61000100000001</v>
      </c>
      <c r="D758" s="3">
        <v>126.760002</v>
      </c>
      <c r="E758" s="3">
        <v>129.41000399999999</v>
      </c>
      <c r="F758" s="3">
        <v>127.874939</v>
      </c>
      <c r="G758" s="3">
        <v>143301900</v>
      </c>
      <c r="H758" s="3">
        <v>-4.1765960000000003E-3</v>
      </c>
    </row>
    <row r="759" spans="1:8" ht="15" thickBot="1" x14ac:dyDescent="0.35">
      <c r="A759" s="2">
        <v>44317</v>
      </c>
      <c r="B759" s="3">
        <v>128.88999899999999</v>
      </c>
      <c r="C759" s="3">
        <v>131.740005</v>
      </c>
      <c r="D759" s="3">
        <v>128.429993</v>
      </c>
      <c r="E759" s="3">
        <v>131.009995</v>
      </c>
      <c r="F759" s="3">
        <v>129.455963</v>
      </c>
      <c r="G759" s="3">
        <v>97664900</v>
      </c>
      <c r="H759" s="3">
        <v>-3.4676489370000001E-2</v>
      </c>
    </row>
    <row r="760" spans="1:8" ht="15" thickBot="1" x14ac:dyDescent="0.35">
      <c r="A760" s="2">
        <v>44348</v>
      </c>
      <c r="B760" s="3">
        <v>127.720001</v>
      </c>
      <c r="C760" s="3">
        <v>131.050003</v>
      </c>
      <c r="D760" s="3">
        <v>126.379997</v>
      </c>
      <c r="E760" s="3">
        <v>126.599998</v>
      </c>
      <c r="F760" s="3">
        <v>125.09826700000001</v>
      </c>
      <c r="G760" s="3">
        <v>155088000</v>
      </c>
      <c r="H760" s="3">
        <v>-9.0774925060000001E-3</v>
      </c>
    </row>
    <row r="761" spans="1:8" ht="15" thickBot="1" x14ac:dyDescent="0.35">
      <c r="A761" s="2">
        <v>44378</v>
      </c>
      <c r="B761" s="3">
        <v>128.36000100000001</v>
      </c>
      <c r="C761" s="3">
        <v>131.63000500000001</v>
      </c>
      <c r="D761" s="3">
        <v>127.860001</v>
      </c>
      <c r="E761" s="3">
        <v>130.91999799999999</v>
      </c>
      <c r="F761" s="3">
        <v>129.36702</v>
      </c>
      <c r="G761" s="3">
        <v>109578200</v>
      </c>
      <c r="H761" s="3">
        <v>5.010961439E-3</v>
      </c>
    </row>
    <row r="762" spans="1:8" ht="15" thickBot="1" x14ac:dyDescent="0.35">
      <c r="A762" s="2">
        <v>44409</v>
      </c>
      <c r="B762" s="3">
        <v>132.429993</v>
      </c>
      <c r="C762" s="3">
        <v>132.63000500000001</v>
      </c>
      <c r="D762" s="3">
        <v>130.229996</v>
      </c>
      <c r="E762" s="3">
        <v>132.050003</v>
      </c>
      <c r="F762" s="3">
        <v>130.483643</v>
      </c>
      <c r="G762" s="3">
        <v>105158200</v>
      </c>
      <c r="H762" s="3">
        <v>3.1707634530000001E-2</v>
      </c>
    </row>
    <row r="763" spans="1:8" ht="15" thickBot="1" x14ac:dyDescent="0.35">
      <c r="A763" s="2">
        <v>44501</v>
      </c>
      <c r="B763" s="3">
        <v>129.19000199999999</v>
      </c>
      <c r="C763" s="3">
        <v>130.16999799999999</v>
      </c>
      <c r="D763" s="3">
        <v>128.5</v>
      </c>
      <c r="E763" s="3">
        <v>128.979996</v>
      </c>
      <c r="F763" s="3">
        <v>127.450035</v>
      </c>
      <c r="G763" s="3">
        <v>100384500</v>
      </c>
      <c r="H763" s="3">
        <v>-2.4465688829999999E-2</v>
      </c>
    </row>
    <row r="764" spans="1:8" ht="15" thickBot="1" x14ac:dyDescent="0.35">
      <c r="A764" s="2">
        <v>44531</v>
      </c>
      <c r="B764" s="3">
        <v>128.5</v>
      </c>
      <c r="C764" s="3">
        <v>129.69000199999999</v>
      </c>
      <c r="D764" s="3">
        <v>126.860001</v>
      </c>
      <c r="E764" s="3">
        <v>128.800003</v>
      </c>
      <c r="F764" s="3">
        <v>127.272194</v>
      </c>
      <c r="G764" s="3">
        <v>91951100</v>
      </c>
      <c r="H764" s="3">
        <v>-5.3409860619999996E-3</v>
      </c>
    </row>
    <row r="765" spans="1:8" ht="29.4" thickBot="1" x14ac:dyDescent="0.35">
      <c r="A765" s="3" t="s">
        <v>466</v>
      </c>
      <c r="B765" s="3">
        <v>128.759995</v>
      </c>
      <c r="C765" s="3">
        <v>131.449997</v>
      </c>
      <c r="D765" s="3">
        <v>128.490005</v>
      </c>
      <c r="E765" s="3">
        <v>130.88999899999999</v>
      </c>
      <c r="F765" s="3">
        <v>129.337402</v>
      </c>
      <c r="G765" s="3">
        <v>88636800</v>
      </c>
      <c r="H765" s="3">
        <v>2.023307393E-3</v>
      </c>
    </row>
    <row r="766" spans="1:8" ht="29.4" thickBot="1" x14ac:dyDescent="0.35">
      <c r="A766" s="3" t="s">
        <v>467</v>
      </c>
      <c r="B766" s="3">
        <v>130.800003</v>
      </c>
      <c r="C766" s="3">
        <v>131</v>
      </c>
      <c r="D766" s="3">
        <v>128.759995</v>
      </c>
      <c r="E766" s="3">
        <v>128.91000399999999</v>
      </c>
      <c r="F766" s="3">
        <v>127.38088999999999</v>
      </c>
      <c r="G766" s="3">
        <v>90221800</v>
      </c>
      <c r="H766" s="3">
        <v>1.5843492380000001E-2</v>
      </c>
    </row>
    <row r="767" spans="1:8" ht="29.4" thickBot="1" x14ac:dyDescent="0.35">
      <c r="A767" s="3" t="s">
        <v>468</v>
      </c>
      <c r="B767" s="3">
        <v>128.779999</v>
      </c>
      <c r="C767" s="3">
        <v>130.220001</v>
      </c>
      <c r="D767" s="3">
        <v>127</v>
      </c>
      <c r="E767" s="3">
        <v>127.139999</v>
      </c>
      <c r="F767" s="3">
        <v>125.631866</v>
      </c>
      <c r="G767" s="3">
        <v>111598500</v>
      </c>
      <c r="H767" s="3">
        <v>-1.5443455300000001E-2</v>
      </c>
    </row>
    <row r="768" spans="1:8" ht="29.4" thickBot="1" x14ac:dyDescent="0.35">
      <c r="A768" s="3" t="s">
        <v>469</v>
      </c>
      <c r="B768" s="3">
        <v>127.779999</v>
      </c>
      <c r="C768" s="3">
        <v>128.71000699999999</v>
      </c>
      <c r="D768" s="3">
        <v>126.94000200000001</v>
      </c>
      <c r="E768" s="3">
        <v>127.83000199999999</v>
      </c>
      <c r="F768" s="3">
        <v>126.313683</v>
      </c>
      <c r="G768" s="3">
        <v>90757300</v>
      </c>
      <c r="H768" s="3">
        <v>-7.765180989E-3</v>
      </c>
    </row>
    <row r="769" spans="1:8" ht="29.4" thickBot="1" x14ac:dyDescent="0.35">
      <c r="A769" s="3" t="s">
        <v>470</v>
      </c>
      <c r="B769" s="3">
        <v>128.66000399999999</v>
      </c>
      <c r="C769" s="3">
        <v>132.490005</v>
      </c>
      <c r="D769" s="3">
        <v>128.550003</v>
      </c>
      <c r="E769" s="3">
        <v>132.029999</v>
      </c>
      <c r="F769" s="3">
        <v>130.463898</v>
      </c>
      <c r="G769" s="3">
        <v>104319500</v>
      </c>
      <c r="H769" s="3">
        <v>6.8868759340000004E-3</v>
      </c>
    </row>
    <row r="770" spans="1:8" ht="29.4" thickBot="1" x14ac:dyDescent="0.35">
      <c r="A770" s="3" t="s">
        <v>471</v>
      </c>
      <c r="B770" s="3">
        <v>133.800003</v>
      </c>
      <c r="C770" s="3">
        <v>139.66999799999999</v>
      </c>
      <c r="D770" s="3">
        <v>133.58999600000001</v>
      </c>
      <c r="E770" s="3">
        <v>136.86999499999999</v>
      </c>
      <c r="F770" s="3">
        <v>135.24646000000001</v>
      </c>
      <c r="G770" s="3">
        <v>120150900</v>
      </c>
      <c r="H770" s="3">
        <v>3.9950247479999999E-2</v>
      </c>
    </row>
    <row r="771" spans="1:8" ht="29.4" thickBot="1" x14ac:dyDescent="0.35">
      <c r="A771" s="3" t="s">
        <v>472</v>
      </c>
      <c r="B771" s="3">
        <v>136.279999</v>
      </c>
      <c r="C771" s="3">
        <v>139.85000600000001</v>
      </c>
      <c r="D771" s="3">
        <v>135.020004</v>
      </c>
      <c r="E771" s="3">
        <v>139.070007</v>
      </c>
      <c r="F771" s="3">
        <v>137.42034899999999</v>
      </c>
      <c r="G771" s="3">
        <v>114459400</v>
      </c>
      <c r="H771" s="3">
        <v>1.853509674E-2</v>
      </c>
    </row>
    <row r="772" spans="1:8" ht="29.4" thickBot="1" x14ac:dyDescent="0.35">
      <c r="A772" s="3" t="s">
        <v>473</v>
      </c>
      <c r="B772" s="3">
        <v>143.070007</v>
      </c>
      <c r="C772" s="3">
        <v>145.08999600000001</v>
      </c>
      <c r="D772" s="3">
        <v>136.53999300000001</v>
      </c>
      <c r="E772" s="3">
        <v>142.91999799999999</v>
      </c>
      <c r="F772" s="3">
        <v>141.22468599999999</v>
      </c>
      <c r="G772" s="3">
        <v>157611700</v>
      </c>
      <c r="H772" s="3">
        <v>4.9823951060000003E-2</v>
      </c>
    </row>
    <row r="773" spans="1:8" ht="29.4" thickBot="1" x14ac:dyDescent="0.35">
      <c r="A773" s="3" t="s">
        <v>474</v>
      </c>
      <c r="B773" s="3">
        <v>143.60000600000001</v>
      </c>
      <c r="C773" s="3">
        <v>144.300003</v>
      </c>
      <c r="D773" s="3">
        <v>141.36999499999999</v>
      </c>
      <c r="E773" s="3">
        <v>143.16000399999999</v>
      </c>
      <c r="F773" s="3">
        <v>141.461838</v>
      </c>
      <c r="G773" s="3">
        <v>98390600</v>
      </c>
      <c r="H773" s="3">
        <v>3.704473153E-3</v>
      </c>
    </row>
    <row r="774" spans="1:8" ht="29.4" thickBot="1" x14ac:dyDescent="0.35">
      <c r="A774" s="3" t="s">
        <v>475</v>
      </c>
      <c r="B774" s="3">
        <v>143.429993</v>
      </c>
      <c r="C774" s="3">
        <v>144.300003</v>
      </c>
      <c r="D774" s="3">
        <v>140.41000399999999</v>
      </c>
      <c r="E774" s="3">
        <v>142.05999800000001</v>
      </c>
      <c r="F774" s="3">
        <v>140.37489299999999</v>
      </c>
      <c r="G774" s="3">
        <v>140843800</v>
      </c>
      <c r="H774" s="3">
        <v>-1.183934491E-3</v>
      </c>
    </row>
    <row r="775" spans="1:8" ht="29.4" thickBot="1" x14ac:dyDescent="0.35">
      <c r="A775" s="3" t="s">
        <v>476</v>
      </c>
      <c r="B775" s="3">
        <v>139.520004</v>
      </c>
      <c r="C775" s="3">
        <v>141.990005</v>
      </c>
      <c r="D775" s="3">
        <v>136.699997</v>
      </c>
      <c r="E775" s="3">
        <v>137.08999600000001</v>
      </c>
      <c r="F775" s="3">
        <v>135.46383700000001</v>
      </c>
      <c r="G775" s="3">
        <v>142621100</v>
      </c>
      <c r="H775" s="3">
        <v>-2.7260609290000001E-2</v>
      </c>
    </row>
    <row r="776" spans="1:8" ht="29.4" thickBot="1" x14ac:dyDescent="0.35">
      <c r="A776" s="3" t="s">
        <v>477</v>
      </c>
      <c r="B776" s="3">
        <v>135.83000200000001</v>
      </c>
      <c r="C776" s="3">
        <v>136.740005</v>
      </c>
      <c r="D776" s="3">
        <v>130.21000699999999</v>
      </c>
      <c r="E776" s="3">
        <v>131.96000699999999</v>
      </c>
      <c r="F776" s="3">
        <v>130.39468400000001</v>
      </c>
      <c r="G776" s="3">
        <v>177523800</v>
      </c>
      <c r="H776" s="3">
        <v>-2.6447834680000001E-2</v>
      </c>
    </row>
    <row r="777" spans="1:8" ht="15" thickBot="1" x14ac:dyDescent="0.35">
      <c r="A777" s="2">
        <v>44198</v>
      </c>
      <c r="B777" s="3">
        <v>133.75</v>
      </c>
      <c r="C777" s="3">
        <v>135.38000500000001</v>
      </c>
      <c r="D777" s="3">
        <v>130.929993</v>
      </c>
      <c r="E777" s="3">
        <v>134.13999899999999</v>
      </c>
      <c r="F777" s="3">
        <v>132.54884300000001</v>
      </c>
      <c r="G777" s="3">
        <v>106239800</v>
      </c>
      <c r="H777" s="3">
        <v>-1.5313273719999999E-2</v>
      </c>
    </row>
    <row r="778" spans="1:8" ht="15" thickBot="1" x14ac:dyDescent="0.35">
      <c r="A778" s="2">
        <v>44229</v>
      </c>
      <c r="B778" s="3">
        <v>135.729996</v>
      </c>
      <c r="C778" s="3">
        <v>136.30999800000001</v>
      </c>
      <c r="D778" s="3">
        <v>134.61000100000001</v>
      </c>
      <c r="E778" s="3">
        <v>134.990005</v>
      </c>
      <c r="F778" s="3">
        <v>133.38876300000001</v>
      </c>
      <c r="G778" s="3">
        <v>83305400</v>
      </c>
      <c r="H778" s="3">
        <v>1.480370841E-2</v>
      </c>
    </row>
    <row r="779" spans="1:8" ht="15" thickBot="1" x14ac:dyDescent="0.35">
      <c r="A779" s="2">
        <v>44257</v>
      </c>
      <c r="B779" s="3">
        <v>135.759995</v>
      </c>
      <c r="C779" s="3">
        <v>135.770004</v>
      </c>
      <c r="D779" s="3">
        <v>133.61000100000001</v>
      </c>
      <c r="E779" s="3">
        <v>133.94000199999999</v>
      </c>
      <c r="F779" s="3">
        <v>132.351212</v>
      </c>
      <c r="G779" s="3">
        <v>89880900</v>
      </c>
      <c r="H779" s="3">
        <v>2.210196779E-4</v>
      </c>
    </row>
    <row r="780" spans="1:8" ht="15" thickBot="1" x14ac:dyDescent="0.35">
      <c r="A780" s="2">
        <v>44288</v>
      </c>
      <c r="B780" s="3">
        <v>136.300003</v>
      </c>
      <c r="C780" s="3">
        <v>137.39999399999999</v>
      </c>
      <c r="D780" s="3">
        <v>134.58999600000001</v>
      </c>
      <c r="E780" s="3">
        <v>137.38999899999999</v>
      </c>
      <c r="F780" s="3">
        <v>135.76028400000001</v>
      </c>
      <c r="G780" s="3">
        <v>84183100</v>
      </c>
      <c r="H780" s="3">
        <v>3.9776666170000001E-3</v>
      </c>
    </row>
    <row r="781" spans="1:8" ht="15" thickBot="1" x14ac:dyDescent="0.35">
      <c r="A781" s="2">
        <v>44318</v>
      </c>
      <c r="B781" s="3">
        <v>137.35000600000001</v>
      </c>
      <c r="C781" s="3">
        <v>137.41999799999999</v>
      </c>
      <c r="D781" s="3">
        <v>135.86000100000001</v>
      </c>
      <c r="E781" s="3">
        <v>136.759995</v>
      </c>
      <c r="F781" s="3">
        <v>135.339676</v>
      </c>
      <c r="G781" s="3">
        <v>75693800</v>
      </c>
      <c r="H781" s="3">
        <v>7.703616852E-3</v>
      </c>
    </row>
    <row r="782" spans="1:8" ht="15" thickBot="1" x14ac:dyDescent="0.35">
      <c r="A782" s="2">
        <v>44410</v>
      </c>
      <c r="B782" s="3">
        <v>136.029999</v>
      </c>
      <c r="C782" s="3">
        <v>136.96000699999999</v>
      </c>
      <c r="D782" s="3">
        <v>134.91999799999999</v>
      </c>
      <c r="E782" s="3">
        <v>136.91000399999999</v>
      </c>
      <c r="F782" s="3">
        <v>135.488159</v>
      </c>
      <c r="G782" s="3">
        <v>71297200</v>
      </c>
      <c r="H782" s="3">
        <v>-9.6105347089999998E-3</v>
      </c>
    </row>
    <row r="783" spans="1:8" ht="15" thickBot="1" x14ac:dyDescent="0.35">
      <c r="A783" s="2">
        <v>44441</v>
      </c>
      <c r="B783" s="3">
        <v>136.61999499999999</v>
      </c>
      <c r="C783" s="3">
        <v>137.88000500000001</v>
      </c>
      <c r="D783" s="3">
        <v>135.85000600000001</v>
      </c>
      <c r="E783" s="3">
        <v>136.009995</v>
      </c>
      <c r="F783" s="3">
        <v>134.59750399999999</v>
      </c>
      <c r="G783" s="3">
        <v>76774200</v>
      </c>
      <c r="H783" s="3">
        <v>4.3372491679999998E-3</v>
      </c>
    </row>
    <row r="784" spans="1:8" ht="15" thickBot="1" x14ac:dyDescent="0.35">
      <c r="A784" s="2">
        <v>44471</v>
      </c>
      <c r="B784" s="3">
        <v>136.479996</v>
      </c>
      <c r="C784" s="3">
        <v>136.990005</v>
      </c>
      <c r="D784" s="3">
        <v>134.39999399999999</v>
      </c>
      <c r="E784" s="3">
        <v>135.38999899999999</v>
      </c>
      <c r="F784" s="3">
        <v>133.98393200000001</v>
      </c>
      <c r="G784" s="3">
        <v>73046600</v>
      </c>
      <c r="H784" s="3">
        <v>-1.024732873E-3</v>
      </c>
    </row>
    <row r="785" spans="1:8" ht="15" thickBot="1" x14ac:dyDescent="0.35">
      <c r="A785" s="2">
        <v>44502</v>
      </c>
      <c r="B785" s="3">
        <v>135.89999399999999</v>
      </c>
      <c r="C785" s="3">
        <v>136.38999899999999</v>
      </c>
      <c r="D785" s="3">
        <v>133.770004</v>
      </c>
      <c r="E785" s="3">
        <v>135.13000500000001</v>
      </c>
      <c r="F785" s="3">
        <v>133.72663900000001</v>
      </c>
      <c r="G785" s="3">
        <v>64280000</v>
      </c>
      <c r="H785" s="3">
        <v>-4.249721695E-3</v>
      </c>
    </row>
    <row r="786" spans="1:8" ht="15" thickBot="1" x14ac:dyDescent="0.35">
      <c r="A786" s="2">
        <v>44532</v>
      </c>
      <c r="B786" s="3">
        <v>134.35000600000001</v>
      </c>
      <c r="C786" s="3">
        <v>135.529999</v>
      </c>
      <c r="D786" s="3">
        <v>133.69000199999999</v>
      </c>
      <c r="E786" s="3">
        <v>135.36999499999999</v>
      </c>
      <c r="F786" s="3">
        <v>133.96414200000001</v>
      </c>
      <c r="G786" s="3">
        <v>60145100</v>
      </c>
      <c r="H786" s="3">
        <v>-1.140535738E-2</v>
      </c>
    </row>
    <row r="787" spans="1:8" ht="29.4" thickBot="1" x14ac:dyDescent="0.35">
      <c r="A787" s="3" t="s">
        <v>478</v>
      </c>
      <c r="B787" s="3">
        <v>135.490005</v>
      </c>
      <c r="C787" s="3">
        <v>136.009995</v>
      </c>
      <c r="D787" s="3">
        <v>132.78999300000001</v>
      </c>
      <c r="E787" s="3">
        <v>133.19000199999999</v>
      </c>
      <c r="F787" s="3">
        <v>131.80676299999999</v>
      </c>
      <c r="G787" s="3">
        <v>80576300</v>
      </c>
      <c r="H787" s="3">
        <v>8.4852917679999994E-3</v>
      </c>
    </row>
    <row r="788" spans="1:8" ht="29.4" thickBot="1" x14ac:dyDescent="0.35">
      <c r="A788" s="3" t="s">
        <v>479</v>
      </c>
      <c r="B788" s="3">
        <v>131.25</v>
      </c>
      <c r="C788" s="3">
        <v>132.220001</v>
      </c>
      <c r="D788" s="3">
        <v>129.470001</v>
      </c>
      <c r="E788" s="3">
        <v>130.83999600000001</v>
      </c>
      <c r="F788" s="3">
        <v>129.48117099999999</v>
      </c>
      <c r="G788" s="3">
        <v>97918500</v>
      </c>
      <c r="H788" s="3">
        <v>-3.1293858170000001E-2</v>
      </c>
    </row>
    <row r="789" spans="1:8" ht="29.4" thickBot="1" x14ac:dyDescent="0.35">
      <c r="A789" s="3" t="s">
        <v>480</v>
      </c>
      <c r="B789" s="3">
        <v>129.199997</v>
      </c>
      <c r="C789" s="3">
        <v>130</v>
      </c>
      <c r="D789" s="3">
        <v>127.410004</v>
      </c>
      <c r="E789" s="3">
        <v>129.71000699999999</v>
      </c>
      <c r="F789" s="3">
        <v>128.36293000000001</v>
      </c>
      <c r="G789" s="3">
        <v>96856700</v>
      </c>
      <c r="H789" s="3">
        <v>-1.561907048E-2</v>
      </c>
    </row>
    <row r="790" spans="1:8" ht="29.4" thickBot="1" x14ac:dyDescent="0.35">
      <c r="A790" s="3" t="s">
        <v>481</v>
      </c>
      <c r="B790" s="3">
        <v>130.240005</v>
      </c>
      <c r="C790" s="3">
        <v>130.71000699999999</v>
      </c>
      <c r="D790" s="3">
        <v>128.800003</v>
      </c>
      <c r="E790" s="3">
        <v>129.86999499999999</v>
      </c>
      <c r="F790" s="3">
        <v>128.52124000000001</v>
      </c>
      <c r="G790" s="3">
        <v>87668800</v>
      </c>
      <c r="H790" s="3">
        <v>8.0495977100000001E-3</v>
      </c>
    </row>
    <row r="791" spans="1:8" ht="29.4" thickBot="1" x14ac:dyDescent="0.35">
      <c r="A791" s="3" t="s">
        <v>482</v>
      </c>
      <c r="B791" s="3">
        <v>128.009995</v>
      </c>
      <c r="C791" s="3">
        <v>129.720001</v>
      </c>
      <c r="D791" s="3">
        <v>125.599998</v>
      </c>
      <c r="E791" s="3">
        <v>126</v>
      </c>
      <c r="F791" s="3">
        <v>124.69143699999999</v>
      </c>
      <c r="G791" s="3">
        <v>103916400</v>
      </c>
      <c r="H791" s="3">
        <v>-1.7122312000000001E-2</v>
      </c>
    </row>
    <row r="792" spans="1:8" ht="29.4" thickBot="1" x14ac:dyDescent="0.35">
      <c r="A792" s="3" t="s">
        <v>483</v>
      </c>
      <c r="B792" s="3">
        <v>123.760002</v>
      </c>
      <c r="C792" s="3">
        <v>126.709999</v>
      </c>
      <c r="D792" s="3">
        <v>118.389999</v>
      </c>
      <c r="E792" s="3">
        <v>125.860001</v>
      </c>
      <c r="F792" s="3">
        <v>124.55291</v>
      </c>
      <c r="G792" s="3">
        <v>158273000</v>
      </c>
      <c r="H792" s="3">
        <v>-3.3200477819999998E-2</v>
      </c>
    </row>
    <row r="793" spans="1:8" ht="29.4" thickBot="1" x14ac:dyDescent="0.35">
      <c r="A793" s="3" t="s">
        <v>484</v>
      </c>
      <c r="B793" s="3">
        <v>124.94000200000001</v>
      </c>
      <c r="C793" s="3">
        <v>125.55999799999999</v>
      </c>
      <c r="D793" s="3">
        <v>122.230003</v>
      </c>
      <c r="E793" s="3">
        <v>125.349998</v>
      </c>
      <c r="F793" s="3">
        <v>124.04819500000001</v>
      </c>
      <c r="G793" s="3">
        <v>111039900</v>
      </c>
      <c r="H793" s="3">
        <v>9.5345829100000005E-3</v>
      </c>
    </row>
    <row r="794" spans="1:8" ht="29.4" thickBot="1" x14ac:dyDescent="0.35">
      <c r="A794" s="3" t="s">
        <v>485</v>
      </c>
      <c r="B794" s="3">
        <v>124.68</v>
      </c>
      <c r="C794" s="3">
        <v>126.459999</v>
      </c>
      <c r="D794" s="3">
        <v>120.540001</v>
      </c>
      <c r="E794" s="3">
        <v>120.989998</v>
      </c>
      <c r="F794" s="3">
        <v>119.733475</v>
      </c>
      <c r="G794" s="3">
        <v>148199500</v>
      </c>
      <c r="H794" s="3">
        <v>-2.081014854E-3</v>
      </c>
    </row>
    <row r="795" spans="1:8" ht="29.4" thickBot="1" x14ac:dyDescent="0.35">
      <c r="A795" s="3" t="s">
        <v>486</v>
      </c>
      <c r="B795" s="3">
        <v>122.589996</v>
      </c>
      <c r="C795" s="3">
        <v>124.849998</v>
      </c>
      <c r="D795" s="3">
        <v>121.199997</v>
      </c>
      <c r="E795" s="3">
        <v>121.260002</v>
      </c>
      <c r="F795" s="3">
        <v>120.00067900000001</v>
      </c>
      <c r="G795" s="3">
        <v>164560400</v>
      </c>
      <c r="H795" s="3">
        <v>-1.6762945139999999E-2</v>
      </c>
    </row>
    <row r="796" spans="1:8" ht="15" thickBot="1" x14ac:dyDescent="0.35">
      <c r="A796" s="2">
        <v>44199</v>
      </c>
      <c r="B796" s="3">
        <v>123.75</v>
      </c>
      <c r="C796" s="3">
        <v>127.93</v>
      </c>
      <c r="D796" s="3">
        <v>122.790001</v>
      </c>
      <c r="E796" s="3">
        <v>127.790001</v>
      </c>
      <c r="F796" s="3">
        <v>126.46286000000001</v>
      </c>
      <c r="G796" s="3">
        <v>116307900</v>
      </c>
      <c r="H796" s="3">
        <v>9.4624686990000002E-3</v>
      </c>
    </row>
    <row r="797" spans="1:8" ht="15" thickBot="1" x14ac:dyDescent="0.35">
      <c r="A797" s="2">
        <v>44230</v>
      </c>
      <c r="B797" s="3">
        <v>128.41000399999999</v>
      </c>
      <c r="C797" s="3">
        <v>128.720001</v>
      </c>
      <c r="D797" s="3">
        <v>125.010002</v>
      </c>
      <c r="E797" s="3">
        <v>125.120003</v>
      </c>
      <c r="F797" s="3">
        <v>123.820587</v>
      </c>
      <c r="G797" s="3">
        <v>102260900</v>
      </c>
      <c r="H797" s="3">
        <v>3.7656597979999998E-2</v>
      </c>
    </row>
    <row r="798" spans="1:8" ht="15" thickBot="1" x14ac:dyDescent="0.35">
      <c r="A798" s="2">
        <v>44258</v>
      </c>
      <c r="B798" s="3">
        <v>124.80999799999999</v>
      </c>
      <c r="C798" s="3">
        <v>125.709999</v>
      </c>
      <c r="D798" s="3">
        <v>121.839996</v>
      </c>
      <c r="E798" s="3">
        <v>122.05999799999999</v>
      </c>
      <c r="F798" s="3">
        <v>120.79235799999999</v>
      </c>
      <c r="G798" s="3">
        <v>112966300</v>
      </c>
      <c r="H798" s="3">
        <v>-2.8035245600000001E-2</v>
      </c>
    </row>
    <row r="799" spans="1:8" ht="15" thickBot="1" x14ac:dyDescent="0.35">
      <c r="A799" s="2">
        <v>44289</v>
      </c>
      <c r="B799" s="3">
        <v>121.75</v>
      </c>
      <c r="C799" s="3">
        <v>123.599998</v>
      </c>
      <c r="D799" s="3">
        <v>118.620003</v>
      </c>
      <c r="E799" s="3">
        <v>120.129997</v>
      </c>
      <c r="F799" s="3">
        <v>118.882401</v>
      </c>
      <c r="G799" s="3">
        <v>178155000</v>
      </c>
      <c r="H799" s="3">
        <v>-2.4517250609999999E-2</v>
      </c>
    </row>
    <row r="800" spans="1:8" ht="15" thickBot="1" x14ac:dyDescent="0.35">
      <c r="A800" s="2">
        <v>44319</v>
      </c>
      <c r="B800" s="3">
        <v>120.980003</v>
      </c>
      <c r="C800" s="3">
        <v>121.94000200000001</v>
      </c>
      <c r="D800" s="3">
        <v>117.57</v>
      </c>
      <c r="E800" s="3">
        <v>121.41999800000001</v>
      </c>
      <c r="F800" s="3">
        <v>120.159004</v>
      </c>
      <c r="G800" s="3">
        <v>153766600</v>
      </c>
      <c r="H800" s="3">
        <v>-6.3244106779999998E-3</v>
      </c>
    </row>
    <row r="801" spans="1:8" ht="15" thickBot="1" x14ac:dyDescent="0.35">
      <c r="A801" s="2">
        <v>44411</v>
      </c>
      <c r="B801" s="3">
        <v>120.93</v>
      </c>
      <c r="C801" s="3">
        <v>121</v>
      </c>
      <c r="D801" s="3">
        <v>116.209999</v>
      </c>
      <c r="E801" s="3">
        <v>116.360001</v>
      </c>
      <c r="F801" s="3">
        <v>115.151566</v>
      </c>
      <c r="G801" s="3">
        <v>154376600</v>
      </c>
      <c r="H801" s="3">
        <v>-4.1331624039999998E-4</v>
      </c>
    </row>
    <row r="802" spans="1:8" ht="15" thickBot="1" x14ac:dyDescent="0.35">
      <c r="A802" s="2">
        <v>44442</v>
      </c>
      <c r="B802" s="3">
        <v>119.029999</v>
      </c>
      <c r="C802" s="3">
        <v>122.05999799999999</v>
      </c>
      <c r="D802" s="3">
        <v>118.790001</v>
      </c>
      <c r="E802" s="3">
        <v>121.089996</v>
      </c>
      <c r="F802" s="3">
        <v>119.832443</v>
      </c>
      <c r="G802" s="3">
        <v>129525800</v>
      </c>
      <c r="H802" s="3">
        <v>-1.571157695E-2</v>
      </c>
    </row>
    <row r="803" spans="1:8" ht="15" thickBot="1" x14ac:dyDescent="0.35">
      <c r="A803" s="2">
        <v>44472</v>
      </c>
      <c r="B803" s="3">
        <v>121.69000200000001</v>
      </c>
      <c r="C803" s="3">
        <v>122.16999800000001</v>
      </c>
      <c r="D803" s="3">
        <v>119.449997</v>
      </c>
      <c r="E803" s="3">
        <v>119.980003</v>
      </c>
      <c r="F803" s="3">
        <v>118.733971</v>
      </c>
      <c r="G803" s="3">
        <v>111943300</v>
      </c>
      <c r="H803" s="3">
        <v>2.234733279E-2</v>
      </c>
    </row>
    <row r="804" spans="1:8" ht="15" thickBot="1" x14ac:dyDescent="0.35">
      <c r="A804" s="2">
        <v>44503</v>
      </c>
      <c r="B804" s="3">
        <v>122.540001</v>
      </c>
      <c r="C804" s="3">
        <v>123.209999</v>
      </c>
      <c r="D804" s="3">
        <v>121.260002</v>
      </c>
      <c r="E804" s="3">
        <v>121.959999</v>
      </c>
      <c r="F804" s="3">
        <v>120.693398</v>
      </c>
      <c r="G804" s="3">
        <v>103026500</v>
      </c>
      <c r="H804" s="3">
        <v>6.9849534560000003E-3</v>
      </c>
    </row>
    <row r="805" spans="1:8" ht="15" thickBot="1" x14ac:dyDescent="0.35">
      <c r="A805" s="2">
        <v>44533</v>
      </c>
      <c r="B805" s="3">
        <v>120.400002</v>
      </c>
      <c r="C805" s="3">
        <v>121.16999800000001</v>
      </c>
      <c r="D805" s="3">
        <v>119.160004</v>
      </c>
      <c r="E805" s="3">
        <v>121.029999</v>
      </c>
      <c r="F805" s="3">
        <v>119.773048</v>
      </c>
      <c r="G805" s="3">
        <v>88105100</v>
      </c>
      <c r="H805" s="3">
        <v>-1.7463677019999999E-2</v>
      </c>
    </row>
    <row r="806" spans="1:8" ht="29.4" thickBot="1" x14ac:dyDescent="0.35">
      <c r="A806" s="3" t="s">
        <v>487</v>
      </c>
      <c r="B806" s="3">
        <v>121.410004</v>
      </c>
      <c r="C806" s="3">
        <v>124</v>
      </c>
      <c r="D806" s="3">
        <v>120.41999800000001</v>
      </c>
      <c r="E806" s="3">
        <v>123.989998</v>
      </c>
      <c r="F806" s="3">
        <v>122.702316</v>
      </c>
      <c r="G806" s="3">
        <v>92403800</v>
      </c>
      <c r="H806" s="3">
        <v>8.3887207910000004E-3</v>
      </c>
    </row>
    <row r="807" spans="1:8" ht="29.4" thickBot="1" x14ac:dyDescent="0.35">
      <c r="A807" s="3" t="s">
        <v>488</v>
      </c>
      <c r="B807" s="3">
        <v>125.699997</v>
      </c>
      <c r="C807" s="3">
        <v>127.220001</v>
      </c>
      <c r="D807" s="3">
        <v>124.720001</v>
      </c>
      <c r="E807" s="3">
        <v>125.57</v>
      </c>
      <c r="F807" s="3">
        <v>124.265907</v>
      </c>
      <c r="G807" s="3">
        <v>115227900</v>
      </c>
      <c r="H807" s="3">
        <v>3.5334757090000002E-2</v>
      </c>
    </row>
    <row r="808" spans="1:8" ht="29.4" thickBot="1" x14ac:dyDescent="0.35">
      <c r="A808" s="3" t="s">
        <v>489</v>
      </c>
      <c r="B808" s="3">
        <v>124.050003</v>
      </c>
      <c r="C808" s="3">
        <v>125.860001</v>
      </c>
      <c r="D808" s="3">
        <v>122.339996</v>
      </c>
      <c r="E808" s="3">
        <v>124.760002</v>
      </c>
      <c r="F808" s="3">
        <v>123.464325</v>
      </c>
      <c r="G808" s="3">
        <v>111932600</v>
      </c>
      <c r="H808" s="3">
        <v>-1.3126444229999999E-2</v>
      </c>
    </row>
    <row r="809" spans="1:8" ht="29.4" thickBot="1" x14ac:dyDescent="0.35">
      <c r="A809" s="3" t="s">
        <v>490</v>
      </c>
      <c r="B809" s="3">
        <v>122.879997</v>
      </c>
      <c r="C809" s="3">
        <v>123.18</v>
      </c>
      <c r="D809" s="3">
        <v>120.32</v>
      </c>
      <c r="E809" s="3">
        <v>120.529999</v>
      </c>
      <c r="F809" s="3">
        <v>119.278244</v>
      </c>
      <c r="G809" s="3">
        <v>121229700</v>
      </c>
      <c r="H809" s="3">
        <v>-9.4317289130000006E-3</v>
      </c>
    </row>
    <row r="810" spans="1:8" ht="29.4" thickBot="1" x14ac:dyDescent="0.35">
      <c r="A810" s="3" t="s">
        <v>491</v>
      </c>
      <c r="B810" s="3">
        <v>119.900002</v>
      </c>
      <c r="C810" s="3">
        <v>121.43</v>
      </c>
      <c r="D810" s="3">
        <v>119.68</v>
      </c>
      <c r="E810" s="3">
        <v>119.989998</v>
      </c>
      <c r="F810" s="3">
        <v>118.743858</v>
      </c>
      <c r="G810" s="3">
        <v>185549500</v>
      </c>
      <c r="H810" s="3">
        <v>-2.4251261989999998E-2</v>
      </c>
    </row>
    <row r="811" spans="1:8" ht="29.4" thickBot="1" x14ac:dyDescent="0.35">
      <c r="A811" s="3" t="s">
        <v>492</v>
      </c>
      <c r="B811" s="3">
        <v>120.33000199999999</v>
      </c>
      <c r="C811" s="3">
        <v>123.870003</v>
      </c>
      <c r="D811" s="3">
        <v>120.260002</v>
      </c>
      <c r="E811" s="3">
        <v>123.389999</v>
      </c>
      <c r="F811" s="3">
        <v>122.108543</v>
      </c>
      <c r="G811" s="3">
        <v>111912300</v>
      </c>
      <c r="H811" s="3">
        <v>3.5863218749999999E-3</v>
      </c>
    </row>
    <row r="812" spans="1:8" ht="29.4" thickBot="1" x14ac:dyDescent="0.35">
      <c r="A812" s="3" t="s">
        <v>493</v>
      </c>
      <c r="B812" s="3">
        <v>123.33000199999999</v>
      </c>
      <c r="C812" s="3">
        <v>124.239998</v>
      </c>
      <c r="D812" s="3">
        <v>122.139999</v>
      </c>
      <c r="E812" s="3">
        <v>122.540001</v>
      </c>
      <c r="F812" s="3">
        <v>121.26737199999999</v>
      </c>
      <c r="G812" s="3">
        <v>95467100</v>
      </c>
      <c r="H812" s="3">
        <v>2.4931438130000001E-2</v>
      </c>
    </row>
    <row r="813" spans="1:8" ht="29.4" thickBot="1" x14ac:dyDescent="0.35">
      <c r="A813" s="3" t="s">
        <v>494</v>
      </c>
      <c r="B813" s="3">
        <v>122.82</v>
      </c>
      <c r="C813" s="3">
        <v>122.900002</v>
      </c>
      <c r="D813" s="3">
        <v>120.07</v>
      </c>
      <c r="E813" s="3">
        <v>120.089996</v>
      </c>
      <c r="F813" s="3">
        <v>118.84281900000001</v>
      </c>
      <c r="G813" s="3">
        <v>88530500</v>
      </c>
      <c r="H813" s="3">
        <v>-4.1352630479999999E-3</v>
      </c>
    </row>
    <row r="814" spans="1:8" ht="29.4" thickBot="1" x14ac:dyDescent="0.35">
      <c r="A814" s="3" t="s">
        <v>495</v>
      </c>
      <c r="B814" s="3">
        <v>119.540001</v>
      </c>
      <c r="C814" s="3">
        <v>121.660004</v>
      </c>
      <c r="D814" s="3">
        <v>119</v>
      </c>
      <c r="E814" s="3">
        <v>120.589996</v>
      </c>
      <c r="F814" s="3">
        <v>119.337616</v>
      </c>
      <c r="G814" s="3">
        <v>98844700</v>
      </c>
      <c r="H814" s="3">
        <v>-2.6705740110000001E-2</v>
      </c>
    </row>
    <row r="815" spans="1:8" ht="29.4" thickBot="1" x14ac:dyDescent="0.35">
      <c r="A815" s="3" t="s">
        <v>496</v>
      </c>
      <c r="B815" s="3">
        <v>120.349998</v>
      </c>
      <c r="C815" s="3">
        <v>121.480003</v>
      </c>
      <c r="D815" s="3">
        <v>118.91999800000001</v>
      </c>
      <c r="E815" s="3">
        <v>121.209999</v>
      </c>
      <c r="F815" s="3">
        <v>119.951195</v>
      </c>
      <c r="G815" s="3">
        <v>94071200</v>
      </c>
      <c r="H815" s="3">
        <v>6.7759494159999999E-3</v>
      </c>
    </row>
    <row r="816" spans="1:8" ht="29.4" thickBot="1" x14ac:dyDescent="0.35">
      <c r="A816" s="3" t="s">
        <v>497</v>
      </c>
      <c r="B816" s="3">
        <v>121.650002</v>
      </c>
      <c r="C816" s="3">
        <v>122.58000199999999</v>
      </c>
      <c r="D816" s="3">
        <v>120.730003</v>
      </c>
      <c r="E816" s="3">
        <v>121.389999</v>
      </c>
      <c r="F816" s="3">
        <v>120.12932600000001</v>
      </c>
      <c r="G816" s="3">
        <v>80819200</v>
      </c>
      <c r="H816" s="3">
        <v>1.0801861419999999E-2</v>
      </c>
    </row>
    <row r="817" spans="1:8" ht="29.4" thickBot="1" x14ac:dyDescent="0.35">
      <c r="A817" s="3" t="s">
        <v>498</v>
      </c>
      <c r="B817" s="3">
        <v>120.110001</v>
      </c>
      <c r="C817" s="3">
        <v>120.400002</v>
      </c>
      <c r="D817" s="3">
        <v>118.860001</v>
      </c>
      <c r="E817" s="3">
        <v>119.900002</v>
      </c>
      <c r="F817" s="3">
        <v>118.65479999999999</v>
      </c>
      <c r="G817" s="3">
        <v>85671900</v>
      </c>
      <c r="H817" s="3">
        <v>-1.265927641E-2</v>
      </c>
    </row>
    <row r="818" spans="1:8" ht="29.4" thickBot="1" x14ac:dyDescent="0.35">
      <c r="A818" s="3" t="s">
        <v>499</v>
      </c>
      <c r="B818" s="3">
        <v>121.650002</v>
      </c>
      <c r="C818" s="3">
        <v>123.519997</v>
      </c>
      <c r="D818" s="3">
        <v>121.150002</v>
      </c>
      <c r="E818" s="3">
        <v>122.150002</v>
      </c>
      <c r="F818" s="3">
        <v>120.881424</v>
      </c>
      <c r="G818" s="3">
        <v>118323800</v>
      </c>
      <c r="H818" s="3">
        <v>1.282158844E-2</v>
      </c>
    </row>
    <row r="819" spans="1:8" ht="15" thickBot="1" x14ac:dyDescent="0.35">
      <c r="A819" s="2">
        <v>44200</v>
      </c>
      <c r="B819" s="3">
        <v>123.660004</v>
      </c>
      <c r="C819" s="3">
        <v>124.18</v>
      </c>
      <c r="D819" s="3">
        <v>122.489998</v>
      </c>
      <c r="E819" s="3">
        <v>123</v>
      </c>
      <c r="F819" s="3">
        <v>121.72260300000001</v>
      </c>
      <c r="G819" s="3">
        <v>75089100</v>
      </c>
      <c r="H819" s="3">
        <v>1.6522827510000001E-2</v>
      </c>
    </row>
    <row r="820" spans="1:8" ht="15" thickBot="1" x14ac:dyDescent="0.35">
      <c r="A820" s="2">
        <v>44320</v>
      </c>
      <c r="B820" s="3">
        <v>123.870003</v>
      </c>
      <c r="C820" s="3">
        <v>126.160004</v>
      </c>
      <c r="D820" s="3">
        <v>123.07</v>
      </c>
      <c r="E820" s="3">
        <v>125.900002</v>
      </c>
      <c r="F820" s="3">
        <v>124.592484</v>
      </c>
      <c r="G820" s="3">
        <v>88651200</v>
      </c>
      <c r="H820" s="3">
        <v>1.6981966130000001E-3</v>
      </c>
    </row>
    <row r="821" spans="1:8" ht="15" thickBot="1" x14ac:dyDescent="0.35">
      <c r="A821" s="2">
        <v>44351</v>
      </c>
      <c r="B821" s="3">
        <v>126.5</v>
      </c>
      <c r="C821" s="3">
        <v>127.129997</v>
      </c>
      <c r="D821" s="3">
        <v>125.650002</v>
      </c>
      <c r="E821" s="3">
        <v>126.209999</v>
      </c>
      <c r="F821" s="3">
        <v>124.899261</v>
      </c>
      <c r="G821" s="3">
        <v>80171300</v>
      </c>
      <c r="H821" s="3">
        <v>2.123191197E-2</v>
      </c>
    </row>
    <row r="822" spans="1:8" ht="15" thickBot="1" x14ac:dyDescent="0.35">
      <c r="A822" s="2">
        <v>44381</v>
      </c>
      <c r="B822" s="3">
        <v>125.83000199999999</v>
      </c>
      <c r="C822" s="3">
        <v>127.91999800000001</v>
      </c>
      <c r="D822" s="3">
        <v>125.139999</v>
      </c>
      <c r="E822" s="3">
        <v>127.900002</v>
      </c>
      <c r="F822" s="3">
        <v>126.571716</v>
      </c>
      <c r="G822" s="3">
        <v>83466700</v>
      </c>
      <c r="H822" s="3">
        <v>-5.2964268770000003E-3</v>
      </c>
    </row>
    <row r="823" spans="1:8" ht="15" thickBot="1" x14ac:dyDescent="0.35">
      <c r="A823" s="2">
        <v>44412</v>
      </c>
      <c r="B823" s="3">
        <v>128.949997</v>
      </c>
      <c r="C823" s="3">
        <v>130.38999899999999</v>
      </c>
      <c r="D823" s="3">
        <v>128.520004</v>
      </c>
      <c r="E823" s="3">
        <v>130.36000100000001</v>
      </c>
      <c r="F823" s="3">
        <v>129.00616500000001</v>
      </c>
      <c r="G823" s="3">
        <v>88844600</v>
      </c>
      <c r="H823" s="3">
        <v>2.4795318689999998E-2</v>
      </c>
    </row>
    <row r="824" spans="1:8" ht="15" thickBot="1" x14ac:dyDescent="0.35">
      <c r="A824" s="2">
        <v>44443</v>
      </c>
      <c r="B824" s="3">
        <v>129.800003</v>
      </c>
      <c r="C824" s="3">
        <v>133.03999300000001</v>
      </c>
      <c r="D824" s="3">
        <v>129.470001</v>
      </c>
      <c r="E824" s="3">
        <v>133</v>
      </c>
      <c r="F824" s="3">
        <v>131.618729</v>
      </c>
      <c r="G824" s="3">
        <v>106686700</v>
      </c>
      <c r="H824" s="3">
        <v>6.591748893E-3</v>
      </c>
    </row>
    <row r="825" spans="1:8" ht="15" thickBot="1" x14ac:dyDescent="0.35">
      <c r="A825" s="2">
        <v>44534</v>
      </c>
      <c r="B825" s="3">
        <v>132.520004</v>
      </c>
      <c r="C825" s="3">
        <v>132.85000600000001</v>
      </c>
      <c r="D825" s="3">
        <v>130.63000500000001</v>
      </c>
      <c r="E825" s="3">
        <v>131.240005</v>
      </c>
      <c r="F825" s="3">
        <v>129.87702899999999</v>
      </c>
      <c r="G825" s="3">
        <v>91420000</v>
      </c>
      <c r="H825" s="3">
        <v>2.0955323089999998E-2</v>
      </c>
    </row>
    <row r="826" spans="1:8" ht="29.4" thickBot="1" x14ac:dyDescent="0.35">
      <c r="A826" s="3" t="s">
        <v>500</v>
      </c>
      <c r="B826" s="3">
        <v>132.44000199999999</v>
      </c>
      <c r="C826" s="3">
        <v>134.66000399999999</v>
      </c>
      <c r="D826" s="3">
        <v>131.929993</v>
      </c>
      <c r="E826" s="3">
        <v>134.429993</v>
      </c>
      <c r="F826" s="3">
        <v>133.03389000000001</v>
      </c>
      <c r="G826" s="3">
        <v>91266500</v>
      </c>
      <c r="H826" s="3">
        <v>-6.0369753689999998E-4</v>
      </c>
    </row>
    <row r="827" spans="1:8" ht="29.4" thickBot="1" x14ac:dyDescent="0.35">
      <c r="A827" s="3" t="s">
        <v>501</v>
      </c>
      <c r="B827" s="3">
        <v>134.94000199999999</v>
      </c>
      <c r="C827" s="3">
        <v>135</v>
      </c>
      <c r="D827" s="3">
        <v>131.66000399999999</v>
      </c>
      <c r="E827" s="3">
        <v>132.029999</v>
      </c>
      <c r="F827" s="3">
        <v>130.658829</v>
      </c>
      <c r="G827" s="3">
        <v>87222800</v>
      </c>
      <c r="H827" s="3">
        <v>1.8876472080000001E-2</v>
      </c>
    </row>
    <row r="828" spans="1:8" ht="29.4" thickBot="1" x14ac:dyDescent="0.35">
      <c r="A828" s="3" t="s">
        <v>502</v>
      </c>
      <c r="B828" s="3">
        <v>133.820007</v>
      </c>
      <c r="C828" s="3">
        <v>135</v>
      </c>
      <c r="D828" s="3">
        <v>133.63999899999999</v>
      </c>
      <c r="E828" s="3">
        <v>134.5</v>
      </c>
      <c r="F828" s="3">
        <v>133.10316499999999</v>
      </c>
      <c r="G828" s="3">
        <v>89347100</v>
      </c>
      <c r="H828" s="3">
        <v>-8.2999480020000006E-3</v>
      </c>
    </row>
    <row r="829" spans="1:8" ht="29.4" thickBot="1" x14ac:dyDescent="0.35">
      <c r="A829" s="3" t="s">
        <v>503</v>
      </c>
      <c r="B829" s="3">
        <v>134.300003</v>
      </c>
      <c r="C829" s="3">
        <v>134.66999799999999</v>
      </c>
      <c r="D829" s="3">
        <v>133.279999</v>
      </c>
      <c r="E829" s="3">
        <v>134.16000399999999</v>
      </c>
      <c r="F829" s="3">
        <v>132.76672400000001</v>
      </c>
      <c r="G829" s="3">
        <v>84922400</v>
      </c>
      <c r="H829" s="3">
        <v>3.5868777079999998E-3</v>
      </c>
    </row>
    <row r="830" spans="1:8" ht="29.4" thickBot="1" x14ac:dyDescent="0.35">
      <c r="A830" s="3" t="s">
        <v>504</v>
      </c>
      <c r="B830" s="3">
        <v>133.509995</v>
      </c>
      <c r="C830" s="3">
        <v>135.470001</v>
      </c>
      <c r="D830" s="3">
        <v>133.33999600000001</v>
      </c>
      <c r="E830" s="3">
        <v>134.83999600000001</v>
      </c>
      <c r="F830" s="3">
        <v>133.43963600000001</v>
      </c>
      <c r="G830" s="3">
        <v>94264200</v>
      </c>
      <c r="H830" s="3">
        <v>-5.8824123780000003E-3</v>
      </c>
    </row>
    <row r="831" spans="1:8" ht="29.4" thickBot="1" x14ac:dyDescent="0.35">
      <c r="A831" s="3" t="s">
        <v>505</v>
      </c>
      <c r="B831" s="3">
        <v>135.020004</v>
      </c>
      <c r="C831" s="3">
        <v>135.529999</v>
      </c>
      <c r="D831" s="3">
        <v>131.80999800000001</v>
      </c>
      <c r="E831" s="3">
        <v>133.11000100000001</v>
      </c>
      <c r="F831" s="3">
        <v>131.7276</v>
      </c>
      <c r="G831" s="3">
        <v>94812300</v>
      </c>
      <c r="H831" s="3">
        <v>1.131008207E-2</v>
      </c>
    </row>
    <row r="832" spans="1:8" ht="29.4" thickBot="1" x14ac:dyDescent="0.35">
      <c r="A832" s="3" t="s">
        <v>506</v>
      </c>
      <c r="B832" s="3">
        <v>132.36000100000001</v>
      </c>
      <c r="C832" s="3">
        <v>133.75</v>
      </c>
      <c r="D832" s="3">
        <v>131.300003</v>
      </c>
      <c r="E832" s="3">
        <v>133.5</v>
      </c>
      <c r="F832" s="3">
        <v>132.11357100000001</v>
      </c>
      <c r="G832" s="3">
        <v>68847100</v>
      </c>
      <c r="H832" s="3">
        <v>-1.97008067E-2</v>
      </c>
    </row>
    <row r="833" spans="1:8" ht="29.4" thickBot="1" x14ac:dyDescent="0.35">
      <c r="A833" s="3" t="s">
        <v>507</v>
      </c>
      <c r="B833" s="3">
        <v>133.03999300000001</v>
      </c>
      <c r="C833" s="3">
        <v>134.14999399999999</v>
      </c>
      <c r="D833" s="3">
        <v>131.41000399999999</v>
      </c>
      <c r="E833" s="3">
        <v>131.94000199999999</v>
      </c>
      <c r="F833" s="3">
        <v>130.569748</v>
      </c>
      <c r="G833" s="3">
        <v>84566500</v>
      </c>
      <c r="H833" s="3">
        <v>5.1374432979999999E-3</v>
      </c>
    </row>
    <row r="834" spans="1:8" ht="29.4" thickBot="1" x14ac:dyDescent="0.35">
      <c r="A834" s="3" t="s">
        <v>508</v>
      </c>
      <c r="B834" s="3">
        <v>132.16000399999999</v>
      </c>
      <c r="C834" s="3">
        <v>135.11999499999999</v>
      </c>
      <c r="D834" s="3">
        <v>132.16000399999999</v>
      </c>
      <c r="E834" s="3">
        <v>134.320007</v>
      </c>
      <c r="F834" s="3">
        <v>132.92503400000001</v>
      </c>
      <c r="G834" s="3">
        <v>78657500</v>
      </c>
      <c r="H834" s="3">
        <v>-6.6144696809999999E-3</v>
      </c>
    </row>
    <row r="835" spans="1:8" ht="29.4" thickBot="1" x14ac:dyDescent="0.35">
      <c r="A835" s="3" t="s">
        <v>509</v>
      </c>
      <c r="B835" s="3">
        <v>134.83000200000001</v>
      </c>
      <c r="C835" s="3">
        <v>135.05999800000001</v>
      </c>
      <c r="D835" s="3">
        <v>133.55999800000001</v>
      </c>
      <c r="E835" s="3">
        <v>134.720001</v>
      </c>
      <c r="F835" s="3">
        <v>133.32089199999999</v>
      </c>
      <c r="G835" s="3">
        <v>66905100</v>
      </c>
      <c r="H835" s="3">
        <v>2.020276876E-2</v>
      </c>
    </row>
    <row r="836" spans="1:8" ht="29.4" thickBot="1" x14ac:dyDescent="0.35">
      <c r="A836" s="3" t="s">
        <v>510</v>
      </c>
      <c r="B836" s="3">
        <v>135.009995</v>
      </c>
      <c r="C836" s="3">
        <v>135.41000399999999</v>
      </c>
      <c r="D836" s="3">
        <v>134.11000100000001</v>
      </c>
      <c r="E836" s="3">
        <v>134.38999899999999</v>
      </c>
      <c r="F836" s="3">
        <v>132.994293</v>
      </c>
      <c r="G836" s="3">
        <v>66015800</v>
      </c>
      <c r="H836" s="3">
        <v>1.3349625259999999E-3</v>
      </c>
    </row>
    <row r="837" spans="1:8" ht="29.4" thickBot="1" x14ac:dyDescent="0.35">
      <c r="A837" s="3" t="s">
        <v>511</v>
      </c>
      <c r="B837" s="3">
        <v>134.30999800000001</v>
      </c>
      <c r="C837" s="3">
        <v>135.020004</v>
      </c>
      <c r="D837" s="3">
        <v>133.08000200000001</v>
      </c>
      <c r="E837" s="3">
        <v>133.58000200000001</v>
      </c>
      <c r="F837" s="3">
        <v>132.19271900000001</v>
      </c>
      <c r="G837" s="3">
        <v>107760100</v>
      </c>
      <c r="H837" s="3">
        <v>-5.1847790969999996E-3</v>
      </c>
    </row>
    <row r="838" spans="1:8" ht="29.4" thickBot="1" x14ac:dyDescent="0.35">
      <c r="A838" s="3" t="s">
        <v>512</v>
      </c>
      <c r="B838" s="3">
        <v>136.470001</v>
      </c>
      <c r="C838" s="3">
        <v>137.070007</v>
      </c>
      <c r="D838" s="3">
        <v>132.449997</v>
      </c>
      <c r="E838" s="3">
        <v>133.479996</v>
      </c>
      <c r="F838" s="3">
        <v>132.09375</v>
      </c>
      <c r="G838" s="3">
        <v>151101000</v>
      </c>
      <c r="H838" s="3">
        <v>1.6082220479999999E-2</v>
      </c>
    </row>
    <row r="839" spans="1:8" ht="29.4" thickBot="1" x14ac:dyDescent="0.35">
      <c r="A839" s="3" t="s">
        <v>513</v>
      </c>
      <c r="B839" s="3">
        <v>131.779999</v>
      </c>
      <c r="C839" s="3">
        <v>133.55999800000001</v>
      </c>
      <c r="D839" s="3">
        <v>131.070007</v>
      </c>
      <c r="E839" s="3">
        <v>131.46000699999999</v>
      </c>
      <c r="F839" s="3">
        <v>130.094742</v>
      </c>
      <c r="G839" s="3">
        <v>109839500</v>
      </c>
      <c r="H839" s="3">
        <v>-3.4366541850000001E-2</v>
      </c>
    </row>
    <row r="840" spans="1:8" ht="15" thickBot="1" x14ac:dyDescent="0.35">
      <c r="A840" s="2">
        <v>44260</v>
      </c>
      <c r="B840" s="3">
        <v>132.03999300000001</v>
      </c>
      <c r="C840" s="3">
        <v>134.070007</v>
      </c>
      <c r="D840" s="3">
        <v>131.83000200000001</v>
      </c>
      <c r="E840" s="3">
        <v>132.53999300000001</v>
      </c>
      <c r="F840" s="3">
        <v>131.16352800000001</v>
      </c>
      <c r="G840" s="3">
        <v>75135100</v>
      </c>
      <c r="H840" s="3">
        <v>1.9729397629999999E-3</v>
      </c>
    </row>
    <row r="841" spans="1:8" ht="15" thickBot="1" x14ac:dyDescent="0.35">
      <c r="A841" s="2">
        <v>44291</v>
      </c>
      <c r="B841" s="3">
        <v>131.19000199999999</v>
      </c>
      <c r="C841" s="3">
        <v>131.490005</v>
      </c>
      <c r="D841" s="3">
        <v>126.699997</v>
      </c>
      <c r="E841" s="3">
        <v>127.849998</v>
      </c>
      <c r="F841" s="3">
        <v>126.522232</v>
      </c>
      <c r="G841" s="3">
        <v>137564700</v>
      </c>
      <c r="H841" s="3">
        <v>-6.4373753790000002E-3</v>
      </c>
    </row>
    <row r="842" spans="1:8" ht="15" thickBot="1" x14ac:dyDescent="0.35">
      <c r="A842" s="2">
        <v>44321</v>
      </c>
      <c r="B842" s="3">
        <v>129.199997</v>
      </c>
      <c r="C842" s="3">
        <v>130.449997</v>
      </c>
      <c r="D842" s="3">
        <v>127.970001</v>
      </c>
      <c r="E842" s="3">
        <v>128.10000600000001</v>
      </c>
      <c r="F842" s="3">
        <v>126.769638</v>
      </c>
      <c r="G842" s="3">
        <v>84000900</v>
      </c>
      <c r="H842" s="3">
        <v>-1.516887697E-2</v>
      </c>
    </row>
    <row r="843" spans="1:8" ht="15" thickBot="1" x14ac:dyDescent="0.35">
      <c r="A843" s="2">
        <v>44352</v>
      </c>
      <c r="B843" s="3">
        <v>127.889999</v>
      </c>
      <c r="C843" s="3">
        <v>129.75</v>
      </c>
      <c r="D843" s="3">
        <v>127.129997</v>
      </c>
      <c r="E843" s="3">
        <v>129.740005</v>
      </c>
      <c r="F843" s="3">
        <v>128.39260899999999</v>
      </c>
      <c r="G843" s="3">
        <v>78128300</v>
      </c>
      <c r="H843" s="3">
        <v>-1.013930364E-2</v>
      </c>
    </row>
    <row r="844" spans="1:8" ht="15" thickBot="1" x14ac:dyDescent="0.35">
      <c r="A844" s="2">
        <v>44382</v>
      </c>
      <c r="B844" s="3">
        <v>130.85000600000001</v>
      </c>
      <c r="C844" s="3">
        <v>131.259995</v>
      </c>
      <c r="D844" s="3">
        <v>129.479996</v>
      </c>
      <c r="E844" s="3">
        <v>130.21000699999999</v>
      </c>
      <c r="F844" s="3">
        <v>129.07659899999999</v>
      </c>
      <c r="G844" s="3">
        <v>78973300</v>
      </c>
      <c r="H844" s="3">
        <v>2.3144945060000002E-2</v>
      </c>
    </row>
    <row r="845" spans="1:8" ht="15" thickBot="1" x14ac:dyDescent="0.35">
      <c r="A845" s="2">
        <v>44474</v>
      </c>
      <c r="B845" s="3">
        <v>129.41000399999999</v>
      </c>
      <c r="C845" s="3">
        <v>129.53999300000001</v>
      </c>
      <c r="D845" s="3">
        <v>126.80999799999999</v>
      </c>
      <c r="E845" s="3">
        <v>126.849998</v>
      </c>
      <c r="F845" s="3">
        <v>125.74585</v>
      </c>
      <c r="G845" s="3">
        <v>88071200</v>
      </c>
      <c r="H845" s="3">
        <v>-1.10049823E-2</v>
      </c>
    </row>
    <row r="846" spans="1:8" ht="15" thickBot="1" x14ac:dyDescent="0.35">
      <c r="A846" s="2">
        <v>44505</v>
      </c>
      <c r="B846" s="3">
        <v>123.5</v>
      </c>
      <c r="C846" s="3">
        <v>126.269997</v>
      </c>
      <c r="D846" s="3">
        <v>122.769997</v>
      </c>
      <c r="E846" s="3">
        <v>125.910004</v>
      </c>
      <c r="F846" s="3">
        <v>124.814018</v>
      </c>
      <c r="G846" s="3">
        <v>126142800</v>
      </c>
      <c r="H846" s="3">
        <v>-4.5668834069999997E-2</v>
      </c>
    </row>
    <row r="847" spans="1:8" ht="15" thickBot="1" x14ac:dyDescent="0.35">
      <c r="A847" s="2">
        <v>44535</v>
      </c>
      <c r="B847" s="3">
        <v>123.400002</v>
      </c>
      <c r="C847" s="3">
        <v>124.639999</v>
      </c>
      <c r="D847" s="3">
        <v>122.25</v>
      </c>
      <c r="E847" s="3">
        <v>122.769997</v>
      </c>
      <c r="F847" s="3">
        <v>121.701363</v>
      </c>
      <c r="G847" s="3">
        <v>112172300</v>
      </c>
      <c r="H847" s="3">
        <v>-8.0970040490000003E-4</v>
      </c>
    </row>
    <row r="848" spans="1:8" ht="29.4" thickBot="1" x14ac:dyDescent="0.35">
      <c r="A848" s="3" t="s">
        <v>514</v>
      </c>
      <c r="B848" s="3">
        <v>124.58000199999999</v>
      </c>
      <c r="C848" s="3">
        <v>126.150002</v>
      </c>
      <c r="D848" s="3">
        <v>124.260002</v>
      </c>
      <c r="E848" s="3">
        <v>124.970001</v>
      </c>
      <c r="F848" s="3">
        <v>123.882217</v>
      </c>
      <c r="G848" s="3">
        <v>105861300</v>
      </c>
      <c r="H848" s="3">
        <v>9.5623985479999993E-3</v>
      </c>
    </row>
    <row r="849" spans="1:8" ht="29.4" thickBot="1" x14ac:dyDescent="0.35">
      <c r="A849" s="3" t="s">
        <v>515</v>
      </c>
      <c r="B849" s="3">
        <v>126.25</v>
      </c>
      <c r="C849" s="3">
        <v>127.889999</v>
      </c>
      <c r="D849" s="3">
        <v>125.849998</v>
      </c>
      <c r="E849" s="3">
        <v>127.449997</v>
      </c>
      <c r="F849" s="3">
        <v>126.340614</v>
      </c>
      <c r="G849" s="3">
        <v>81918000</v>
      </c>
      <c r="H849" s="3">
        <v>1.340502467E-2</v>
      </c>
    </row>
    <row r="850" spans="1:8" ht="29.4" thickBot="1" x14ac:dyDescent="0.35">
      <c r="A850" s="3" t="s">
        <v>516</v>
      </c>
      <c r="B850" s="3">
        <v>126.82</v>
      </c>
      <c r="C850" s="3">
        <v>126.93</v>
      </c>
      <c r="D850" s="3">
        <v>125.16999800000001</v>
      </c>
      <c r="E850" s="3">
        <v>126.269997</v>
      </c>
      <c r="F850" s="3">
        <v>125.170883</v>
      </c>
      <c r="G850" s="3">
        <v>74244600</v>
      </c>
      <c r="H850" s="3">
        <v>4.5148514849999996E-3</v>
      </c>
    </row>
    <row r="851" spans="1:8" ht="29.4" thickBot="1" x14ac:dyDescent="0.35">
      <c r="A851" s="3" t="s">
        <v>517</v>
      </c>
      <c r="B851" s="3">
        <v>126.55999799999999</v>
      </c>
      <c r="C851" s="3">
        <v>126.989998</v>
      </c>
      <c r="D851" s="3">
        <v>124.779999</v>
      </c>
      <c r="E851" s="3">
        <v>124.849998</v>
      </c>
      <c r="F851" s="3">
        <v>123.76326</v>
      </c>
      <c r="G851" s="3">
        <v>63342900</v>
      </c>
      <c r="H851" s="3">
        <v>-2.0501655889999999E-3</v>
      </c>
    </row>
    <row r="852" spans="1:8" ht="29.4" thickBot="1" x14ac:dyDescent="0.35">
      <c r="A852" s="3" t="s">
        <v>518</v>
      </c>
      <c r="B852" s="3">
        <v>123.160004</v>
      </c>
      <c r="C852" s="3">
        <v>124.91999800000001</v>
      </c>
      <c r="D852" s="3">
        <v>122.860001</v>
      </c>
      <c r="E852" s="3">
        <v>124.69000200000001</v>
      </c>
      <c r="F852" s="3">
        <v>123.604645</v>
      </c>
      <c r="G852" s="3">
        <v>92612000</v>
      </c>
      <c r="H852" s="3">
        <v>-2.6864681210000001E-2</v>
      </c>
    </row>
    <row r="853" spans="1:8" ht="29.4" thickBot="1" x14ac:dyDescent="0.35">
      <c r="A853" s="3" t="s">
        <v>519</v>
      </c>
      <c r="B853" s="3">
        <v>125.230003</v>
      </c>
      <c r="C853" s="3">
        <v>127.720001</v>
      </c>
      <c r="D853" s="3">
        <v>125.099998</v>
      </c>
      <c r="E853" s="3">
        <v>127.30999799999999</v>
      </c>
      <c r="F853" s="3">
        <v>126.201843</v>
      </c>
      <c r="G853" s="3">
        <v>76857100</v>
      </c>
      <c r="H853" s="3">
        <v>1.6807396339999999E-2</v>
      </c>
    </row>
    <row r="854" spans="1:8" ht="29.4" thickBot="1" x14ac:dyDescent="0.35">
      <c r="A854" s="3" t="s">
        <v>520</v>
      </c>
      <c r="B854" s="3">
        <v>127.82</v>
      </c>
      <c r="C854" s="3">
        <v>128</v>
      </c>
      <c r="D854" s="3">
        <v>125.209999</v>
      </c>
      <c r="E854" s="3">
        <v>125.43</v>
      </c>
      <c r="F854" s="3">
        <v>124.338196</v>
      </c>
      <c r="G854" s="3">
        <v>79295400</v>
      </c>
      <c r="H854" s="3">
        <v>2.0681920770000001E-2</v>
      </c>
    </row>
    <row r="855" spans="1:8" ht="29.4" thickBot="1" x14ac:dyDescent="0.35">
      <c r="A855" s="3" t="s">
        <v>521</v>
      </c>
      <c r="B855" s="3">
        <v>126.010002</v>
      </c>
      <c r="C855" s="3">
        <v>127.94000200000001</v>
      </c>
      <c r="D855" s="3">
        <v>125.94000200000001</v>
      </c>
      <c r="E855" s="3">
        <v>127.099998</v>
      </c>
      <c r="F855" s="3">
        <v>125.993668</v>
      </c>
      <c r="G855" s="3">
        <v>63092900</v>
      </c>
      <c r="H855" s="3">
        <v>-1.416052261E-2</v>
      </c>
    </row>
    <row r="856" spans="1:8" ht="29.4" thickBot="1" x14ac:dyDescent="0.35">
      <c r="A856" s="3" t="s">
        <v>522</v>
      </c>
      <c r="B856" s="3">
        <v>127.82</v>
      </c>
      <c r="C856" s="3">
        <v>128.320007</v>
      </c>
      <c r="D856" s="3">
        <v>126.32</v>
      </c>
      <c r="E856" s="3">
        <v>126.900002</v>
      </c>
      <c r="F856" s="3">
        <v>125.79540299999999</v>
      </c>
      <c r="G856" s="3">
        <v>72009500</v>
      </c>
      <c r="H856" s="3">
        <v>1.436392327E-2</v>
      </c>
    </row>
    <row r="857" spans="1:8" ht="29.4" thickBot="1" x14ac:dyDescent="0.35">
      <c r="A857" s="3" t="s">
        <v>523</v>
      </c>
      <c r="B857" s="3">
        <v>126.959999</v>
      </c>
      <c r="C857" s="3">
        <v>127.389999</v>
      </c>
      <c r="D857" s="3">
        <v>126.41999800000001</v>
      </c>
      <c r="E857" s="3">
        <v>126.849998</v>
      </c>
      <c r="F857" s="3">
        <v>125.74585</v>
      </c>
      <c r="G857" s="3">
        <v>56575900</v>
      </c>
      <c r="H857" s="3">
        <v>-6.7282193710000004E-3</v>
      </c>
    </row>
    <row r="858" spans="1:8" ht="29.4" thickBot="1" x14ac:dyDescent="0.35">
      <c r="A858" s="3" t="s">
        <v>524</v>
      </c>
      <c r="B858" s="3">
        <v>126.44000200000001</v>
      </c>
      <c r="C858" s="3">
        <v>127.639999</v>
      </c>
      <c r="D858" s="3">
        <v>125.08000199999999</v>
      </c>
      <c r="E858" s="3">
        <v>125.279999</v>
      </c>
      <c r="F858" s="3">
        <v>124.189514</v>
      </c>
      <c r="G858" s="3">
        <v>94625600</v>
      </c>
      <c r="H858" s="3">
        <v>-4.0957546009999998E-3</v>
      </c>
    </row>
    <row r="859" spans="1:8" ht="29.4" thickBot="1" x14ac:dyDescent="0.35">
      <c r="A859" s="3" t="s">
        <v>525</v>
      </c>
      <c r="B859" s="3">
        <v>125.57</v>
      </c>
      <c r="C859" s="3">
        <v>125.800003</v>
      </c>
      <c r="D859" s="3">
        <v>124.550003</v>
      </c>
      <c r="E859" s="3">
        <v>124.610001</v>
      </c>
      <c r="F859" s="3">
        <v>123.525345</v>
      </c>
      <c r="G859" s="3">
        <v>71311100</v>
      </c>
      <c r="H859" s="3">
        <v>-6.8807496540000002E-3</v>
      </c>
    </row>
    <row r="860" spans="1:8" ht="15" thickBot="1" x14ac:dyDescent="0.35">
      <c r="A860" s="2">
        <v>44202</v>
      </c>
      <c r="B860" s="3">
        <v>125.08000199999999</v>
      </c>
      <c r="C860" s="3">
        <v>125.349998</v>
      </c>
      <c r="D860" s="3">
        <v>123.94000200000001</v>
      </c>
      <c r="E860" s="3">
        <v>124.279999</v>
      </c>
      <c r="F860" s="3">
        <v>123.198227</v>
      </c>
      <c r="G860" s="3">
        <v>67637100</v>
      </c>
      <c r="H860" s="3">
        <v>-3.9021900140000002E-3</v>
      </c>
    </row>
    <row r="861" spans="1:8" ht="15" thickBot="1" x14ac:dyDescent="0.35">
      <c r="A861" s="2">
        <v>44233</v>
      </c>
      <c r="B861" s="3">
        <v>124.279999</v>
      </c>
      <c r="C861" s="3">
        <v>125.239998</v>
      </c>
      <c r="D861" s="3">
        <v>124.050003</v>
      </c>
      <c r="E861" s="3">
        <v>125.05999799999999</v>
      </c>
      <c r="F861" s="3">
        <v>123.971428</v>
      </c>
      <c r="G861" s="3">
        <v>59278900</v>
      </c>
      <c r="H861" s="3">
        <v>-6.3959305019999999E-3</v>
      </c>
    </row>
    <row r="862" spans="1:8" ht="15" thickBot="1" x14ac:dyDescent="0.35">
      <c r="A862" s="2">
        <v>44261</v>
      </c>
      <c r="B862" s="3">
        <v>124.68</v>
      </c>
      <c r="C862" s="3">
        <v>124.849998</v>
      </c>
      <c r="D862" s="3">
        <v>123.129997</v>
      </c>
      <c r="E862" s="3">
        <v>123.540001</v>
      </c>
      <c r="F862" s="3">
        <v>122.464653</v>
      </c>
      <c r="G862" s="3">
        <v>76229200</v>
      </c>
      <c r="H862" s="3">
        <v>3.2185468560000001E-3</v>
      </c>
    </row>
    <row r="863" spans="1:8" ht="15" thickBot="1" x14ac:dyDescent="0.35">
      <c r="A863" s="2">
        <v>44292</v>
      </c>
      <c r="B863" s="3">
        <v>124.07</v>
      </c>
      <c r="C863" s="3">
        <v>126.160004</v>
      </c>
      <c r="D863" s="3">
        <v>123.849998</v>
      </c>
      <c r="E863" s="3">
        <v>125.889999</v>
      </c>
      <c r="F863" s="3">
        <v>124.794197</v>
      </c>
      <c r="G863" s="3">
        <v>75169300</v>
      </c>
      <c r="H863" s="3">
        <v>-4.8925248639999997E-3</v>
      </c>
    </row>
    <row r="864" spans="1:8" ht="15" thickBot="1" x14ac:dyDescent="0.35">
      <c r="A864" s="2">
        <v>44383</v>
      </c>
      <c r="B864" s="3">
        <v>126.16999800000001</v>
      </c>
      <c r="C864" s="3">
        <v>126.32</v>
      </c>
      <c r="D864" s="3">
        <v>124.83000199999999</v>
      </c>
      <c r="E864" s="3">
        <v>125.900002</v>
      </c>
      <c r="F864" s="3">
        <v>124.804108</v>
      </c>
      <c r="G864" s="3">
        <v>71057600</v>
      </c>
      <c r="H864" s="3">
        <v>1.6925912790000001E-2</v>
      </c>
    </row>
    <row r="865" spans="1:8" ht="15" thickBot="1" x14ac:dyDescent="0.35">
      <c r="A865" s="2">
        <v>44414</v>
      </c>
      <c r="B865" s="3">
        <v>126.599998</v>
      </c>
      <c r="C865" s="3">
        <v>128.46000699999999</v>
      </c>
      <c r="D865" s="3">
        <v>126.209999</v>
      </c>
      <c r="E865" s="3">
        <v>126.739998</v>
      </c>
      <c r="F865" s="3">
        <v>125.636803</v>
      </c>
      <c r="G865" s="3">
        <v>74403800</v>
      </c>
      <c r="H865" s="3">
        <v>3.4081002360000002E-3</v>
      </c>
    </row>
    <row r="866" spans="1:8" ht="15" thickBot="1" x14ac:dyDescent="0.35">
      <c r="A866" s="2">
        <v>44445</v>
      </c>
      <c r="B866" s="3">
        <v>127.209999</v>
      </c>
      <c r="C866" s="3">
        <v>127.75</v>
      </c>
      <c r="D866" s="3">
        <v>126.519997</v>
      </c>
      <c r="E866" s="3">
        <v>127.129997</v>
      </c>
      <c r="F866" s="3">
        <v>126.023392</v>
      </c>
      <c r="G866" s="3">
        <v>56877900</v>
      </c>
      <c r="H866" s="3">
        <v>4.8183334089999998E-3</v>
      </c>
    </row>
    <row r="867" spans="1:8" ht="15" thickBot="1" x14ac:dyDescent="0.35">
      <c r="A867" s="2">
        <v>44475</v>
      </c>
      <c r="B867" s="3">
        <v>127.019997</v>
      </c>
      <c r="C867" s="3">
        <v>128.19000199999999</v>
      </c>
      <c r="D867" s="3">
        <v>125.94000200000001</v>
      </c>
      <c r="E867" s="3">
        <v>126.110001</v>
      </c>
      <c r="F867" s="3">
        <v>125.012283</v>
      </c>
      <c r="G867" s="3">
        <v>71186400</v>
      </c>
      <c r="H867" s="3">
        <v>-1.4936090050000001E-3</v>
      </c>
    </row>
    <row r="868" spans="1:8" ht="15" thickBot="1" x14ac:dyDescent="0.35">
      <c r="A868" s="2">
        <v>44506</v>
      </c>
      <c r="B868" s="3">
        <v>126.529999</v>
      </c>
      <c r="C868" s="3">
        <v>127.44000200000001</v>
      </c>
      <c r="D868" s="3">
        <v>126.099998</v>
      </c>
      <c r="E868" s="3">
        <v>127.349998</v>
      </c>
      <c r="F868" s="3">
        <v>126.241478</v>
      </c>
      <c r="G868" s="3">
        <v>53522400</v>
      </c>
      <c r="H868" s="3">
        <v>-3.8576445569999999E-3</v>
      </c>
    </row>
    <row r="869" spans="1:8" ht="29.4" thickBot="1" x14ac:dyDescent="0.35">
      <c r="A869" s="3" t="s">
        <v>526</v>
      </c>
      <c r="B869" s="3">
        <v>127.82</v>
      </c>
      <c r="C869" s="3">
        <v>130.53999300000001</v>
      </c>
      <c r="D869" s="3">
        <v>127.07</v>
      </c>
      <c r="E869" s="3">
        <v>130.479996</v>
      </c>
      <c r="F869" s="3">
        <v>129.34423799999999</v>
      </c>
      <c r="G869" s="3">
        <v>96906500</v>
      </c>
      <c r="H869" s="3">
        <v>1.0195218610000001E-2</v>
      </c>
    </row>
    <row r="870" spans="1:8" ht="29.4" thickBot="1" x14ac:dyDescent="0.35">
      <c r="A870" s="3" t="s">
        <v>527</v>
      </c>
      <c r="B870" s="3">
        <v>129.94000199999999</v>
      </c>
      <c r="C870" s="3">
        <v>130.60000600000001</v>
      </c>
      <c r="D870" s="3">
        <v>129.38999899999999</v>
      </c>
      <c r="E870" s="3">
        <v>129.63999899999999</v>
      </c>
      <c r="F870" s="3">
        <v>128.511551</v>
      </c>
      <c r="G870" s="3">
        <v>62746300</v>
      </c>
      <c r="H870" s="3">
        <v>1.6585839460000001E-2</v>
      </c>
    </row>
    <row r="871" spans="1:8" ht="29.4" thickBot="1" x14ac:dyDescent="0.35">
      <c r="A871" s="3" t="s">
        <v>528</v>
      </c>
      <c r="B871" s="3">
        <v>130.36999499999999</v>
      </c>
      <c r="C871" s="3">
        <v>130.88999899999999</v>
      </c>
      <c r="D871" s="3">
        <v>128.46000699999999</v>
      </c>
      <c r="E871" s="3">
        <v>130.14999399999999</v>
      </c>
      <c r="F871" s="3">
        <v>129.01712000000001</v>
      </c>
      <c r="G871" s="3">
        <v>91815000</v>
      </c>
      <c r="H871" s="3">
        <v>3.3091657179999999E-3</v>
      </c>
    </row>
    <row r="872" spans="1:8" ht="29.4" thickBot="1" x14ac:dyDescent="0.35">
      <c r="A872" s="3" t="s">
        <v>529</v>
      </c>
      <c r="B872" s="3">
        <v>129.800003</v>
      </c>
      <c r="C872" s="3">
        <v>132.550003</v>
      </c>
      <c r="D872" s="3">
        <v>129.64999399999999</v>
      </c>
      <c r="E872" s="3">
        <v>131.78999300000001</v>
      </c>
      <c r="F872" s="3">
        <v>130.642822</v>
      </c>
      <c r="G872" s="3">
        <v>96721700</v>
      </c>
      <c r="H872" s="3">
        <v>-4.3721103159999998E-3</v>
      </c>
    </row>
    <row r="873" spans="1:8" ht="29.4" thickBot="1" x14ac:dyDescent="0.35">
      <c r="A873" s="3" t="s">
        <v>530</v>
      </c>
      <c r="B873" s="3">
        <v>130.71000699999999</v>
      </c>
      <c r="C873" s="3">
        <v>131.509995</v>
      </c>
      <c r="D873" s="3">
        <v>130.240005</v>
      </c>
      <c r="E873" s="3">
        <v>130.46000699999999</v>
      </c>
      <c r="F873" s="3">
        <v>129.324432</v>
      </c>
      <c r="G873" s="3">
        <v>108953300</v>
      </c>
      <c r="H873" s="3">
        <v>7.0108164789999998E-3</v>
      </c>
    </row>
    <row r="874" spans="1:8" ht="29.4" thickBot="1" x14ac:dyDescent="0.35">
      <c r="A874" s="3" t="s">
        <v>531</v>
      </c>
      <c r="B874" s="3">
        <v>130.300003</v>
      </c>
      <c r="C874" s="3">
        <v>132.41000399999999</v>
      </c>
      <c r="D874" s="3">
        <v>129.21000699999999</v>
      </c>
      <c r="E874" s="3">
        <v>132.300003</v>
      </c>
      <c r="F874" s="3">
        <v>131.148392</v>
      </c>
      <c r="G874" s="3">
        <v>79663300</v>
      </c>
      <c r="H874" s="3">
        <v>-3.1367452989999999E-3</v>
      </c>
    </row>
    <row r="875" spans="1:8" ht="29.4" thickBot="1" x14ac:dyDescent="0.35">
      <c r="A875" s="3" t="s">
        <v>532</v>
      </c>
      <c r="B875" s="3">
        <v>132.13000500000001</v>
      </c>
      <c r="C875" s="3">
        <v>134.08000200000001</v>
      </c>
      <c r="D875" s="3">
        <v>131.61999499999999</v>
      </c>
      <c r="E875" s="3">
        <v>133.979996</v>
      </c>
      <c r="F875" s="3">
        <v>132.813782</v>
      </c>
      <c r="G875" s="3">
        <v>74783600</v>
      </c>
      <c r="H875" s="3">
        <v>1.4044527689999999E-2</v>
      </c>
    </row>
    <row r="876" spans="1:8" ht="29.4" thickBot="1" x14ac:dyDescent="0.35">
      <c r="A876" s="3" t="s">
        <v>533</v>
      </c>
      <c r="B876" s="3">
        <v>133.770004</v>
      </c>
      <c r="C876" s="3">
        <v>134.320007</v>
      </c>
      <c r="D876" s="3">
        <v>133.229996</v>
      </c>
      <c r="E876" s="3">
        <v>133.699997</v>
      </c>
      <c r="F876" s="3">
        <v>132.536224</v>
      </c>
      <c r="G876" s="3">
        <v>60214200</v>
      </c>
      <c r="H876" s="3">
        <v>1.241201043E-2</v>
      </c>
    </row>
    <row r="877" spans="1:8" ht="29.4" thickBot="1" x14ac:dyDescent="0.35">
      <c r="A877" s="3" t="s">
        <v>534</v>
      </c>
      <c r="B877" s="3">
        <v>134.449997</v>
      </c>
      <c r="C877" s="3">
        <v>134.63999899999999</v>
      </c>
      <c r="D877" s="3">
        <v>132.929993</v>
      </c>
      <c r="E877" s="3">
        <v>133.41000399999999</v>
      </c>
      <c r="F877" s="3">
        <v>132.24873400000001</v>
      </c>
      <c r="G877" s="3">
        <v>68711000</v>
      </c>
      <c r="H877" s="3">
        <v>5.0832995419999999E-3</v>
      </c>
    </row>
    <row r="878" spans="1:8" ht="29.4" thickBot="1" x14ac:dyDescent="0.35">
      <c r="A878" s="3" t="s">
        <v>535</v>
      </c>
      <c r="B878" s="3">
        <v>133.46000699999999</v>
      </c>
      <c r="C878" s="3">
        <v>133.88999899999999</v>
      </c>
      <c r="D878" s="3">
        <v>132.80999800000001</v>
      </c>
      <c r="E878" s="3">
        <v>133.11000100000001</v>
      </c>
      <c r="F878" s="3">
        <v>131.95133999999999</v>
      </c>
      <c r="G878" s="3">
        <v>70783700</v>
      </c>
      <c r="H878" s="3">
        <v>-7.3632578810000002E-3</v>
      </c>
    </row>
    <row r="879" spans="1:8" ht="29.4" thickBot="1" x14ac:dyDescent="0.35">
      <c r="A879" s="3" t="s">
        <v>536</v>
      </c>
      <c r="B879" s="3">
        <v>133.41000399999999</v>
      </c>
      <c r="C879" s="3">
        <v>135.25</v>
      </c>
      <c r="D879" s="3">
        <v>133.35000600000001</v>
      </c>
      <c r="E879" s="3">
        <v>134.779999</v>
      </c>
      <c r="F879" s="3">
        <v>133.60681199999999</v>
      </c>
      <c r="G879" s="3">
        <v>62111300</v>
      </c>
      <c r="H879" s="3">
        <v>-3.7466654710000002E-4</v>
      </c>
    </row>
    <row r="880" spans="1:8" ht="29.4" thickBot="1" x14ac:dyDescent="0.35">
      <c r="A880" s="3" t="s">
        <v>537</v>
      </c>
      <c r="B880" s="3">
        <v>134.800003</v>
      </c>
      <c r="C880" s="3">
        <v>136.490005</v>
      </c>
      <c r="D880" s="3">
        <v>134.35000600000001</v>
      </c>
      <c r="E880" s="3">
        <v>136.33000200000001</v>
      </c>
      <c r="F880" s="3">
        <v>135.143326</v>
      </c>
      <c r="G880" s="3">
        <v>64556100</v>
      </c>
      <c r="H880" s="3">
        <v>1.041900126E-2</v>
      </c>
    </row>
    <row r="881" spans="1:8" ht="29.4" thickBot="1" x14ac:dyDescent="0.35">
      <c r="A881" s="3" t="s">
        <v>538</v>
      </c>
      <c r="B881" s="3">
        <v>136.16999799999999</v>
      </c>
      <c r="C881" s="3">
        <v>137.41000399999999</v>
      </c>
      <c r="D881" s="3">
        <v>135.86999499999999</v>
      </c>
      <c r="E881" s="3">
        <v>136.96000699999999</v>
      </c>
      <c r="F881" s="3">
        <v>135.767822</v>
      </c>
      <c r="G881" s="3">
        <v>63261400</v>
      </c>
      <c r="H881" s="3">
        <v>1.016316743E-2</v>
      </c>
    </row>
    <row r="882" spans="1:8" ht="15" thickBot="1" x14ac:dyDescent="0.35">
      <c r="A882" s="2">
        <v>44203</v>
      </c>
      <c r="B882" s="3">
        <v>136.60000600000001</v>
      </c>
      <c r="C882" s="3">
        <v>137.33000200000001</v>
      </c>
      <c r="D882" s="3">
        <v>135.759995</v>
      </c>
      <c r="E882" s="3">
        <v>137.270004</v>
      </c>
      <c r="F882" s="3">
        <v>136.07515000000001</v>
      </c>
      <c r="G882" s="3">
        <v>52485800</v>
      </c>
      <c r="H882" s="3">
        <v>3.1578762309999999E-3</v>
      </c>
    </row>
    <row r="883" spans="1:8" ht="15" thickBot="1" x14ac:dyDescent="0.35">
      <c r="A883" s="2">
        <v>44234</v>
      </c>
      <c r="B883" s="3">
        <v>137.89999399999999</v>
      </c>
      <c r="C883" s="3">
        <v>140</v>
      </c>
      <c r="D883" s="3">
        <v>137.75</v>
      </c>
      <c r="E883" s="3">
        <v>139.96000699999999</v>
      </c>
      <c r="F883" s="3">
        <v>138.74174500000001</v>
      </c>
      <c r="G883" s="3">
        <v>78852600</v>
      </c>
      <c r="H883" s="3">
        <v>9.5167492160000006E-3</v>
      </c>
    </row>
    <row r="884" spans="1:8" ht="15" thickBot="1" x14ac:dyDescent="0.35">
      <c r="A884" s="2">
        <v>44354</v>
      </c>
      <c r="B884" s="3">
        <v>140.070007</v>
      </c>
      <c r="C884" s="3">
        <v>143.14999399999999</v>
      </c>
      <c r="D884" s="3">
        <v>140.070007</v>
      </c>
      <c r="E884" s="3">
        <v>142.020004</v>
      </c>
      <c r="F884" s="3">
        <v>140.78379799999999</v>
      </c>
      <c r="G884" s="3">
        <v>108181800</v>
      </c>
      <c r="H884" s="3">
        <v>1.573613557E-2</v>
      </c>
    </row>
    <row r="885" spans="1:8" ht="15" thickBot="1" x14ac:dyDescent="0.35">
      <c r="A885" s="2">
        <v>44384</v>
      </c>
      <c r="B885" s="3">
        <v>143.53999300000001</v>
      </c>
      <c r="C885" s="3">
        <v>144.88999899999999</v>
      </c>
      <c r="D885" s="3">
        <v>142.66000399999999</v>
      </c>
      <c r="E885" s="3">
        <v>144.570007</v>
      </c>
      <c r="F885" s="3">
        <v>143.31161499999999</v>
      </c>
      <c r="G885" s="3">
        <v>104911600</v>
      </c>
      <c r="H885" s="3">
        <v>2.477322643E-2</v>
      </c>
    </row>
    <row r="886" spans="1:8" ht="15" thickBot="1" x14ac:dyDescent="0.35">
      <c r="A886" s="2">
        <v>44415</v>
      </c>
      <c r="B886" s="3">
        <v>141.58000200000001</v>
      </c>
      <c r="C886" s="3">
        <v>144.05999800000001</v>
      </c>
      <c r="D886" s="3">
        <v>140.66999799999999</v>
      </c>
      <c r="E886" s="3">
        <v>143.240005</v>
      </c>
      <c r="F886" s="3">
        <v>141.99319499999999</v>
      </c>
      <c r="G886" s="3">
        <v>105575500</v>
      </c>
      <c r="H886" s="3">
        <v>-1.3654668349999999E-2</v>
      </c>
    </row>
    <row r="887" spans="1:8" ht="15" thickBot="1" x14ac:dyDescent="0.35">
      <c r="A887" s="2">
        <v>44446</v>
      </c>
      <c r="B887" s="3">
        <v>142.75</v>
      </c>
      <c r="C887" s="3">
        <v>145.64999399999999</v>
      </c>
      <c r="D887" s="3">
        <v>142.64999399999999</v>
      </c>
      <c r="E887" s="3">
        <v>145.11000100000001</v>
      </c>
      <c r="F887" s="3">
        <v>143.84690900000001</v>
      </c>
      <c r="G887" s="3">
        <v>99890800</v>
      </c>
      <c r="H887" s="3">
        <v>8.2638648359999994E-3</v>
      </c>
    </row>
    <row r="888" spans="1:8" ht="15" thickBot="1" x14ac:dyDescent="0.35">
      <c r="A888" s="2">
        <v>44537</v>
      </c>
      <c r="B888" s="3">
        <v>146.21000699999999</v>
      </c>
      <c r="C888" s="3">
        <v>146.320007</v>
      </c>
      <c r="D888" s="3">
        <v>144</v>
      </c>
      <c r="E888" s="3">
        <v>144.5</v>
      </c>
      <c r="F888" s="3">
        <v>143.24221800000001</v>
      </c>
      <c r="G888" s="3">
        <v>76299700</v>
      </c>
      <c r="H888" s="3">
        <v>2.4238227670000001E-2</v>
      </c>
    </row>
    <row r="889" spans="1:8" ht="29.4" thickBot="1" x14ac:dyDescent="0.35">
      <c r="A889" s="3" t="s">
        <v>539</v>
      </c>
      <c r="B889" s="3">
        <v>144.029999</v>
      </c>
      <c r="C889" s="3">
        <v>147.46000699999999</v>
      </c>
      <c r="D889" s="3">
        <v>143.63000500000001</v>
      </c>
      <c r="E889" s="3">
        <v>145.63999899999999</v>
      </c>
      <c r="F889" s="3">
        <v>144.37228400000001</v>
      </c>
      <c r="G889" s="3">
        <v>100827100</v>
      </c>
      <c r="H889" s="3">
        <v>-1.4910114869999999E-2</v>
      </c>
    </row>
    <row r="890" spans="1:8" ht="29.4" thickBot="1" x14ac:dyDescent="0.35">
      <c r="A890" s="3" t="s">
        <v>540</v>
      </c>
      <c r="B890" s="3">
        <v>148.10000600000001</v>
      </c>
      <c r="C890" s="3">
        <v>149.570007</v>
      </c>
      <c r="D890" s="3">
        <v>147.679993</v>
      </c>
      <c r="E890" s="3">
        <v>149.14999399999999</v>
      </c>
      <c r="F890" s="3">
        <v>147.85171500000001</v>
      </c>
      <c r="G890" s="3">
        <v>127050800</v>
      </c>
      <c r="H890" s="3">
        <v>2.8258050600000001E-2</v>
      </c>
    </row>
    <row r="891" spans="1:8" ht="29.4" thickBot="1" x14ac:dyDescent="0.35">
      <c r="A891" s="3" t="s">
        <v>541</v>
      </c>
      <c r="B891" s="3">
        <v>149.240005</v>
      </c>
      <c r="C891" s="3">
        <v>150</v>
      </c>
      <c r="D891" s="3">
        <v>147.08999600000001</v>
      </c>
      <c r="E891" s="3">
        <v>148.479996</v>
      </c>
      <c r="F891" s="3">
        <v>147.187546</v>
      </c>
      <c r="G891" s="3">
        <v>106820300</v>
      </c>
      <c r="H891" s="3">
        <v>7.6974946240000001E-3</v>
      </c>
    </row>
    <row r="892" spans="1:8" ht="29.4" thickBot="1" x14ac:dyDescent="0.35">
      <c r="A892" s="3" t="s">
        <v>542</v>
      </c>
      <c r="B892" s="3">
        <v>148.46000699999999</v>
      </c>
      <c r="C892" s="3">
        <v>149.759995</v>
      </c>
      <c r="D892" s="3">
        <v>145.88000500000001</v>
      </c>
      <c r="E892" s="3">
        <v>146.38999899999999</v>
      </c>
      <c r="F892" s="3">
        <v>145.115768</v>
      </c>
      <c r="G892" s="3">
        <v>93251400</v>
      </c>
      <c r="H892" s="3">
        <v>-5.2264672600000001E-3</v>
      </c>
    </row>
    <row r="893" spans="1:8" ht="29.4" thickBot="1" x14ac:dyDescent="0.35">
      <c r="A893" s="3" t="s">
        <v>543</v>
      </c>
      <c r="B893" s="3">
        <v>143.75</v>
      </c>
      <c r="C893" s="3">
        <v>144.070007</v>
      </c>
      <c r="D893" s="3">
        <v>141.66999799999999</v>
      </c>
      <c r="E893" s="3">
        <v>142.449997</v>
      </c>
      <c r="F893" s="3">
        <v>141.21005199999999</v>
      </c>
      <c r="G893" s="3">
        <v>121434600</v>
      </c>
      <c r="H893" s="3">
        <v>-3.1725763019999999E-2</v>
      </c>
    </row>
    <row r="894" spans="1:8" ht="29.4" thickBot="1" x14ac:dyDescent="0.35">
      <c r="A894" s="3" t="s">
        <v>544</v>
      </c>
      <c r="B894" s="3">
        <v>143.46000699999999</v>
      </c>
      <c r="C894" s="3">
        <v>147.10000600000001</v>
      </c>
      <c r="D894" s="3">
        <v>142.96000699999999</v>
      </c>
      <c r="E894" s="3">
        <v>146.14999399999999</v>
      </c>
      <c r="F894" s="3">
        <v>144.877838</v>
      </c>
      <c r="G894" s="3">
        <v>96350000</v>
      </c>
      <c r="H894" s="3">
        <v>-2.0173426089999998E-3</v>
      </c>
    </row>
    <row r="895" spans="1:8" ht="29.4" thickBot="1" x14ac:dyDescent="0.35">
      <c r="A895" s="3" t="s">
        <v>545</v>
      </c>
      <c r="B895" s="3">
        <v>145.529999</v>
      </c>
      <c r="C895" s="3">
        <v>146.13000500000001</v>
      </c>
      <c r="D895" s="3">
        <v>144.63000500000001</v>
      </c>
      <c r="E895" s="3">
        <v>145.39999399999999</v>
      </c>
      <c r="F895" s="3">
        <v>144.134354</v>
      </c>
      <c r="G895" s="3">
        <v>74993500</v>
      </c>
      <c r="H895" s="3">
        <v>1.4429052689999999E-2</v>
      </c>
    </row>
    <row r="896" spans="1:8" ht="29.4" thickBot="1" x14ac:dyDescent="0.35">
      <c r="A896" s="3" t="s">
        <v>546</v>
      </c>
      <c r="B896" s="3">
        <v>145.94000199999999</v>
      </c>
      <c r="C896" s="3">
        <v>148.199997</v>
      </c>
      <c r="D896" s="3">
        <v>145.80999800000001</v>
      </c>
      <c r="E896" s="3">
        <v>146.800003</v>
      </c>
      <c r="F896" s="3">
        <v>145.52217099999999</v>
      </c>
      <c r="G896" s="3">
        <v>77338200</v>
      </c>
      <c r="H896" s="3">
        <v>2.8173091649999998E-3</v>
      </c>
    </row>
    <row r="897" spans="1:8" ht="29.4" thickBot="1" x14ac:dyDescent="0.35">
      <c r="A897" s="3" t="s">
        <v>547</v>
      </c>
      <c r="B897" s="3">
        <v>147.550003</v>
      </c>
      <c r="C897" s="3">
        <v>148.720001</v>
      </c>
      <c r="D897" s="3">
        <v>146.91999799999999</v>
      </c>
      <c r="E897" s="3">
        <v>148.55999800000001</v>
      </c>
      <c r="F897" s="3">
        <v>147.266876</v>
      </c>
      <c r="G897" s="3">
        <v>71447400</v>
      </c>
      <c r="H897" s="3">
        <v>1.103193763E-2</v>
      </c>
    </row>
    <row r="898" spans="1:8" ht="29.4" thickBot="1" x14ac:dyDescent="0.35">
      <c r="A898" s="3" t="s">
        <v>548</v>
      </c>
      <c r="B898" s="3">
        <v>148.270004</v>
      </c>
      <c r="C898" s="3">
        <v>149.83000200000001</v>
      </c>
      <c r="D898" s="3">
        <v>147.699997</v>
      </c>
      <c r="E898" s="3">
        <v>148.990005</v>
      </c>
      <c r="F898" s="3">
        <v>147.69314600000001</v>
      </c>
      <c r="G898" s="3">
        <v>72434100</v>
      </c>
      <c r="H898" s="3">
        <v>4.8797084739999998E-3</v>
      </c>
    </row>
    <row r="899" spans="1:8" ht="29.4" thickBot="1" x14ac:dyDescent="0.35">
      <c r="A899" s="3" t="s">
        <v>549</v>
      </c>
      <c r="B899" s="3">
        <v>149.11999499999999</v>
      </c>
      <c r="C899" s="3">
        <v>149.21000699999999</v>
      </c>
      <c r="D899" s="3">
        <v>145.550003</v>
      </c>
      <c r="E899" s="3">
        <v>146.770004</v>
      </c>
      <c r="F899" s="3">
        <v>145.49246199999999</v>
      </c>
      <c r="G899" s="3">
        <v>104818600</v>
      </c>
      <c r="H899" s="3">
        <v>5.7327239300000001E-3</v>
      </c>
    </row>
    <row r="900" spans="1:8" ht="29.4" thickBot="1" x14ac:dyDescent="0.35">
      <c r="A900" s="3" t="s">
        <v>550</v>
      </c>
      <c r="B900" s="3">
        <v>144.80999800000001</v>
      </c>
      <c r="C900" s="3">
        <v>146.970001</v>
      </c>
      <c r="D900" s="3">
        <v>142.53999300000001</v>
      </c>
      <c r="E900" s="3">
        <v>144.979996</v>
      </c>
      <c r="F900" s="3">
        <v>143.718018</v>
      </c>
      <c r="G900" s="3">
        <v>118931200</v>
      </c>
      <c r="H900" s="3">
        <v>-2.8902877850000001E-2</v>
      </c>
    </row>
    <row r="901" spans="1:8" ht="29.4" thickBot="1" x14ac:dyDescent="0.35">
      <c r="A901" s="3" t="s">
        <v>551</v>
      </c>
      <c r="B901" s="3">
        <v>144.69000199999999</v>
      </c>
      <c r="C901" s="3">
        <v>146.550003</v>
      </c>
      <c r="D901" s="3">
        <v>144.58000200000001</v>
      </c>
      <c r="E901" s="3">
        <v>145.63999899999999</v>
      </c>
      <c r="F901" s="3">
        <v>144.37228400000001</v>
      </c>
      <c r="G901" s="3">
        <v>56699500</v>
      </c>
      <c r="H901" s="3">
        <v>-8.2864444209999996E-4</v>
      </c>
    </row>
    <row r="902" spans="1:8" ht="29.4" thickBot="1" x14ac:dyDescent="0.35">
      <c r="A902" s="3" t="s">
        <v>552</v>
      </c>
      <c r="B902" s="3">
        <v>144.38000500000001</v>
      </c>
      <c r="C902" s="3">
        <v>146.33000200000001</v>
      </c>
      <c r="D902" s="3">
        <v>144.11000100000001</v>
      </c>
      <c r="E902" s="3">
        <v>145.86000100000001</v>
      </c>
      <c r="F902" s="3">
        <v>144.590363</v>
      </c>
      <c r="G902" s="3">
        <v>70440600</v>
      </c>
      <c r="H902" s="3">
        <v>-2.1424908130000002E-3</v>
      </c>
    </row>
    <row r="903" spans="1:8" ht="15" thickBot="1" x14ac:dyDescent="0.35">
      <c r="A903" s="2">
        <v>44235</v>
      </c>
      <c r="B903" s="3">
        <v>146.36000100000001</v>
      </c>
      <c r="C903" s="3">
        <v>146.949997</v>
      </c>
      <c r="D903" s="3">
        <v>145.25</v>
      </c>
      <c r="E903" s="3">
        <v>145.520004</v>
      </c>
      <c r="F903" s="3">
        <v>144.25332599999999</v>
      </c>
      <c r="G903" s="3">
        <v>62880000</v>
      </c>
      <c r="H903" s="3">
        <v>1.37137826E-2</v>
      </c>
    </row>
    <row r="904" spans="1:8" ht="15" thickBot="1" x14ac:dyDescent="0.35">
      <c r="A904" s="2">
        <v>44263</v>
      </c>
      <c r="B904" s="3">
        <v>145.80999800000001</v>
      </c>
      <c r="C904" s="3">
        <v>148.03999300000001</v>
      </c>
      <c r="D904" s="3">
        <v>145.179993</v>
      </c>
      <c r="E904" s="3">
        <v>147.36000100000001</v>
      </c>
      <c r="F904" s="3">
        <v>146.077316</v>
      </c>
      <c r="G904" s="3">
        <v>64786600</v>
      </c>
      <c r="H904" s="3">
        <v>-3.75787781E-3</v>
      </c>
    </row>
    <row r="905" spans="1:8" ht="15" thickBot="1" x14ac:dyDescent="0.35">
      <c r="A905" s="2">
        <v>44294</v>
      </c>
      <c r="B905" s="3">
        <v>147.270004</v>
      </c>
      <c r="C905" s="3">
        <v>147.78999300000001</v>
      </c>
      <c r="D905" s="3">
        <v>146.279999</v>
      </c>
      <c r="E905" s="3">
        <v>146.949997</v>
      </c>
      <c r="F905" s="3">
        <v>145.670883</v>
      </c>
      <c r="G905" s="3">
        <v>56368300</v>
      </c>
      <c r="H905" s="3">
        <v>1.001307194E-2</v>
      </c>
    </row>
    <row r="906" spans="1:8" ht="15" thickBot="1" x14ac:dyDescent="0.35">
      <c r="A906" s="2">
        <v>44324</v>
      </c>
      <c r="B906" s="3">
        <v>146.979996</v>
      </c>
      <c r="C906" s="3">
        <v>147.83999600000001</v>
      </c>
      <c r="D906" s="3">
        <v>146.16999799999999</v>
      </c>
      <c r="E906" s="3">
        <v>147.05999800000001</v>
      </c>
      <c r="F906" s="3">
        <v>145.779922</v>
      </c>
      <c r="G906" s="3">
        <v>46397700</v>
      </c>
      <c r="H906" s="3">
        <v>-1.9692265370000002E-3</v>
      </c>
    </row>
    <row r="907" spans="1:8" ht="15" thickBot="1" x14ac:dyDescent="0.35">
      <c r="A907" s="2">
        <v>44355</v>
      </c>
      <c r="B907" s="3">
        <v>146.35000600000001</v>
      </c>
      <c r="C907" s="3">
        <v>147.11000100000001</v>
      </c>
      <c r="D907" s="3">
        <v>145.63000500000001</v>
      </c>
      <c r="E907" s="3">
        <v>146.13999899999999</v>
      </c>
      <c r="F907" s="3">
        <v>145.08497600000001</v>
      </c>
      <c r="G907" s="3">
        <v>54126800</v>
      </c>
      <c r="H907" s="3">
        <v>-4.2862295360000004E-3</v>
      </c>
    </row>
    <row r="908" spans="1:8" ht="15" thickBot="1" x14ac:dyDescent="0.35">
      <c r="A908" s="2">
        <v>44447</v>
      </c>
      <c r="B908" s="3">
        <v>146.199997</v>
      </c>
      <c r="C908" s="3">
        <v>146.699997</v>
      </c>
      <c r="D908" s="3">
        <v>145.520004</v>
      </c>
      <c r="E908" s="3">
        <v>146.08999600000001</v>
      </c>
      <c r="F908" s="3">
        <v>145.03533899999999</v>
      </c>
      <c r="G908" s="3">
        <v>48908700</v>
      </c>
      <c r="H908" s="3">
        <v>-1.0250016659999999E-3</v>
      </c>
    </row>
    <row r="909" spans="1:8" ht="15" thickBot="1" x14ac:dyDescent="0.35">
      <c r="A909" s="2">
        <v>44477</v>
      </c>
      <c r="B909" s="3">
        <v>146.44000199999999</v>
      </c>
      <c r="C909" s="3">
        <v>147.71000699999999</v>
      </c>
      <c r="D909" s="3">
        <v>145.300003</v>
      </c>
      <c r="E909" s="3">
        <v>145.60000600000001</v>
      </c>
      <c r="F909" s="3">
        <v>144.54887400000001</v>
      </c>
      <c r="G909" s="3">
        <v>69023100</v>
      </c>
      <c r="H909" s="3">
        <v>1.641621101E-3</v>
      </c>
    </row>
    <row r="910" spans="1:8" ht="15" thickBot="1" x14ac:dyDescent="0.35">
      <c r="A910" s="2">
        <v>44508</v>
      </c>
      <c r="B910" s="3">
        <v>146.050003</v>
      </c>
      <c r="C910" s="3">
        <v>146.720001</v>
      </c>
      <c r="D910" s="3">
        <v>145.529999</v>
      </c>
      <c r="E910" s="3">
        <v>145.86000100000001</v>
      </c>
      <c r="F910" s="3">
        <v>144.807007</v>
      </c>
      <c r="G910" s="3">
        <v>48493500</v>
      </c>
      <c r="H910" s="3">
        <v>-2.663199909E-3</v>
      </c>
    </row>
    <row r="911" spans="1:8" ht="15" thickBot="1" x14ac:dyDescent="0.35">
      <c r="A911" s="2">
        <v>44538</v>
      </c>
      <c r="B911" s="3">
        <v>146.19000199999999</v>
      </c>
      <c r="C911" s="3">
        <v>149.050003</v>
      </c>
      <c r="D911" s="3">
        <v>145.83999600000001</v>
      </c>
      <c r="E911" s="3">
        <v>148.88999899999999</v>
      </c>
      <c r="F911" s="3">
        <v>147.81514000000001</v>
      </c>
      <c r="G911" s="3">
        <v>72282600</v>
      </c>
      <c r="H911" s="3">
        <v>9.5856896349999997E-4</v>
      </c>
    </row>
    <row r="912" spans="1:8" ht="29.4" thickBot="1" x14ac:dyDescent="0.35">
      <c r="A912" s="3" t="s">
        <v>553</v>
      </c>
      <c r="B912" s="3">
        <v>148.970001</v>
      </c>
      <c r="C912" s="3">
        <v>149.44000199999999</v>
      </c>
      <c r="D912" s="3">
        <v>148.270004</v>
      </c>
      <c r="E912" s="3">
        <v>149.10000600000001</v>
      </c>
      <c r="F912" s="3">
        <v>148.02363600000001</v>
      </c>
      <c r="G912" s="3">
        <v>59375000</v>
      </c>
      <c r="H912" s="3">
        <v>1.9016341490000001E-2</v>
      </c>
    </row>
    <row r="913" spans="1:8" ht="29.4" thickBot="1" x14ac:dyDescent="0.35">
      <c r="A913" s="3" t="s">
        <v>554</v>
      </c>
      <c r="B913" s="3">
        <v>148.53999300000001</v>
      </c>
      <c r="C913" s="3">
        <v>151.19000199999999</v>
      </c>
      <c r="D913" s="3">
        <v>146.470001</v>
      </c>
      <c r="E913" s="3">
        <v>151.11999499999999</v>
      </c>
      <c r="F913" s="3">
        <v>150.02903699999999</v>
      </c>
      <c r="G913" s="3">
        <v>103296000</v>
      </c>
      <c r="H913" s="3">
        <v>-2.8865408949999998E-3</v>
      </c>
    </row>
    <row r="914" spans="1:8" ht="29.4" thickBot="1" x14ac:dyDescent="0.35">
      <c r="A914" s="3" t="s">
        <v>555</v>
      </c>
      <c r="B914" s="3">
        <v>150.229996</v>
      </c>
      <c r="C914" s="3">
        <v>151.679993</v>
      </c>
      <c r="D914" s="3">
        <v>149.08999600000001</v>
      </c>
      <c r="E914" s="3">
        <v>150.19000199999999</v>
      </c>
      <c r="F914" s="3">
        <v>149.10575900000001</v>
      </c>
      <c r="G914" s="3">
        <v>92229700</v>
      </c>
      <c r="H914" s="3">
        <v>1.137742749E-2</v>
      </c>
    </row>
    <row r="915" spans="1:8" ht="29.4" thickBot="1" x14ac:dyDescent="0.35">
      <c r="A915" s="3" t="s">
        <v>556</v>
      </c>
      <c r="B915" s="3">
        <v>149.800003</v>
      </c>
      <c r="C915" s="3">
        <v>150.720001</v>
      </c>
      <c r="D915" s="3">
        <v>146.14999399999999</v>
      </c>
      <c r="E915" s="3">
        <v>146.36000100000001</v>
      </c>
      <c r="F915" s="3">
        <v>145.303391</v>
      </c>
      <c r="G915" s="3">
        <v>86326000</v>
      </c>
      <c r="H915" s="3">
        <v>-2.8622313219999998E-3</v>
      </c>
    </row>
    <row r="916" spans="1:8" ht="29.4" thickBot="1" x14ac:dyDescent="0.35">
      <c r="A916" s="3" t="s">
        <v>557</v>
      </c>
      <c r="B916" s="3">
        <v>145.029999</v>
      </c>
      <c r="C916" s="3">
        <v>148</v>
      </c>
      <c r="D916" s="3">
        <v>144.5</v>
      </c>
      <c r="E916" s="3">
        <v>146.699997</v>
      </c>
      <c r="F916" s="3">
        <v>145.64091500000001</v>
      </c>
      <c r="G916" s="3">
        <v>86960300</v>
      </c>
      <c r="H916" s="3">
        <v>-3.1842482669999998E-2</v>
      </c>
    </row>
    <row r="917" spans="1:8" ht="29.4" thickBot="1" x14ac:dyDescent="0.35">
      <c r="A917" s="3" t="s">
        <v>558</v>
      </c>
      <c r="B917" s="3">
        <v>147.44000199999999</v>
      </c>
      <c r="C917" s="3">
        <v>148.5</v>
      </c>
      <c r="D917" s="3">
        <v>146.779999</v>
      </c>
      <c r="E917" s="3">
        <v>148.19000199999999</v>
      </c>
      <c r="F917" s="3">
        <v>147.12017800000001</v>
      </c>
      <c r="G917" s="3">
        <v>60549600</v>
      </c>
      <c r="H917" s="3">
        <v>1.6617272400000001E-2</v>
      </c>
    </row>
    <row r="918" spans="1:8" ht="29.4" thickBot="1" x14ac:dyDescent="0.35">
      <c r="A918" s="3" t="s">
        <v>559</v>
      </c>
      <c r="B918" s="3">
        <v>148.30999800000001</v>
      </c>
      <c r="C918" s="3">
        <v>150.19000199999999</v>
      </c>
      <c r="D918" s="3">
        <v>147.88999899999999</v>
      </c>
      <c r="E918" s="3">
        <v>149.71000699999999</v>
      </c>
      <c r="F918" s="3">
        <v>148.629242</v>
      </c>
      <c r="G918" s="3">
        <v>60131800</v>
      </c>
      <c r="H918" s="3">
        <v>5.9006781619999997E-3</v>
      </c>
    </row>
    <row r="919" spans="1:8" ht="29.4" thickBot="1" x14ac:dyDescent="0.35">
      <c r="A919" s="3" t="s">
        <v>560</v>
      </c>
      <c r="B919" s="3">
        <v>149.449997</v>
      </c>
      <c r="C919" s="3">
        <v>150.86000100000001</v>
      </c>
      <c r="D919" s="3">
        <v>149.14999399999999</v>
      </c>
      <c r="E919" s="3">
        <v>149.61999499999999</v>
      </c>
      <c r="F919" s="3">
        <v>148.53985599999999</v>
      </c>
      <c r="G919" s="3">
        <v>48606400</v>
      </c>
      <c r="H919" s="3">
        <v>7.6865957479999997E-3</v>
      </c>
    </row>
    <row r="920" spans="1:8" ht="29.4" thickBot="1" x14ac:dyDescent="0.35">
      <c r="A920" s="3" t="s">
        <v>561</v>
      </c>
      <c r="B920" s="3">
        <v>149.80999800000001</v>
      </c>
      <c r="C920" s="3">
        <v>150.320007</v>
      </c>
      <c r="D920" s="3">
        <v>147.800003</v>
      </c>
      <c r="E920" s="3">
        <v>148.36000100000001</v>
      </c>
      <c r="F920" s="3">
        <v>147.28895600000001</v>
      </c>
      <c r="G920" s="3">
        <v>58991300</v>
      </c>
      <c r="H920" s="3">
        <v>2.4088391249999998E-3</v>
      </c>
    </row>
    <row r="921" spans="1:8" ht="29.4" thickBot="1" x14ac:dyDescent="0.35">
      <c r="A921" s="3" t="s">
        <v>562</v>
      </c>
      <c r="B921" s="3">
        <v>148.35000600000001</v>
      </c>
      <c r="C921" s="3">
        <v>149.11999499999999</v>
      </c>
      <c r="D921" s="3">
        <v>147.509995</v>
      </c>
      <c r="E921" s="3">
        <v>147.53999300000001</v>
      </c>
      <c r="F921" s="3">
        <v>146.47486900000001</v>
      </c>
      <c r="G921" s="3">
        <v>48597200</v>
      </c>
      <c r="H921" s="3">
        <v>-9.7456245880000007E-3</v>
      </c>
    </row>
    <row r="922" spans="1:8" ht="29.4" thickBot="1" x14ac:dyDescent="0.35">
      <c r="A922" s="3" t="s">
        <v>563</v>
      </c>
      <c r="B922" s="3">
        <v>147.479996</v>
      </c>
      <c r="C922" s="3">
        <v>148.75</v>
      </c>
      <c r="D922" s="3">
        <v>146.83000200000001</v>
      </c>
      <c r="E922" s="3">
        <v>148.60000600000001</v>
      </c>
      <c r="F922" s="3">
        <v>147.52723700000001</v>
      </c>
      <c r="G922" s="3">
        <v>55802400</v>
      </c>
      <c r="H922" s="3">
        <v>-5.8645767769999997E-3</v>
      </c>
    </row>
    <row r="923" spans="1:8" ht="29.4" thickBot="1" x14ac:dyDescent="0.35">
      <c r="A923" s="3" t="s">
        <v>564</v>
      </c>
      <c r="B923" s="3">
        <v>149</v>
      </c>
      <c r="C923" s="3">
        <v>153.490005</v>
      </c>
      <c r="D923" s="3">
        <v>148.61000100000001</v>
      </c>
      <c r="E923" s="3">
        <v>153.11999499999999</v>
      </c>
      <c r="F923" s="3">
        <v>152.01458700000001</v>
      </c>
      <c r="G923" s="3">
        <v>90956700</v>
      </c>
      <c r="H923" s="3">
        <v>1.0306509639999999E-2</v>
      </c>
    </row>
    <row r="924" spans="1:8" ht="29.4" thickBot="1" x14ac:dyDescent="0.35">
      <c r="A924" s="3" t="s">
        <v>565</v>
      </c>
      <c r="B924" s="3">
        <v>152.66000399999999</v>
      </c>
      <c r="C924" s="3">
        <v>152.800003</v>
      </c>
      <c r="D924" s="3">
        <v>151.28999300000001</v>
      </c>
      <c r="E924" s="3">
        <v>151.83000200000001</v>
      </c>
      <c r="F924" s="3">
        <v>150.733902</v>
      </c>
      <c r="G924" s="3">
        <v>86453100</v>
      </c>
      <c r="H924" s="3">
        <v>2.4563785229999999E-2</v>
      </c>
    </row>
    <row r="925" spans="1:8" ht="15" thickBot="1" x14ac:dyDescent="0.35">
      <c r="A925" s="2">
        <v>44205</v>
      </c>
      <c r="B925" s="3">
        <v>152.83000200000001</v>
      </c>
      <c r="C925" s="3">
        <v>154.979996</v>
      </c>
      <c r="D925" s="3">
        <v>152.33999600000001</v>
      </c>
      <c r="E925" s="3">
        <v>152.509995</v>
      </c>
      <c r="F925" s="3">
        <v>151.408997</v>
      </c>
      <c r="G925" s="3">
        <v>80313700</v>
      </c>
      <c r="H925" s="3">
        <v>1.1135726160000001E-3</v>
      </c>
    </row>
    <row r="926" spans="1:8" ht="15" thickBot="1" x14ac:dyDescent="0.35">
      <c r="A926" s="2">
        <v>44236</v>
      </c>
      <c r="B926" s="3">
        <v>153.86999499999999</v>
      </c>
      <c r="C926" s="3">
        <v>154.720001</v>
      </c>
      <c r="D926" s="3">
        <v>152.39999399999999</v>
      </c>
      <c r="E926" s="3">
        <v>153.64999399999999</v>
      </c>
      <c r="F926" s="3">
        <v>152.54075599999999</v>
      </c>
      <c r="G926" s="3">
        <v>71115500</v>
      </c>
      <c r="H926" s="3">
        <v>6.8049007809999999E-3</v>
      </c>
    </row>
    <row r="927" spans="1:8" ht="15" thickBot="1" x14ac:dyDescent="0.35">
      <c r="A927" s="2">
        <v>44264</v>
      </c>
      <c r="B927" s="3">
        <v>153.759995</v>
      </c>
      <c r="C927" s="3">
        <v>154.63000500000001</v>
      </c>
      <c r="D927" s="3">
        <v>153.08999600000001</v>
      </c>
      <c r="E927" s="3">
        <v>154.300003</v>
      </c>
      <c r="F927" s="3">
        <v>153.186081</v>
      </c>
      <c r="G927" s="3">
        <v>57808700</v>
      </c>
      <c r="H927" s="3">
        <v>-7.1488921540000005E-4</v>
      </c>
    </row>
    <row r="928" spans="1:8" ht="15" thickBot="1" x14ac:dyDescent="0.35">
      <c r="A928" s="2">
        <v>44386</v>
      </c>
      <c r="B928" s="3">
        <v>154.970001</v>
      </c>
      <c r="C928" s="3">
        <v>157.259995</v>
      </c>
      <c r="D928" s="3">
        <v>154.38999899999999</v>
      </c>
      <c r="E928" s="3">
        <v>156.69000199999999</v>
      </c>
      <c r="F928" s="3">
        <v>155.55883800000001</v>
      </c>
      <c r="G928" s="3">
        <v>82278300</v>
      </c>
      <c r="H928" s="3">
        <v>7.8694461460000007E-3</v>
      </c>
    </row>
    <row r="929" spans="1:8" ht="15" thickBot="1" x14ac:dyDescent="0.35">
      <c r="A929" s="2">
        <v>44417</v>
      </c>
      <c r="B929" s="3">
        <v>156.979996</v>
      </c>
      <c r="C929" s="3">
        <v>157.03999300000001</v>
      </c>
      <c r="D929" s="3">
        <v>153.979996</v>
      </c>
      <c r="E929" s="3">
        <v>155.11000100000001</v>
      </c>
      <c r="F929" s="3">
        <v>153.990219</v>
      </c>
      <c r="G929" s="3">
        <v>74420200</v>
      </c>
      <c r="H929" s="3">
        <v>1.2970219959999999E-2</v>
      </c>
    </row>
    <row r="930" spans="1:8" ht="15" thickBot="1" x14ac:dyDescent="0.35">
      <c r="A930" s="2">
        <v>44448</v>
      </c>
      <c r="B930" s="3">
        <v>155.490005</v>
      </c>
      <c r="C930" s="3">
        <v>156.11000100000001</v>
      </c>
      <c r="D930" s="3">
        <v>153.949997</v>
      </c>
      <c r="E930" s="3">
        <v>154.070007</v>
      </c>
      <c r="F930" s="3">
        <v>152.95774800000001</v>
      </c>
      <c r="G930" s="3">
        <v>57305700</v>
      </c>
      <c r="H930" s="3">
        <v>-9.4915978979999999E-3</v>
      </c>
    </row>
    <row r="931" spans="1:8" ht="15" thickBot="1" x14ac:dyDescent="0.35">
      <c r="A931" s="2">
        <v>44478</v>
      </c>
      <c r="B931" s="3">
        <v>155</v>
      </c>
      <c r="C931" s="3">
        <v>155.479996</v>
      </c>
      <c r="D931" s="3">
        <v>148.699997</v>
      </c>
      <c r="E931" s="3">
        <v>148.970001</v>
      </c>
      <c r="F931" s="3">
        <v>147.89454699999999</v>
      </c>
      <c r="G931" s="3">
        <v>140893200</v>
      </c>
      <c r="H931" s="3">
        <v>-3.1513601150000002E-3</v>
      </c>
    </row>
    <row r="932" spans="1:8" ht="29.4" thickBot="1" x14ac:dyDescent="0.35">
      <c r="A932" s="3" t="s">
        <v>566</v>
      </c>
      <c r="B932" s="3">
        <v>150.63000500000001</v>
      </c>
      <c r="C932" s="3">
        <v>151.41999799999999</v>
      </c>
      <c r="D932" s="3">
        <v>148.75</v>
      </c>
      <c r="E932" s="3">
        <v>149.550003</v>
      </c>
      <c r="F932" s="3">
        <v>148.47036700000001</v>
      </c>
      <c r="G932" s="3">
        <v>102404300</v>
      </c>
      <c r="H932" s="3">
        <v>-2.8193516129999999E-2</v>
      </c>
    </row>
    <row r="933" spans="1:8" ht="29.4" thickBot="1" x14ac:dyDescent="0.35">
      <c r="A933" s="3" t="s">
        <v>567</v>
      </c>
      <c r="B933" s="3">
        <v>150.35000600000001</v>
      </c>
      <c r="C933" s="3">
        <v>151.070007</v>
      </c>
      <c r="D933" s="3">
        <v>146.91000399999999</v>
      </c>
      <c r="E933" s="3">
        <v>148.11999499999999</v>
      </c>
      <c r="F933" s="3">
        <v>147.05069</v>
      </c>
      <c r="G933" s="3">
        <v>109296300</v>
      </c>
      <c r="H933" s="3">
        <v>-1.858852756E-3</v>
      </c>
    </row>
    <row r="934" spans="1:8" ht="29.4" thickBot="1" x14ac:dyDescent="0.35">
      <c r="A934" s="3" t="s">
        <v>568</v>
      </c>
      <c r="B934" s="3">
        <v>148.55999800000001</v>
      </c>
      <c r="C934" s="3">
        <v>149.44000199999999</v>
      </c>
      <c r="D934" s="3">
        <v>146.36999499999999</v>
      </c>
      <c r="E934" s="3">
        <v>149.029999</v>
      </c>
      <c r="F934" s="3">
        <v>147.954117</v>
      </c>
      <c r="G934" s="3">
        <v>83281300</v>
      </c>
      <c r="H934" s="3">
        <v>-1.1905606440000001E-2</v>
      </c>
    </row>
    <row r="935" spans="1:8" ht="29.4" thickBot="1" x14ac:dyDescent="0.35">
      <c r="A935" s="3" t="s">
        <v>569</v>
      </c>
      <c r="B935" s="3">
        <v>148.44000199999999</v>
      </c>
      <c r="C935" s="3">
        <v>148.970001</v>
      </c>
      <c r="D935" s="3">
        <v>147.220001</v>
      </c>
      <c r="E935" s="3">
        <v>148.78999300000001</v>
      </c>
      <c r="F935" s="3">
        <v>147.71582000000001</v>
      </c>
      <c r="G935" s="3">
        <v>68034100</v>
      </c>
      <c r="H935" s="3">
        <v>-8.0772752840000002E-4</v>
      </c>
    </row>
    <row r="936" spans="1:8" ht="29.4" thickBot="1" x14ac:dyDescent="0.35">
      <c r="A936" s="3" t="s">
        <v>570</v>
      </c>
      <c r="B936" s="3">
        <v>148.820007</v>
      </c>
      <c r="C936" s="3">
        <v>148.820007</v>
      </c>
      <c r="D936" s="3">
        <v>145.759995</v>
      </c>
      <c r="E936" s="3">
        <v>146.05999800000001</v>
      </c>
      <c r="F936" s="3">
        <v>145.00555399999999</v>
      </c>
      <c r="G936" s="3">
        <v>129868800</v>
      </c>
      <c r="H936" s="3">
        <v>2.5599905339999999E-3</v>
      </c>
    </row>
    <row r="937" spans="1:8" ht="29.4" thickBot="1" x14ac:dyDescent="0.35">
      <c r="A937" s="3" t="s">
        <v>571</v>
      </c>
      <c r="B937" s="3">
        <v>143.800003</v>
      </c>
      <c r="C937" s="3">
        <v>144.83999600000001</v>
      </c>
      <c r="D937" s="3">
        <v>141.270004</v>
      </c>
      <c r="E937" s="3">
        <v>142.94000199999999</v>
      </c>
      <c r="F937" s="3">
        <v>141.908096</v>
      </c>
      <c r="G937" s="3">
        <v>123478900</v>
      </c>
      <c r="H937" s="3">
        <v>-3.3732050559999997E-2</v>
      </c>
    </row>
    <row r="938" spans="1:8" ht="29.4" thickBot="1" x14ac:dyDescent="0.35">
      <c r="A938" s="3" t="s">
        <v>572</v>
      </c>
      <c r="B938" s="3">
        <v>143.929993</v>
      </c>
      <c r="C938" s="3">
        <v>144.60000600000001</v>
      </c>
      <c r="D938" s="3">
        <v>142.779999</v>
      </c>
      <c r="E938" s="3">
        <v>143.429993</v>
      </c>
      <c r="F938" s="3">
        <v>142.39454699999999</v>
      </c>
      <c r="G938" s="3">
        <v>75834000</v>
      </c>
      <c r="H938" s="3">
        <v>9.0396381980000005E-4</v>
      </c>
    </row>
    <row r="939" spans="1:8" ht="29.4" thickBot="1" x14ac:dyDescent="0.35">
      <c r="A939" s="3" t="s">
        <v>573</v>
      </c>
      <c r="B939" s="3">
        <v>144.449997</v>
      </c>
      <c r="C939" s="3">
        <v>146.429993</v>
      </c>
      <c r="D939" s="3">
        <v>143.699997</v>
      </c>
      <c r="E939" s="3">
        <v>145.85000600000001</v>
      </c>
      <c r="F939" s="3">
        <v>144.79707300000001</v>
      </c>
      <c r="G939" s="3">
        <v>76404300</v>
      </c>
      <c r="H939" s="3">
        <v>3.6128953330000001E-3</v>
      </c>
    </row>
    <row r="940" spans="1:8" ht="29.4" thickBot="1" x14ac:dyDescent="0.35">
      <c r="A940" s="3" t="s">
        <v>574</v>
      </c>
      <c r="B940" s="3">
        <v>146.64999399999999</v>
      </c>
      <c r="C940" s="3">
        <v>147.08000200000001</v>
      </c>
      <c r="D940" s="3">
        <v>145.63999899999999</v>
      </c>
      <c r="E940" s="3">
        <v>146.83000200000001</v>
      </c>
      <c r="F940" s="3">
        <v>145.77001999999999</v>
      </c>
      <c r="G940" s="3">
        <v>64838200</v>
      </c>
      <c r="H940" s="3">
        <v>1.5230163E-2</v>
      </c>
    </row>
    <row r="941" spans="1:8" ht="29.4" thickBot="1" x14ac:dyDescent="0.35">
      <c r="A941" s="3" t="s">
        <v>575</v>
      </c>
      <c r="B941" s="3">
        <v>145.66000399999999</v>
      </c>
      <c r="C941" s="3">
        <v>147.470001</v>
      </c>
      <c r="D941" s="3">
        <v>145.55999800000001</v>
      </c>
      <c r="E941" s="3">
        <v>146.91999799999999</v>
      </c>
      <c r="F941" s="3">
        <v>145.85934399999999</v>
      </c>
      <c r="G941" s="3">
        <v>53477900</v>
      </c>
      <c r="H941" s="3">
        <v>-6.7506992190000002E-3</v>
      </c>
    </row>
    <row r="942" spans="1:8" ht="29.4" thickBot="1" x14ac:dyDescent="0.35">
      <c r="A942" s="3" t="s">
        <v>576</v>
      </c>
      <c r="B942" s="3">
        <v>145.470001</v>
      </c>
      <c r="C942" s="3">
        <v>145.96000699999999</v>
      </c>
      <c r="D942" s="3">
        <v>143.820007</v>
      </c>
      <c r="E942" s="3">
        <v>145.36999499999999</v>
      </c>
      <c r="F942" s="3">
        <v>144.320526</v>
      </c>
      <c r="G942" s="3">
        <v>74150700</v>
      </c>
      <c r="H942" s="3">
        <v>-1.3044280839999999E-3</v>
      </c>
    </row>
    <row r="943" spans="1:8" ht="29.4" thickBot="1" x14ac:dyDescent="0.35">
      <c r="A943" s="3" t="s">
        <v>577</v>
      </c>
      <c r="B943" s="3">
        <v>143.25</v>
      </c>
      <c r="C943" s="3">
        <v>144.75</v>
      </c>
      <c r="D943" s="3">
        <v>141.69000199999999</v>
      </c>
      <c r="E943" s="3">
        <v>141.91000399999999</v>
      </c>
      <c r="F943" s="3">
        <v>140.885513</v>
      </c>
      <c r="G943" s="3">
        <v>108972300</v>
      </c>
      <c r="H943" s="3">
        <v>-1.5260885300000001E-2</v>
      </c>
    </row>
    <row r="944" spans="1:8" ht="29.4" thickBot="1" x14ac:dyDescent="0.35">
      <c r="A944" s="3" t="s">
        <v>578</v>
      </c>
      <c r="B944" s="3">
        <v>142.470001</v>
      </c>
      <c r="C944" s="3">
        <v>144.449997</v>
      </c>
      <c r="D944" s="3">
        <v>142.029999</v>
      </c>
      <c r="E944" s="3">
        <v>142.83000200000001</v>
      </c>
      <c r="F944" s="3">
        <v>141.798889</v>
      </c>
      <c r="G944" s="3">
        <v>74602000</v>
      </c>
      <c r="H944" s="3">
        <v>-5.4450191970000002E-3</v>
      </c>
    </row>
    <row r="945" spans="1:8" ht="29.4" thickBot="1" x14ac:dyDescent="0.35">
      <c r="A945" s="3" t="s">
        <v>579</v>
      </c>
      <c r="B945" s="3">
        <v>143.66000399999999</v>
      </c>
      <c r="C945" s="3">
        <v>144.38000500000001</v>
      </c>
      <c r="D945" s="3">
        <v>141.279999</v>
      </c>
      <c r="E945" s="3">
        <v>141.5</v>
      </c>
      <c r="F945" s="3">
        <v>140.47846999999999</v>
      </c>
      <c r="G945" s="3">
        <v>89056700</v>
      </c>
      <c r="H945" s="3">
        <v>8.3526566409999996E-3</v>
      </c>
    </row>
    <row r="946" spans="1:8" ht="15" thickBot="1" x14ac:dyDescent="0.35">
      <c r="A946" s="2">
        <v>44206</v>
      </c>
      <c r="B946" s="3">
        <v>141.89999399999999</v>
      </c>
      <c r="C946" s="3">
        <v>142.91999799999999</v>
      </c>
      <c r="D946" s="3">
        <v>139.11000100000001</v>
      </c>
      <c r="E946" s="3">
        <v>142.64999399999999</v>
      </c>
      <c r="F946" s="3">
        <v>141.62017800000001</v>
      </c>
      <c r="G946" s="3">
        <v>94639600</v>
      </c>
      <c r="H946" s="3">
        <v>-1.2251217809999999E-2</v>
      </c>
    </row>
    <row r="947" spans="1:8" ht="15" thickBot="1" x14ac:dyDescent="0.35">
      <c r="A947" s="2">
        <v>44296</v>
      </c>
      <c r="B947" s="3">
        <v>141.759995</v>
      </c>
      <c r="C947" s="3">
        <v>142.21000699999999</v>
      </c>
      <c r="D947" s="3">
        <v>138.270004</v>
      </c>
      <c r="E947" s="3">
        <v>139.13999899999999</v>
      </c>
      <c r="F947" s="3">
        <v>138.13552899999999</v>
      </c>
      <c r="G947" s="3">
        <v>98322000</v>
      </c>
      <c r="H947" s="3">
        <v>-9.8660328340000004E-4</v>
      </c>
    </row>
    <row r="948" spans="1:8" ht="15" thickBot="1" x14ac:dyDescent="0.35">
      <c r="A948" s="2">
        <v>44326</v>
      </c>
      <c r="B948" s="3">
        <v>139.490005</v>
      </c>
      <c r="C948" s="3">
        <v>142.240005</v>
      </c>
      <c r="D948" s="3">
        <v>139.36000100000001</v>
      </c>
      <c r="E948" s="3">
        <v>141.11000100000001</v>
      </c>
      <c r="F948" s="3">
        <v>140.091309</v>
      </c>
      <c r="G948" s="3">
        <v>80861100</v>
      </c>
      <c r="H948" s="3">
        <v>-1.6012909709999999E-2</v>
      </c>
    </row>
    <row r="949" spans="1:8" ht="15" thickBot="1" x14ac:dyDescent="0.35">
      <c r="A949" s="2">
        <v>44357</v>
      </c>
      <c r="B949" s="3">
        <v>139.470001</v>
      </c>
      <c r="C949" s="3">
        <v>142.14999399999999</v>
      </c>
      <c r="D949" s="3">
        <v>138.36999499999999</v>
      </c>
      <c r="E949" s="3">
        <v>142</v>
      </c>
      <c r="F949" s="3">
        <v>140.974884</v>
      </c>
      <c r="G949" s="3">
        <v>83221100</v>
      </c>
      <c r="H949" s="3">
        <v>-1.434081245E-4</v>
      </c>
    </row>
    <row r="950" spans="1:8" ht="15" thickBot="1" x14ac:dyDescent="0.35">
      <c r="A950" s="2">
        <v>44387</v>
      </c>
      <c r="B950" s="3">
        <v>143.05999800000001</v>
      </c>
      <c r="C950" s="3">
        <v>144.220001</v>
      </c>
      <c r="D950" s="3">
        <v>142.720001</v>
      </c>
      <c r="E950" s="3">
        <v>143.28999300000001</v>
      </c>
      <c r="F950" s="3">
        <v>142.25555399999999</v>
      </c>
      <c r="G950" s="3">
        <v>61732700</v>
      </c>
      <c r="H950" s="3">
        <v>2.5740280880000001E-2</v>
      </c>
    </row>
    <row r="951" spans="1:8" ht="15" thickBot="1" x14ac:dyDescent="0.35">
      <c r="A951" s="2">
        <v>44418</v>
      </c>
      <c r="B951" s="3">
        <v>144.029999</v>
      </c>
      <c r="C951" s="3">
        <v>144.179993</v>
      </c>
      <c r="D951" s="3">
        <v>142.55999800000001</v>
      </c>
      <c r="E951" s="3">
        <v>142.89999399999999</v>
      </c>
      <c r="F951" s="3">
        <v>141.86837800000001</v>
      </c>
      <c r="G951" s="3">
        <v>58773200</v>
      </c>
      <c r="H951" s="3">
        <v>6.7803789570000002E-3</v>
      </c>
    </row>
    <row r="952" spans="1:8" ht="15" thickBot="1" x14ac:dyDescent="0.35">
      <c r="A952" s="2">
        <v>44510</v>
      </c>
      <c r="B952" s="3">
        <v>142.270004</v>
      </c>
      <c r="C952" s="3">
        <v>144.80999800000001</v>
      </c>
      <c r="D952" s="3">
        <v>141.80999800000001</v>
      </c>
      <c r="E952" s="3">
        <v>142.80999800000001</v>
      </c>
      <c r="F952" s="3">
        <v>141.779022</v>
      </c>
      <c r="G952" s="3">
        <v>64452200</v>
      </c>
      <c r="H952" s="3">
        <v>-1.2219641830000001E-2</v>
      </c>
    </row>
    <row r="953" spans="1:8" ht="15" thickBot="1" x14ac:dyDescent="0.35">
      <c r="A953" s="2">
        <v>44540</v>
      </c>
      <c r="B953" s="3">
        <v>143.229996</v>
      </c>
      <c r="C953" s="3">
        <v>143.25</v>
      </c>
      <c r="D953" s="3">
        <v>141.03999300000001</v>
      </c>
      <c r="E953" s="3">
        <v>141.509995</v>
      </c>
      <c r="F953" s="3">
        <v>140.48840300000001</v>
      </c>
      <c r="G953" s="3">
        <v>73035900</v>
      </c>
      <c r="H953" s="3">
        <v>6.7476767630000002E-3</v>
      </c>
    </row>
    <row r="954" spans="1:8" ht="29.4" thickBot="1" x14ac:dyDescent="0.35">
      <c r="A954" s="3" t="s">
        <v>580</v>
      </c>
      <c r="B954" s="3">
        <v>141.240005</v>
      </c>
      <c r="C954" s="3">
        <v>141.39999399999999</v>
      </c>
      <c r="D954" s="3">
        <v>139.199997</v>
      </c>
      <c r="E954" s="3">
        <v>140.91000399999999</v>
      </c>
      <c r="F954" s="3">
        <v>139.89274599999999</v>
      </c>
      <c r="G954" s="3">
        <v>78762700</v>
      </c>
      <c r="H954" s="3">
        <v>-1.38936749E-2</v>
      </c>
    </row>
    <row r="955" spans="1:8" ht="29.4" thickBot="1" x14ac:dyDescent="0.35">
      <c r="A955" s="3" t="s">
        <v>581</v>
      </c>
      <c r="B955" s="3">
        <v>142.11000100000001</v>
      </c>
      <c r="C955" s="3">
        <v>143.88000500000001</v>
      </c>
      <c r="D955" s="3">
        <v>141.509995</v>
      </c>
      <c r="E955" s="3">
        <v>143.759995</v>
      </c>
      <c r="F955" s="3">
        <v>142.72215299999999</v>
      </c>
      <c r="G955" s="3">
        <v>69907100</v>
      </c>
      <c r="H955" s="3">
        <v>6.1596995839999997E-3</v>
      </c>
    </row>
    <row r="956" spans="1:8" ht="29.4" thickBot="1" x14ac:dyDescent="0.35">
      <c r="A956" s="3" t="s">
        <v>582</v>
      </c>
      <c r="B956" s="3">
        <v>143.770004</v>
      </c>
      <c r="C956" s="3">
        <v>144.89999399999999</v>
      </c>
      <c r="D956" s="3">
        <v>143.509995</v>
      </c>
      <c r="E956" s="3">
        <v>144.83999600000001</v>
      </c>
      <c r="F956" s="3">
        <v>143.79435699999999</v>
      </c>
      <c r="G956" s="3">
        <v>67940300</v>
      </c>
      <c r="H956" s="3">
        <v>1.1681113139999999E-2</v>
      </c>
    </row>
    <row r="957" spans="1:8" ht="29.4" thickBot="1" x14ac:dyDescent="0.35">
      <c r="A957" s="3" t="s">
        <v>583</v>
      </c>
      <c r="B957" s="3">
        <v>143.449997</v>
      </c>
      <c r="C957" s="3">
        <v>146.83999600000001</v>
      </c>
      <c r="D957" s="3">
        <v>143.16000399999999</v>
      </c>
      <c r="E957" s="3">
        <v>146.550003</v>
      </c>
      <c r="F957" s="3">
        <v>145.49203499999999</v>
      </c>
      <c r="G957" s="3">
        <v>85589200</v>
      </c>
      <c r="H957" s="3">
        <v>-2.2258259100000001E-3</v>
      </c>
    </row>
    <row r="958" spans="1:8" ht="29.4" thickBot="1" x14ac:dyDescent="0.35">
      <c r="A958" s="3" t="s">
        <v>584</v>
      </c>
      <c r="B958" s="3">
        <v>147.009995</v>
      </c>
      <c r="C958" s="3">
        <v>149.16999799999999</v>
      </c>
      <c r="D958" s="3">
        <v>146.550003</v>
      </c>
      <c r="E958" s="3">
        <v>148.759995</v>
      </c>
      <c r="F958" s="3">
        <v>147.68606600000001</v>
      </c>
      <c r="G958" s="3">
        <v>76378900</v>
      </c>
      <c r="H958" s="3">
        <v>2.481699599E-2</v>
      </c>
    </row>
    <row r="959" spans="1:8" ht="29.4" thickBot="1" x14ac:dyDescent="0.35">
      <c r="A959" s="3" t="s">
        <v>585</v>
      </c>
      <c r="B959" s="3">
        <v>148.699997</v>
      </c>
      <c r="C959" s="3">
        <v>149.75</v>
      </c>
      <c r="D959" s="3">
        <v>148.11999499999999</v>
      </c>
      <c r="E959" s="3">
        <v>149.259995</v>
      </c>
      <c r="F959" s="3">
        <v>148.18246500000001</v>
      </c>
      <c r="G959" s="3">
        <v>58418800</v>
      </c>
      <c r="H959" s="3">
        <v>1.149583061E-2</v>
      </c>
    </row>
    <row r="960" spans="1:8" ht="29.4" thickBot="1" x14ac:dyDescent="0.35">
      <c r="A960" s="3" t="s">
        <v>586</v>
      </c>
      <c r="B960" s="3">
        <v>148.80999800000001</v>
      </c>
      <c r="C960" s="3">
        <v>149.63999899999999</v>
      </c>
      <c r="D960" s="3">
        <v>147.86999499999999</v>
      </c>
      <c r="E960" s="3">
        <v>149.479996</v>
      </c>
      <c r="F960" s="3">
        <v>148.40086400000001</v>
      </c>
      <c r="G960" s="3">
        <v>61421000</v>
      </c>
      <c r="H960" s="3">
        <v>7.3975119180000001E-4</v>
      </c>
    </row>
    <row r="961" spans="1:8" ht="29.4" thickBot="1" x14ac:dyDescent="0.35">
      <c r="A961" s="3" t="s">
        <v>587</v>
      </c>
      <c r="B961" s="3">
        <v>149.69000199999999</v>
      </c>
      <c r="C961" s="3">
        <v>150.179993</v>
      </c>
      <c r="D961" s="3">
        <v>148.63999899999999</v>
      </c>
      <c r="E961" s="3">
        <v>148.69000199999999</v>
      </c>
      <c r="F961" s="3">
        <v>147.61657700000001</v>
      </c>
      <c r="G961" s="3">
        <v>58883400</v>
      </c>
      <c r="H961" s="3">
        <v>5.9136080359999997E-3</v>
      </c>
    </row>
    <row r="962" spans="1:8" ht="29.4" thickBot="1" x14ac:dyDescent="0.35">
      <c r="A962" s="3" t="s">
        <v>588</v>
      </c>
      <c r="B962" s="3">
        <v>148.679993</v>
      </c>
      <c r="C962" s="3">
        <v>149.36999499999999</v>
      </c>
      <c r="D962" s="3">
        <v>147.61999499999999</v>
      </c>
      <c r="E962" s="3">
        <v>148.63999899999999</v>
      </c>
      <c r="F962" s="3">
        <v>147.566956</v>
      </c>
      <c r="G962" s="3">
        <v>50720600</v>
      </c>
      <c r="H962" s="3">
        <v>-6.747337741E-3</v>
      </c>
    </row>
    <row r="963" spans="1:8" ht="29.4" thickBot="1" x14ac:dyDescent="0.35">
      <c r="A963" s="3" t="s">
        <v>589</v>
      </c>
      <c r="B963" s="3">
        <v>149.33000200000001</v>
      </c>
      <c r="C963" s="3">
        <v>150.83999600000001</v>
      </c>
      <c r="D963" s="3">
        <v>149.009995</v>
      </c>
      <c r="E963" s="3">
        <v>149.320007</v>
      </c>
      <c r="F963" s="3">
        <v>148.24203499999999</v>
      </c>
      <c r="G963" s="3">
        <v>60893400</v>
      </c>
      <c r="H963" s="3">
        <v>4.3718659579999996E-3</v>
      </c>
    </row>
    <row r="964" spans="1:8" ht="29.4" thickBot="1" x14ac:dyDescent="0.35">
      <c r="A964" s="3" t="s">
        <v>590</v>
      </c>
      <c r="B964" s="3">
        <v>149.36000100000001</v>
      </c>
      <c r="C964" s="3">
        <v>149.729996</v>
      </c>
      <c r="D964" s="3">
        <v>148.490005</v>
      </c>
      <c r="E964" s="3">
        <v>148.85000600000001</v>
      </c>
      <c r="F964" s="3">
        <v>147.77543600000001</v>
      </c>
      <c r="G964" s="3">
        <v>56094900</v>
      </c>
      <c r="H964" s="3">
        <v>2.008906422E-4</v>
      </c>
    </row>
    <row r="965" spans="1:8" ht="29.4" thickBot="1" x14ac:dyDescent="0.35">
      <c r="A965" s="3" t="s">
        <v>591</v>
      </c>
      <c r="B965" s="3">
        <v>149.820007</v>
      </c>
      <c r="C965" s="3">
        <v>153.16999799999999</v>
      </c>
      <c r="D965" s="3">
        <v>149.720001</v>
      </c>
      <c r="E965" s="3">
        <v>152.570007</v>
      </c>
      <c r="F965" s="3">
        <v>151.46856700000001</v>
      </c>
      <c r="G965" s="3">
        <v>100077900</v>
      </c>
      <c r="H965" s="3">
        <v>3.0798473280000001E-3</v>
      </c>
    </row>
    <row r="966" spans="1:8" ht="29.4" thickBot="1" x14ac:dyDescent="0.35">
      <c r="A966" s="3" t="s">
        <v>592</v>
      </c>
      <c r="B966" s="3">
        <v>147.220001</v>
      </c>
      <c r="C966" s="3">
        <v>149.94000199999999</v>
      </c>
      <c r="D966" s="3">
        <v>146.41000399999999</v>
      </c>
      <c r="E966" s="3">
        <v>149.800003</v>
      </c>
      <c r="F966" s="3">
        <v>148.71855199999999</v>
      </c>
      <c r="G966" s="3">
        <v>124953200</v>
      </c>
      <c r="H966" s="3">
        <v>-1.735419756E-2</v>
      </c>
    </row>
    <row r="967" spans="1:8" ht="15" thickBot="1" x14ac:dyDescent="0.35">
      <c r="A967" s="2">
        <v>44207</v>
      </c>
      <c r="B967" s="3">
        <v>148.990005</v>
      </c>
      <c r="C967" s="3">
        <v>149.699997</v>
      </c>
      <c r="D967" s="3">
        <v>147.800003</v>
      </c>
      <c r="E967" s="3">
        <v>148.96000699999999</v>
      </c>
      <c r="F967" s="3">
        <v>147.88462799999999</v>
      </c>
      <c r="G967" s="3">
        <v>74588300</v>
      </c>
      <c r="H967" s="3">
        <v>1.202285007E-2</v>
      </c>
    </row>
    <row r="968" spans="1:8" ht="15" thickBot="1" x14ac:dyDescent="0.35">
      <c r="A968" s="2">
        <v>44238</v>
      </c>
      <c r="B968" s="3">
        <v>148.66000399999999</v>
      </c>
      <c r="C968" s="3">
        <v>151.570007</v>
      </c>
      <c r="D968" s="3">
        <v>148.64999399999999</v>
      </c>
      <c r="E968" s="3">
        <v>150.020004</v>
      </c>
      <c r="F968" s="3">
        <v>148.93696600000001</v>
      </c>
      <c r="G968" s="3">
        <v>69122000</v>
      </c>
      <c r="H968" s="3">
        <v>-2.2149203900000002E-3</v>
      </c>
    </row>
    <row r="969" spans="1:8" ht="15" thickBot="1" x14ac:dyDescent="0.35">
      <c r="A969" s="2">
        <v>44266</v>
      </c>
      <c r="B969" s="3">
        <v>150.38999899999999</v>
      </c>
      <c r="C969" s="3">
        <v>151.970001</v>
      </c>
      <c r="D969" s="3">
        <v>149.820007</v>
      </c>
      <c r="E969" s="3">
        <v>151.490005</v>
      </c>
      <c r="F969" s="3">
        <v>150.396378</v>
      </c>
      <c r="G969" s="3">
        <v>54511500</v>
      </c>
      <c r="H969" s="3">
        <v>1.1637259210000001E-2</v>
      </c>
    </row>
    <row r="970" spans="1:8" ht="15" thickBot="1" x14ac:dyDescent="0.35">
      <c r="A970" s="2">
        <v>44297</v>
      </c>
      <c r="B970" s="3">
        <v>151.58000200000001</v>
      </c>
      <c r="C970" s="3">
        <v>152.429993</v>
      </c>
      <c r="D970" s="3">
        <v>150.63999899999999</v>
      </c>
      <c r="E970" s="3">
        <v>150.96000699999999</v>
      </c>
      <c r="F970" s="3">
        <v>149.870193</v>
      </c>
      <c r="G970" s="3">
        <v>60394600</v>
      </c>
      <c r="H970" s="3">
        <v>7.9127801579999997E-3</v>
      </c>
    </row>
    <row r="971" spans="1:8" ht="15" thickBot="1" x14ac:dyDescent="0.35">
      <c r="A971" s="2">
        <v>44327</v>
      </c>
      <c r="B971" s="3">
        <v>151.88999899999999</v>
      </c>
      <c r="C971" s="3">
        <v>152.199997</v>
      </c>
      <c r="D971" s="3">
        <v>150.05999800000001</v>
      </c>
      <c r="E971" s="3">
        <v>151.279999</v>
      </c>
      <c r="F971" s="3">
        <v>150.407059</v>
      </c>
      <c r="G971" s="3">
        <v>65463900</v>
      </c>
      <c r="H971" s="3">
        <v>2.0451048679999998E-3</v>
      </c>
    </row>
    <row r="972" spans="1:8" ht="15" thickBot="1" x14ac:dyDescent="0.35">
      <c r="A972" s="2">
        <v>44419</v>
      </c>
      <c r="B972" s="3">
        <v>151.41000399999999</v>
      </c>
      <c r="C972" s="3">
        <v>151.570007</v>
      </c>
      <c r="D972" s="3">
        <v>150.16000399999999</v>
      </c>
      <c r="E972" s="3">
        <v>150.44000199999999</v>
      </c>
      <c r="F972" s="3">
        <v>149.57191499999999</v>
      </c>
      <c r="G972" s="3">
        <v>55020900</v>
      </c>
      <c r="H972" s="3">
        <v>-3.160148813E-3</v>
      </c>
    </row>
    <row r="973" spans="1:8" ht="15" thickBot="1" x14ac:dyDescent="0.35">
      <c r="A973" s="2">
        <v>44450</v>
      </c>
      <c r="B973" s="3">
        <v>150.199997</v>
      </c>
      <c r="C973" s="3">
        <v>151.429993</v>
      </c>
      <c r="D973" s="3">
        <v>150.05999800000001</v>
      </c>
      <c r="E973" s="3">
        <v>150.80999800000001</v>
      </c>
      <c r="F973" s="3">
        <v>149.939774</v>
      </c>
      <c r="G973" s="3">
        <v>56787900</v>
      </c>
      <c r="H973" s="3">
        <v>-7.9915921540000007E-3</v>
      </c>
    </row>
    <row r="974" spans="1:8" ht="15" thickBot="1" x14ac:dyDescent="0.35">
      <c r="A974" s="2">
        <v>44480</v>
      </c>
      <c r="B974" s="3">
        <v>150.020004</v>
      </c>
      <c r="C974" s="3">
        <v>150.13000500000001</v>
      </c>
      <c r="D974" s="3">
        <v>147.85000600000001</v>
      </c>
      <c r="E974" s="3">
        <v>147.91999799999999</v>
      </c>
      <c r="F974" s="3">
        <v>147.066452</v>
      </c>
      <c r="G974" s="3">
        <v>65187100</v>
      </c>
      <c r="H974" s="3">
        <v>-1.1983555500000001E-3</v>
      </c>
    </row>
    <row r="975" spans="1:8" ht="15" thickBot="1" x14ac:dyDescent="0.35">
      <c r="A975" s="2">
        <v>44511</v>
      </c>
      <c r="B975" s="3">
        <v>148.96000699999999</v>
      </c>
      <c r="C975" s="3">
        <v>149.429993</v>
      </c>
      <c r="D975" s="3">
        <v>147.679993</v>
      </c>
      <c r="E975" s="3">
        <v>147.86999499999999</v>
      </c>
      <c r="F975" s="3">
        <v>147.01675399999999</v>
      </c>
      <c r="G975" s="3">
        <v>41000000</v>
      </c>
      <c r="H975" s="3">
        <v>-7.0657043840000001E-3</v>
      </c>
    </row>
    <row r="976" spans="1:8" ht="15" thickBot="1" x14ac:dyDescent="0.35">
      <c r="A976" s="2">
        <v>44541</v>
      </c>
      <c r="B976" s="3">
        <v>148.429993</v>
      </c>
      <c r="C976" s="3">
        <v>150.39999399999999</v>
      </c>
      <c r="D976" s="3">
        <v>147.479996</v>
      </c>
      <c r="E976" s="3">
        <v>149.990005</v>
      </c>
      <c r="F976" s="3">
        <v>149.12451200000001</v>
      </c>
      <c r="G976" s="3">
        <v>63804000</v>
      </c>
      <c r="H976" s="3">
        <v>-3.5580959659999999E-3</v>
      </c>
    </row>
    <row r="977" spans="1:8" ht="29.4" thickBot="1" x14ac:dyDescent="0.35">
      <c r="A977" s="3" t="s">
        <v>593</v>
      </c>
      <c r="B977" s="3">
        <v>150.36999499999999</v>
      </c>
      <c r="C977" s="3">
        <v>151.88000500000001</v>
      </c>
      <c r="D977" s="3">
        <v>149.429993</v>
      </c>
      <c r="E977" s="3">
        <v>150</v>
      </c>
      <c r="F977" s="3">
        <v>149.134445</v>
      </c>
      <c r="G977" s="3">
        <v>59222800</v>
      </c>
      <c r="H977" s="3">
        <v>1.307014816E-2</v>
      </c>
    </row>
    <row r="978" spans="1:8" ht="29.4" thickBot="1" x14ac:dyDescent="0.35">
      <c r="A978" s="3" t="s">
        <v>594</v>
      </c>
      <c r="B978" s="3">
        <v>149.94000199999999</v>
      </c>
      <c r="C978" s="3">
        <v>151.490005</v>
      </c>
      <c r="D978" s="3">
        <v>149.33999600000001</v>
      </c>
      <c r="E978" s="3">
        <v>151</v>
      </c>
      <c r="F978" s="3">
        <v>150.128693</v>
      </c>
      <c r="G978" s="3">
        <v>59256200</v>
      </c>
      <c r="H978" s="3">
        <v>-2.8595664980000002E-3</v>
      </c>
    </row>
    <row r="979" spans="1:8" ht="29.4" thickBot="1" x14ac:dyDescent="0.35">
      <c r="A979" s="3" t="s">
        <v>595</v>
      </c>
      <c r="B979" s="3">
        <v>151</v>
      </c>
      <c r="C979" s="3">
        <v>155</v>
      </c>
      <c r="D979" s="3">
        <v>150.990005</v>
      </c>
      <c r="E979" s="3">
        <v>153.490005</v>
      </c>
      <c r="F979" s="3">
        <v>152.60432399999999</v>
      </c>
      <c r="G979" s="3">
        <v>88807000</v>
      </c>
      <c r="H979" s="3">
        <v>7.0694810310000002E-3</v>
      </c>
    </row>
    <row r="980" spans="1:8" ht="29.4" thickBot="1" x14ac:dyDescent="0.35">
      <c r="A980" s="3" t="s">
        <v>596</v>
      </c>
      <c r="B980" s="3">
        <v>153.71000699999999</v>
      </c>
      <c r="C980" s="3">
        <v>158.66999799999999</v>
      </c>
      <c r="D980" s="3">
        <v>153.050003</v>
      </c>
      <c r="E980" s="3">
        <v>157.86999499999999</v>
      </c>
      <c r="F980" s="3">
        <v>156.95903000000001</v>
      </c>
      <c r="G980" s="3">
        <v>137827700</v>
      </c>
      <c r="H980" s="3">
        <v>1.7947066229999999E-2</v>
      </c>
    </row>
    <row r="981" spans="1:8" ht="29.4" thickBot="1" x14ac:dyDescent="0.35">
      <c r="A981" s="3" t="s">
        <v>597</v>
      </c>
      <c r="B981" s="3">
        <v>157.64999399999999</v>
      </c>
      <c r="C981" s="3">
        <v>161.020004</v>
      </c>
      <c r="D981" s="3">
        <v>156.529999</v>
      </c>
      <c r="E981" s="3">
        <v>160.550003</v>
      </c>
      <c r="F981" s="3">
        <v>159.62359599999999</v>
      </c>
      <c r="G981" s="3">
        <v>117305600</v>
      </c>
      <c r="H981" s="3">
        <v>2.563259918E-2</v>
      </c>
    </row>
    <row r="982" spans="1:8" ht="29.4" thickBot="1" x14ac:dyDescent="0.35">
      <c r="A982" s="3" t="s">
        <v>598</v>
      </c>
      <c r="B982" s="3">
        <v>161.679993</v>
      </c>
      <c r="C982" s="3">
        <v>165.699997</v>
      </c>
      <c r="D982" s="3">
        <v>161</v>
      </c>
      <c r="E982" s="3">
        <v>161.020004</v>
      </c>
      <c r="F982" s="3">
        <v>160.09086600000001</v>
      </c>
      <c r="G982" s="3">
        <v>117467900</v>
      </c>
      <c r="H982" s="3">
        <v>2.5562950540000001E-2</v>
      </c>
    </row>
    <row r="983" spans="1:8" ht="29.4" thickBot="1" x14ac:dyDescent="0.35">
      <c r="A983" s="3" t="s">
        <v>599</v>
      </c>
      <c r="B983" s="3">
        <v>161.11999499999999</v>
      </c>
      <c r="C983" s="3">
        <v>161.800003</v>
      </c>
      <c r="D983" s="3">
        <v>159.05999800000001</v>
      </c>
      <c r="E983" s="3">
        <v>161.41000399999999</v>
      </c>
      <c r="F983" s="3">
        <v>160.478622</v>
      </c>
      <c r="G983" s="3">
        <v>96041900</v>
      </c>
      <c r="H983" s="3">
        <v>-3.4636196449999998E-3</v>
      </c>
    </row>
    <row r="984" spans="1:8" ht="29.4" thickBot="1" x14ac:dyDescent="0.35">
      <c r="A984" s="3" t="s">
        <v>600</v>
      </c>
      <c r="B984" s="3">
        <v>160.75</v>
      </c>
      <c r="C984" s="3">
        <v>162.13999899999999</v>
      </c>
      <c r="D984" s="3">
        <v>159.63999899999999</v>
      </c>
      <c r="E984" s="3">
        <v>161.94000199999999</v>
      </c>
      <c r="F984" s="3">
        <v>161.00556900000001</v>
      </c>
      <c r="G984" s="3">
        <v>69463600</v>
      </c>
      <c r="H984" s="3">
        <v>-2.296394063E-3</v>
      </c>
    </row>
    <row r="985" spans="1:8" ht="29.4" thickBot="1" x14ac:dyDescent="0.35">
      <c r="A985" s="3" t="s">
        <v>601</v>
      </c>
      <c r="B985" s="3">
        <v>159.570007</v>
      </c>
      <c r="C985" s="3">
        <v>160.449997</v>
      </c>
      <c r="D985" s="3">
        <v>156.36000100000001</v>
      </c>
      <c r="E985" s="3">
        <v>156.80999800000001</v>
      </c>
      <c r="F985" s="3">
        <v>155.90516700000001</v>
      </c>
      <c r="G985" s="3">
        <v>76959800</v>
      </c>
      <c r="H985" s="3">
        <v>-7.3405474340000002E-3</v>
      </c>
    </row>
    <row r="986" spans="1:8" ht="29.4" thickBot="1" x14ac:dyDescent="0.35">
      <c r="A986" s="3" t="s">
        <v>602</v>
      </c>
      <c r="B986" s="3">
        <v>159.36999499999999</v>
      </c>
      <c r="C986" s="3">
        <v>161.19000199999999</v>
      </c>
      <c r="D986" s="3">
        <v>158.78999300000001</v>
      </c>
      <c r="E986" s="3">
        <v>160.240005</v>
      </c>
      <c r="F986" s="3">
        <v>159.31538399999999</v>
      </c>
      <c r="G986" s="3">
        <v>88748200</v>
      </c>
      <c r="H986" s="3">
        <v>-1.253443575E-3</v>
      </c>
    </row>
    <row r="987" spans="1:8" ht="29.4" thickBot="1" x14ac:dyDescent="0.35">
      <c r="A987" s="3" t="s">
        <v>603</v>
      </c>
      <c r="B987" s="3">
        <v>159.990005</v>
      </c>
      <c r="C987" s="3">
        <v>165.520004</v>
      </c>
      <c r="D987" s="3">
        <v>159.91999799999999</v>
      </c>
      <c r="E987" s="3">
        <v>165.300003</v>
      </c>
      <c r="F987" s="3">
        <v>164.34617600000001</v>
      </c>
      <c r="G987" s="3">
        <v>174048100</v>
      </c>
      <c r="H987" s="3">
        <v>3.8903809970000001E-3</v>
      </c>
    </row>
    <row r="988" spans="1:8" ht="15" thickBot="1" x14ac:dyDescent="0.35">
      <c r="A988" s="2">
        <v>44208</v>
      </c>
      <c r="B988" s="3">
        <v>167.479996</v>
      </c>
      <c r="C988" s="3">
        <v>170.300003</v>
      </c>
      <c r="D988" s="3">
        <v>164.529999</v>
      </c>
      <c r="E988" s="3">
        <v>164.770004</v>
      </c>
      <c r="F988" s="3">
        <v>163.81922900000001</v>
      </c>
      <c r="G988" s="3">
        <v>152052500</v>
      </c>
      <c r="H988" s="3">
        <v>4.6815368250000003E-2</v>
      </c>
    </row>
    <row r="989" spans="1:8" ht="15" thickBot="1" x14ac:dyDescent="0.35">
      <c r="A989" s="2">
        <v>44239</v>
      </c>
      <c r="B989" s="3">
        <v>158.740005</v>
      </c>
      <c r="C989" s="3">
        <v>164.199997</v>
      </c>
      <c r="D989" s="3">
        <v>157.800003</v>
      </c>
      <c r="E989" s="3">
        <v>163.759995</v>
      </c>
      <c r="F989" s="3">
        <v>162.81506300000001</v>
      </c>
      <c r="G989" s="3">
        <v>136739200</v>
      </c>
      <c r="H989" s="3">
        <v>-5.2185283069999998E-2</v>
      </c>
    </row>
    <row r="990" spans="1:8" ht="15" thickBot="1" x14ac:dyDescent="0.35">
      <c r="A990" s="2">
        <v>44267</v>
      </c>
      <c r="B990" s="3">
        <v>164.020004</v>
      </c>
      <c r="C990" s="3">
        <v>164.96000699999999</v>
      </c>
      <c r="D990" s="3">
        <v>159.720001</v>
      </c>
      <c r="E990" s="3">
        <v>161.83999600000001</v>
      </c>
      <c r="F990" s="3">
        <v>160.906113</v>
      </c>
      <c r="G990" s="3">
        <v>118023100</v>
      </c>
      <c r="H990" s="3">
        <v>3.3261930410000001E-2</v>
      </c>
    </row>
    <row r="991" spans="1:8" ht="15" thickBot="1" x14ac:dyDescent="0.35">
      <c r="A991" s="2">
        <v>44359</v>
      </c>
      <c r="B991" s="3">
        <v>164.28999300000001</v>
      </c>
      <c r="C991" s="3">
        <v>167.88000500000001</v>
      </c>
      <c r="D991" s="3">
        <v>164.279999</v>
      </c>
      <c r="E991" s="3">
        <v>165.320007</v>
      </c>
      <c r="F991" s="3">
        <v>164.366074</v>
      </c>
      <c r="G991" s="3">
        <v>107497000</v>
      </c>
      <c r="H991" s="3">
        <v>1.646073609E-3</v>
      </c>
    </row>
    <row r="992" spans="1:8" ht="15" thickBot="1" x14ac:dyDescent="0.35">
      <c r="A992" s="2">
        <v>44389</v>
      </c>
      <c r="B992" s="3">
        <v>169.08000200000001</v>
      </c>
      <c r="C992" s="3">
        <v>171.58000200000001</v>
      </c>
      <c r="D992" s="3">
        <v>168.33999600000001</v>
      </c>
      <c r="E992" s="3">
        <v>171.179993</v>
      </c>
      <c r="F992" s="3">
        <v>170.192215</v>
      </c>
      <c r="G992" s="3">
        <v>120405400</v>
      </c>
      <c r="H992" s="3">
        <v>2.9155817180000002E-2</v>
      </c>
    </row>
    <row r="993" spans="1:8" ht="15" thickBot="1" x14ac:dyDescent="0.35">
      <c r="A993" s="2">
        <v>44420</v>
      </c>
      <c r="B993" s="3">
        <v>172.13000500000001</v>
      </c>
      <c r="C993" s="3">
        <v>175.96000699999999</v>
      </c>
      <c r="D993" s="3">
        <v>170.699997</v>
      </c>
      <c r="E993" s="3">
        <v>175.08000200000001</v>
      </c>
      <c r="F993" s="3">
        <v>174.06973300000001</v>
      </c>
      <c r="G993" s="3">
        <v>116998900</v>
      </c>
      <c r="H993" s="3">
        <v>1.8038815730000001E-2</v>
      </c>
    </row>
    <row r="994" spans="1:8" ht="15" thickBot="1" x14ac:dyDescent="0.35">
      <c r="A994" s="2">
        <v>44451</v>
      </c>
      <c r="B994" s="3">
        <v>174.91000399999999</v>
      </c>
      <c r="C994" s="3">
        <v>176.75</v>
      </c>
      <c r="D994" s="3">
        <v>173.91999799999999</v>
      </c>
      <c r="E994" s="3">
        <v>174.55999800000001</v>
      </c>
      <c r="F994" s="3">
        <v>173.55273399999999</v>
      </c>
      <c r="G994" s="3">
        <v>108923700</v>
      </c>
      <c r="H994" s="3">
        <v>1.6150577579999999E-2</v>
      </c>
    </row>
    <row r="995" spans="1:8" ht="15" thickBot="1" x14ac:dyDescent="0.35">
      <c r="A995" s="2">
        <v>44481</v>
      </c>
      <c r="B995" s="3">
        <v>175.21000699999999</v>
      </c>
      <c r="C995" s="3">
        <v>179.63000500000001</v>
      </c>
      <c r="D995" s="3">
        <v>174.69000199999999</v>
      </c>
      <c r="E995" s="3">
        <v>179.449997</v>
      </c>
      <c r="F995" s="3">
        <v>178.414536</v>
      </c>
      <c r="G995" s="3">
        <v>115402700</v>
      </c>
      <c r="H995" s="3">
        <v>1.7151849130000001E-3</v>
      </c>
    </row>
    <row r="996" spans="1:8" ht="29.4" thickBot="1" x14ac:dyDescent="0.35">
      <c r="A996" s="3" t="s">
        <v>604</v>
      </c>
      <c r="B996" s="3">
        <v>181.11999499999999</v>
      </c>
      <c r="C996" s="3">
        <v>182.13000500000001</v>
      </c>
      <c r="D996" s="3">
        <v>175.529999</v>
      </c>
      <c r="E996" s="3">
        <v>175.740005</v>
      </c>
      <c r="F996" s="3">
        <v>174.72593699999999</v>
      </c>
      <c r="G996" s="3">
        <v>153237000</v>
      </c>
      <c r="H996" s="3">
        <v>3.3730881589999998E-2</v>
      </c>
    </row>
    <row r="997" spans="1:8" ht="29.4" thickBot="1" x14ac:dyDescent="0.35">
      <c r="A997" s="3" t="s">
        <v>605</v>
      </c>
      <c r="B997" s="3">
        <v>175.25</v>
      </c>
      <c r="C997" s="3">
        <v>177.740005</v>
      </c>
      <c r="D997" s="3">
        <v>172.21000699999999</v>
      </c>
      <c r="E997" s="3">
        <v>174.33000200000001</v>
      </c>
      <c r="F997" s="3">
        <v>173.32406599999999</v>
      </c>
      <c r="G997" s="3">
        <v>139380400</v>
      </c>
      <c r="H997" s="3">
        <v>-3.2409425589999999E-2</v>
      </c>
    </row>
    <row r="998" spans="1:8" ht="29.4" thickBot="1" x14ac:dyDescent="0.35">
      <c r="A998" s="3" t="s">
        <v>606</v>
      </c>
      <c r="B998" s="3">
        <v>175.11000100000001</v>
      </c>
      <c r="C998" s="3">
        <v>179.5</v>
      </c>
      <c r="D998" s="3">
        <v>172.30999800000001</v>
      </c>
      <c r="E998" s="3">
        <v>179.300003</v>
      </c>
      <c r="F998" s="3">
        <v>178.26538099999999</v>
      </c>
      <c r="G998" s="3">
        <v>131063300</v>
      </c>
      <c r="H998" s="3">
        <v>-7.9885306700000003E-4</v>
      </c>
    </row>
    <row r="999" spans="1:8" ht="29.4" thickBot="1" x14ac:dyDescent="0.35">
      <c r="A999" s="3" t="s">
        <v>607</v>
      </c>
      <c r="B999" s="3">
        <v>179.279999</v>
      </c>
      <c r="C999" s="3">
        <v>181.13999899999999</v>
      </c>
      <c r="D999" s="3">
        <v>170.75</v>
      </c>
      <c r="E999" s="3">
        <v>172.259995</v>
      </c>
      <c r="F999" s="3">
        <v>171.26599100000001</v>
      </c>
      <c r="G999" s="3">
        <v>150185800</v>
      </c>
      <c r="H999" s="3">
        <v>2.3813591320000001E-2</v>
      </c>
    </row>
    <row r="1000" spans="1:8" ht="29.4" thickBot="1" x14ac:dyDescent="0.35">
      <c r="A1000" s="3" t="s">
        <v>608</v>
      </c>
      <c r="B1000" s="3">
        <v>169.929993</v>
      </c>
      <c r="C1000" s="3">
        <v>173.470001</v>
      </c>
      <c r="D1000" s="3">
        <v>169.69000199999999</v>
      </c>
      <c r="E1000" s="3">
        <v>171.13999899999999</v>
      </c>
      <c r="F1000" s="3">
        <v>170.15248099999999</v>
      </c>
      <c r="G1000" s="3">
        <v>195432700</v>
      </c>
      <c r="H1000" s="3">
        <v>-5.215309043E-2</v>
      </c>
    </row>
    <row r="1001" spans="1:8" ht="29.4" thickBot="1" x14ac:dyDescent="0.35">
      <c r="A1001" s="3" t="s">
        <v>609</v>
      </c>
      <c r="B1001" s="3">
        <v>168.279999</v>
      </c>
      <c r="C1001" s="3">
        <v>170.58000200000001</v>
      </c>
      <c r="D1001" s="3">
        <v>167.46000699999999</v>
      </c>
      <c r="E1001" s="3">
        <v>169.75</v>
      </c>
      <c r="F1001" s="3">
        <v>168.770477</v>
      </c>
      <c r="G1001" s="3">
        <v>107499100</v>
      </c>
      <c r="H1001" s="3">
        <v>-9.70984563E-3</v>
      </c>
    </row>
    <row r="1002" spans="1:8" ht="29.4" thickBot="1" x14ac:dyDescent="0.35">
      <c r="A1002" s="3" t="s">
        <v>610</v>
      </c>
      <c r="B1002" s="3">
        <v>171.55999800000001</v>
      </c>
      <c r="C1002" s="3">
        <v>173.199997</v>
      </c>
      <c r="D1002" s="3">
        <v>169.11999499999999</v>
      </c>
      <c r="E1002" s="3">
        <v>172.990005</v>
      </c>
      <c r="F1002" s="3">
        <v>171.99179100000001</v>
      </c>
      <c r="G1002" s="3">
        <v>91185900</v>
      </c>
      <c r="H1002" s="3">
        <v>1.949131816E-2</v>
      </c>
    </row>
    <row r="1003" spans="1:8" ht="29.4" thickBot="1" x14ac:dyDescent="0.35">
      <c r="A1003" s="3" t="s">
        <v>611</v>
      </c>
      <c r="B1003" s="3">
        <v>173.03999300000001</v>
      </c>
      <c r="C1003" s="3">
        <v>175.86000100000001</v>
      </c>
      <c r="D1003" s="3">
        <v>172.14999399999999</v>
      </c>
      <c r="E1003" s="3">
        <v>175.63999899999999</v>
      </c>
      <c r="F1003" s="3">
        <v>174.62651099999999</v>
      </c>
      <c r="G1003" s="3">
        <v>92135300</v>
      </c>
      <c r="H1003" s="3">
        <v>8.6266904710000005E-3</v>
      </c>
    </row>
    <row r="1004" spans="1:8" ht="29.4" thickBot="1" x14ac:dyDescent="0.35">
      <c r="A1004" s="3" t="s">
        <v>612</v>
      </c>
      <c r="B1004" s="3">
        <v>175.85000600000001</v>
      </c>
      <c r="C1004" s="3">
        <v>176.85000600000001</v>
      </c>
      <c r="D1004" s="3">
        <v>175.270004</v>
      </c>
      <c r="E1004" s="3">
        <v>176.279999</v>
      </c>
      <c r="F1004" s="3">
        <v>175.26280199999999</v>
      </c>
      <c r="G1004" s="3">
        <v>68356600</v>
      </c>
      <c r="H1004" s="3">
        <v>1.6239095660000001E-2</v>
      </c>
    </row>
    <row r="1005" spans="1:8" ht="29.4" thickBot="1" x14ac:dyDescent="0.35">
      <c r="A1005" s="3" t="s">
        <v>613</v>
      </c>
      <c r="B1005" s="3">
        <v>177.08999600000001</v>
      </c>
      <c r="C1005" s="3">
        <v>180.41999799999999</v>
      </c>
      <c r="D1005" s="3">
        <v>177.070007</v>
      </c>
      <c r="E1005" s="3">
        <v>180.33000200000001</v>
      </c>
      <c r="F1005" s="3">
        <v>179.289444</v>
      </c>
      <c r="G1005" s="3">
        <v>74919600</v>
      </c>
      <c r="H1005" s="3">
        <v>7.0514072089999996E-3</v>
      </c>
    </row>
    <row r="1006" spans="1:8" ht="29.4" thickBot="1" x14ac:dyDescent="0.35">
      <c r="A1006" s="3" t="s">
        <v>614</v>
      </c>
      <c r="B1006" s="3">
        <v>180.16000399999999</v>
      </c>
      <c r="C1006" s="3">
        <v>181.33000200000001</v>
      </c>
      <c r="D1006" s="3">
        <v>178.529999</v>
      </c>
      <c r="E1006" s="3">
        <v>179.28999300000001</v>
      </c>
      <c r="F1006" s="3">
        <v>178.25543200000001</v>
      </c>
      <c r="G1006" s="3">
        <v>79144300</v>
      </c>
      <c r="H1006" s="3">
        <v>1.7335863510000001E-2</v>
      </c>
    </row>
    <row r="1007" spans="1:8" ht="29.4" thickBot="1" x14ac:dyDescent="0.35">
      <c r="A1007" s="3" t="s">
        <v>615</v>
      </c>
      <c r="B1007" s="3">
        <v>179.33000200000001</v>
      </c>
      <c r="C1007" s="3">
        <v>180.63000500000001</v>
      </c>
      <c r="D1007" s="3">
        <v>178.13999899999999</v>
      </c>
      <c r="E1007" s="3">
        <v>179.38000500000001</v>
      </c>
      <c r="F1007" s="3">
        <v>178.34492499999999</v>
      </c>
      <c r="G1007" s="3">
        <v>62348900</v>
      </c>
      <c r="H1007" s="3">
        <v>-4.6070269850000001E-3</v>
      </c>
    </row>
    <row r="1008" spans="1:8" ht="29.4" thickBot="1" x14ac:dyDescent="0.35">
      <c r="A1008" s="3" t="s">
        <v>616</v>
      </c>
      <c r="B1008" s="3">
        <v>179.470001</v>
      </c>
      <c r="C1008" s="3">
        <v>180.570007</v>
      </c>
      <c r="D1008" s="3">
        <v>178.08999600000001</v>
      </c>
      <c r="E1008" s="3">
        <v>178.199997</v>
      </c>
      <c r="F1008" s="3">
        <v>177.17172199999999</v>
      </c>
      <c r="G1008" s="3">
        <v>59773000</v>
      </c>
      <c r="H1008" s="3">
        <v>7.8067807080000001E-4</v>
      </c>
    </row>
    <row r="1009" spans="1:8" ht="29.4" thickBot="1" x14ac:dyDescent="0.35">
      <c r="A1009" s="3" t="s">
        <v>617</v>
      </c>
      <c r="B1009" s="3">
        <v>178.08999600000001</v>
      </c>
      <c r="C1009" s="3">
        <v>179.229996</v>
      </c>
      <c r="D1009" s="3">
        <v>177.259995</v>
      </c>
      <c r="E1009" s="3">
        <v>177.570007</v>
      </c>
      <c r="F1009" s="3">
        <v>176.54536400000001</v>
      </c>
      <c r="G1009" s="3">
        <v>64062300</v>
      </c>
      <c r="H1009" s="3">
        <v>-7.6893352220000002E-3</v>
      </c>
    </row>
    <row r="1010" spans="1:8" ht="15" thickBot="1" x14ac:dyDescent="0.35">
      <c r="A1010" s="2">
        <v>44621</v>
      </c>
      <c r="B1010" s="3">
        <v>177.83000200000001</v>
      </c>
      <c r="C1010" s="3">
        <v>182.88000500000001</v>
      </c>
      <c r="D1010" s="3">
        <v>177.71000699999999</v>
      </c>
      <c r="E1010" s="3">
        <v>182.009995</v>
      </c>
      <c r="F1010" s="3">
        <v>180.959732</v>
      </c>
      <c r="G1010" s="3">
        <v>104487900</v>
      </c>
      <c r="H1010" s="3">
        <v>-1.4599023290000001E-3</v>
      </c>
    </row>
    <row r="1011" spans="1:8" ht="15" thickBot="1" x14ac:dyDescent="0.35">
      <c r="A1011" s="2">
        <v>44652</v>
      </c>
      <c r="B1011" s="3">
        <v>182.63000500000001</v>
      </c>
      <c r="C1011" s="3">
        <v>182.94000199999999</v>
      </c>
      <c r="D1011" s="3">
        <v>179.11999499999999</v>
      </c>
      <c r="E1011" s="3">
        <v>179.699997</v>
      </c>
      <c r="F1011" s="3">
        <v>178.66308599999999</v>
      </c>
      <c r="G1011" s="3">
        <v>99310400</v>
      </c>
      <c r="H1011" s="3">
        <v>2.699208765E-2</v>
      </c>
    </row>
    <row r="1012" spans="1:8" ht="15" thickBot="1" x14ac:dyDescent="0.35">
      <c r="A1012" s="2">
        <v>44682</v>
      </c>
      <c r="B1012" s="3">
        <v>179.61000100000001</v>
      </c>
      <c r="C1012" s="3">
        <v>180.16999799999999</v>
      </c>
      <c r="D1012" s="3">
        <v>174.63999899999999</v>
      </c>
      <c r="E1012" s="3">
        <v>174.91999799999999</v>
      </c>
      <c r="F1012" s="3">
        <v>173.91064499999999</v>
      </c>
      <c r="G1012" s="3">
        <v>94537600</v>
      </c>
      <c r="H1012" s="3">
        <v>-1.6536187470000002E-2</v>
      </c>
    </row>
    <row r="1013" spans="1:8" ht="15" thickBot="1" x14ac:dyDescent="0.35">
      <c r="A1013" s="2">
        <v>44713</v>
      </c>
      <c r="B1013" s="3">
        <v>172.699997</v>
      </c>
      <c r="C1013" s="3">
        <v>175.300003</v>
      </c>
      <c r="D1013" s="3">
        <v>171.63999899999999</v>
      </c>
      <c r="E1013" s="3">
        <v>172</v>
      </c>
      <c r="F1013" s="3">
        <v>171.00752299999999</v>
      </c>
      <c r="G1013" s="3">
        <v>96904000</v>
      </c>
      <c r="H1013" s="3">
        <v>-3.8472267480000003E-2</v>
      </c>
    </row>
    <row r="1014" spans="1:8" ht="15" thickBot="1" x14ac:dyDescent="0.35">
      <c r="A1014" s="2">
        <v>44743</v>
      </c>
      <c r="B1014" s="3">
        <v>172.88999899999999</v>
      </c>
      <c r="C1014" s="3">
        <v>174.13999899999999</v>
      </c>
      <c r="D1014" s="3">
        <v>171.029999</v>
      </c>
      <c r="E1014" s="3">
        <v>172.16999799999999</v>
      </c>
      <c r="F1014" s="3">
        <v>171.17652899999999</v>
      </c>
      <c r="G1014" s="3">
        <v>86709100</v>
      </c>
      <c r="H1014" s="3">
        <v>1.1001853120000001E-3</v>
      </c>
    </row>
    <row r="1015" spans="1:8" ht="15" thickBot="1" x14ac:dyDescent="0.35">
      <c r="A1015" s="2">
        <v>44835</v>
      </c>
      <c r="B1015" s="3">
        <v>169.08000200000001</v>
      </c>
      <c r="C1015" s="3">
        <v>172.5</v>
      </c>
      <c r="D1015" s="3">
        <v>168.16999799999999</v>
      </c>
      <c r="E1015" s="3">
        <v>172.19000199999999</v>
      </c>
      <c r="F1015" s="3">
        <v>171.196426</v>
      </c>
      <c r="G1015" s="3">
        <v>106765600</v>
      </c>
      <c r="H1015" s="3">
        <v>-2.2037116209999999E-2</v>
      </c>
    </row>
    <row r="1016" spans="1:8" ht="15" thickBot="1" x14ac:dyDescent="0.35">
      <c r="A1016" s="2">
        <v>44866</v>
      </c>
      <c r="B1016" s="3">
        <v>172.320007</v>
      </c>
      <c r="C1016" s="3">
        <v>175.179993</v>
      </c>
      <c r="D1016" s="3">
        <v>170.820007</v>
      </c>
      <c r="E1016" s="3">
        <v>175.08000200000001</v>
      </c>
      <c r="F1016" s="3">
        <v>174.06973300000001</v>
      </c>
      <c r="G1016" s="3">
        <v>76138300</v>
      </c>
      <c r="H1016" s="3">
        <v>1.9162555960000001E-2</v>
      </c>
    </row>
    <row r="1017" spans="1:8" ht="15" thickBot="1" x14ac:dyDescent="0.35">
      <c r="A1017" s="2">
        <v>44896</v>
      </c>
      <c r="B1017" s="3">
        <v>176.11999499999999</v>
      </c>
      <c r="C1017" s="3">
        <v>177.179993</v>
      </c>
      <c r="D1017" s="3">
        <v>174.820007</v>
      </c>
      <c r="E1017" s="3">
        <v>175.529999</v>
      </c>
      <c r="F1017" s="3">
        <v>174.51713599999999</v>
      </c>
      <c r="G1017" s="3">
        <v>74805200</v>
      </c>
      <c r="H1017" s="3">
        <v>2.205192575E-2</v>
      </c>
    </row>
    <row r="1018" spans="1:8" ht="29.4" thickBot="1" x14ac:dyDescent="0.35">
      <c r="A1018" s="3" t="s">
        <v>618</v>
      </c>
      <c r="B1018" s="3">
        <v>175.779999</v>
      </c>
      <c r="C1018" s="3">
        <v>176.61999499999999</v>
      </c>
      <c r="D1018" s="3">
        <v>171.78999300000001</v>
      </c>
      <c r="E1018" s="3">
        <v>172.19000199999999</v>
      </c>
      <c r="F1018" s="3">
        <v>171.196426</v>
      </c>
      <c r="G1018" s="3">
        <v>84505800</v>
      </c>
      <c r="H1018" s="3">
        <v>-1.9304792739999999E-3</v>
      </c>
    </row>
    <row r="1019" spans="1:8" ht="29.4" thickBot="1" x14ac:dyDescent="0.35">
      <c r="A1019" s="3" t="s">
        <v>619</v>
      </c>
      <c r="B1019" s="3">
        <v>171.33999600000001</v>
      </c>
      <c r="C1019" s="3">
        <v>173.779999</v>
      </c>
      <c r="D1019" s="3">
        <v>171.08999600000001</v>
      </c>
      <c r="E1019" s="3">
        <v>173.070007</v>
      </c>
      <c r="F1019" s="3">
        <v>172.07135</v>
      </c>
      <c r="G1019" s="3">
        <v>80440800</v>
      </c>
      <c r="H1019" s="3">
        <v>-2.5258863499999999E-2</v>
      </c>
    </row>
    <row r="1020" spans="1:8" ht="29.4" thickBot="1" x14ac:dyDescent="0.35">
      <c r="A1020" s="3" t="s">
        <v>620</v>
      </c>
      <c r="B1020" s="3">
        <v>171.509995</v>
      </c>
      <c r="C1020" s="3">
        <v>172.53999300000001</v>
      </c>
      <c r="D1020" s="3">
        <v>169.41000399999999</v>
      </c>
      <c r="E1020" s="3">
        <v>169.800003</v>
      </c>
      <c r="F1020" s="3">
        <v>168.82020600000001</v>
      </c>
      <c r="G1020" s="3">
        <v>90956700</v>
      </c>
      <c r="H1020" s="3">
        <v>9.9217347940000001E-4</v>
      </c>
    </row>
    <row r="1021" spans="1:8" ht="29.4" thickBot="1" x14ac:dyDescent="0.35">
      <c r="A1021" s="3" t="s">
        <v>621</v>
      </c>
      <c r="B1021" s="3">
        <v>170</v>
      </c>
      <c r="C1021" s="3">
        <v>171.08000200000001</v>
      </c>
      <c r="D1021" s="3">
        <v>165.94000199999999</v>
      </c>
      <c r="E1021" s="3">
        <v>166.229996</v>
      </c>
      <c r="F1021" s="3">
        <v>165.27079800000001</v>
      </c>
      <c r="G1021" s="3">
        <v>94815000</v>
      </c>
      <c r="H1021" s="3">
        <v>-8.8041224649999996E-3</v>
      </c>
    </row>
    <row r="1022" spans="1:8" ht="29.4" thickBot="1" x14ac:dyDescent="0.35">
      <c r="A1022" s="3" t="s">
        <v>622</v>
      </c>
      <c r="B1022" s="3">
        <v>166.979996</v>
      </c>
      <c r="C1022" s="3">
        <v>169.679993</v>
      </c>
      <c r="D1022" s="3">
        <v>164.179993</v>
      </c>
      <c r="E1022" s="3">
        <v>164.509995</v>
      </c>
      <c r="F1022" s="3">
        <v>163.56071499999999</v>
      </c>
      <c r="G1022" s="3">
        <v>91420500</v>
      </c>
      <c r="H1022" s="3">
        <v>-1.7764729409999999E-2</v>
      </c>
    </row>
    <row r="1023" spans="1:8" ht="29.4" thickBot="1" x14ac:dyDescent="0.35">
      <c r="A1023" s="3" t="s">
        <v>623</v>
      </c>
      <c r="B1023" s="3">
        <v>164.41999799999999</v>
      </c>
      <c r="C1023" s="3">
        <v>166.33000200000001</v>
      </c>
      <c r="D1023" s="3">
        <v>162.300003</v>
      </c>
      <c r="E1023" s="3">
        <v>162.41000399999999</v>
      </c>
      <c r="F1023" s="3">
        <v>161.47287</v>
      </c>
      <c r="G1023" s="3">
        <v>122848900</v>
      </c>
      <c r="H1023" s="3">
        <v>-1.5331165779999999E-2</v>
      </c>
    </row>
    <row r="1024" spans="1:8" ht="29.4" thickBot="1" x14ac:dyDescent="0.35">
      <c r="A1024" s="3" t="s">
        <v>624</v>
      </c>
      <c r="B1024" s="3">
        <v>160.020004</v>
      </c>
      <c r="C1024" s="3">
        <v>162.300003</v>
      </c>
      <c r="D1024" s="3">
        <v>154.699997</v>
      </c>
      <c r="E1024" s="3">
        <v>161.61999499999999</v>
      </c>
      <c r="F1024" s="3">
        <v>160.687378</v>
      </c>
      <c r="G1024" s="3">
        <v>162294600</v>
      </c>
      <c r="H1024" s="3">
        <v>-2.6760698539999999E-2</v>
      </c>
    </row>
    <row r="1025" spans="1:8" ht="29.4" thickBot="1" x14ac:dyDescent="0.35">
      <c r="A1025" s="3" t="s">
        <v>625</v>
      </c>
      <c r="B1025" s="3">
        <v>158.979996</v>
      </c>
      <c r="C1025" s="3">
        <v>162.759995</v>
      </c>
      <c r="D1025" s="3">
        <v>157.020004</v>
      </c>
      <c r="E1025" s="3">
        <v>159.779999</v>
      </c>
      <c r="F1025" s="3">
        <v>158.85801699999999</v>
      </c>
      <c r="G1025" s="3">
        <v>115798400</v>
      </c>
      <c r="H1025" s="3">
        <v>-6.4992374330000002E-3</v>
      </c>
    </row>
    <row r="1026" spans="1:8" ht="29.4" thickBot="1" x14ac:dyDescent="0.35">
      <c r="A1026" s="3" t="s">
        <v>626</v>
      </c>
      <c r="B1026" s="3">
        <v>163.5</v>
      </c>
      <c r="C1026" s="3">
        <v>164.38999899999999</v>
      </c>
      <c r="D1026" s="3">
        <v>157.820007</v>
      </c>
      <c r="E1026" s="3">
        <v>159.69000199999999</v>
      </c>
      <c r="F1026" s="3">
        <v>158.768539</v>
      </c>
      <c r="G1026" s="3">
        <v>108275300</v>
      </c>
      <c r="H1026" s="3">
        <v>2.8431275089999999E-2</v>
      </c>
    </row>
    <row r="1027" spans="1:8" ht="29.4" thickBot="1" x14ac:dyDescent="0.35">
      <c r="A1027" s="3" t="s">
        <v>627</v>
      </c>
      <c r="B1027" s="3">
        <v>162.449997</v>
      </c>
      <c r="C1027" s="3">
        <v>163.83999600000001</v>
      </c>
      <c r="D1027" s="3">
        <v>158.279999</v>
      </c>
      <c r="E1027" s="3">
        <v>159.220001</v>
      </c>
      <c r="F1027" s="3">
        <v>158.301254</v>
      </c>
      <c r="G1027" s="3">
        <v>121954600</v>
      </c>
      <c r="H1027" s="3">
        <v>-6.4220366970000001E-3</v>
      </c>
    </row>
    <row r="1028" spans="1:8" ht="29.4" thickBot="1" x14ac:dyDescent="0.35">
      <c r="A1028" s="3" t="s">
        <v>628</v>
      </c>
      <c r="B1028" s="3">
        <v>165.71000699999999</v>
      </c>
      <c r="C1028" s="3">
        <v>170.35000600000001</v>
      </c>
      <c r="D1028" s="3">
        <v>162.800003</v>
      </c>
      <c r="E1028" s="3">
        <v>170.33000200000001</v>
      </c>
      <c r="F1028" s="3">
        <v>169.34715299999999</v>
      </c>
      <c r="G1028" s="3">
        <v>179935700</v>
      </c>
      <c r="H1028" s="3">
        <v>2.0067775069999998E-2</v>
      </c>
    </row>
    <row r="1029" spans="1:8" ht="29.4" thickBot="1" x14ac:dyDescent="0.35">
      <c r="A1029" s="3" t="s">
        <v>629</v>
      </c>
      <c r="B1029" s="3">
        <v>170.16000399999999</v>
      </c>
      <c r="C1029" s="3">
        <v>175</v>
      </c>
      <c r="D1029" s="3">
        <v>169.509995</v>
      </c>
      <c r="E1029" s="3">
        <v>174.779999</v>
      </c>
      <c r="F1029" s="3">
        <v>173.77148399999999</v>
      </c>
      <c r="G1029" s="3">
        <v>115541600</v>
      </c>
      <c r="H1029" s="3">
        <v>2.685412354E-2</v>
      </c>
    </row>
    <row r="1030" spans="1:8" ht="15" thickBot="1" x14ac:dyDescent="0.35">
      <c r="A1030" s="2">
        <v>44563</v>
      </c>
      <c r="B1030" s="3">
        <v>174.009995</v>
      </c>
      <c r="C1030" s="3">
        <v>174.83999600000001</v>
      </c>
      <c r="D1030" s="3">
        <v>172.30999800000001</v>
      </c>
      <c r="E1030" s="3">
        <v>174.61000100000001</v>
      </c>
      <c r="F1030" s="3">
        <v>173.60244800000001</v>
      </c>
      <c r="G1030" s="3">
        <v>86213900</v>
      </c>
      <c r="H1030" s="3">
        <v>2.2625710560000001E-2</v>
      </c>
    </row>
    <row r="1031" spans="1:8" ht="15" thickBot="1" x14ac:dyDescent="0.35">
      <c r="A1031" s="2">
        <v>44594</v>
      </c>
      <c r="B1031" s="3">
        <v>174.75</v>
      </c>
      <c r="C1031" s="3">
        <v>175.88000500000001</v>
      </c>
      <c r="D1031" s="3">
        <v>173.33000200000001</v>
      </c>
      <c r="E1031" s="3">
        <v>175.83999600000001</v>
      </c>
      <c r="F1031" s="3">
        <v>174.82534799999999</v>
      </c>
      <c r="G1031" s="3">
        <v>84914300</v>
      </c>
      <c r="H1031" s="3">
        <v>4.2526580149999998E-3</v>
      </c>
    </row>
    <row r="1032" spans="1:8" ht="15" thickBot="1" x14ac:dyDescent="0.35">
      <c r="A1032" s="2">
        <v>44622</v>
      </c>
      <c r="B1032" s="3">
        <v>174.479996</v>
      </c>
      <c r="C1032" s="3">
        <v>176.240005</v>
      </c>
      <c r="D1032" s="3">
        <v>172.11999499999999</v>
      </c>
      <c r="E1032" s="3">
        <v>172.89999399999999</v>
      </c>
      <c r="F1032" s="3">
        <v>171.90231299999999</v>
      </c>
      <c r="G1032" s="3">
        <v>89418100</v>
      </c>
      <c r="H1032" s="3">
        <v>-1.5450872679999999E-3</v>
      </c>
    </row>
    <row r="1033" spans="1:8" ht="15" thickBot="1" x14ac:dyDescent="0.35">
      <c r="A1033" s="2">
        <v>44653</v>
      </c>
      <c r="B1033" s="3">
        <v>171.679993</v>
      </c>
      <c r="C1033" s="3">
        <v>174.10000600000001</v>
      </c>
      <c r="D1033" s="3">
        <v>170.679993</v>
      </c>
      <c r="E1033" s="3">
        <v>172.38999899999999</v>
      </c>
      <c r="F1033" s="3">
        <v>171.613632</v>
      </c>
      <c r="G1033" s="3">
        <v>82465400</v>
      </c>
      <c r="H1033" s="3">
        <v>-1.6047702109999999E-2</v>
      </c>
    </row>
    <row r="1034" spans="1:8" ht="15" thickBot="1" x14ac:dyDescent="0.35">
      <c r="A1034" s="2">
        <v>44744</v>
      </c>
      <c r="B1034" s="3">
        <v>172.86000100000001</v>
      </c>
      <c r="C1034" s="3">
        <v>173.949997</v>
      </c>
      <c r="D1034" s="3">
        <v>170.949997</v>
      </c>
      <c r="E1034" s="3">
        <v>171.66000399999999</v>
      </c>
      <c r="F1034" s="3">
        <v>170.88691700000001</v>
      </c>
      <c r="G1034" s="3">
        <v>77251200</v>
      </c>
      <c r="H1034" s="3">
        <v>6.8732994409999998E-3</v>
      </c>
    </row>
    <row r="1035" spans="1:8" ht="15" thickBot="1" x14ac:dyDescent="0.35">
      <c r="A1035" s="2">
        <v>44775</v>
      </c>
      <c r="B1035" s="3">
        <v>171.729996</v>
      </c>
      <c r="C1035" s="3">
        <v>175.35000600000001</v>
      </c>
      <c r="D1035" s="3">
        <v>171.429993</v>
      </c>
      <c r="E1035" s="3">
        <v>174.83000200000001</v>
      </c>
      <c r="F1035" s="3">
        <v>174.042633</v>
      </c>
      <c r="G1035" s="3">
        <v>74829200</v>
      </c>
      <c r="H1035" s="3">
        <v>-6.5371109189999999E-3</v>
      </c>
    </row>
    <row r="1036" spans="1:8" ht="15" thickBot="1" x14ac:dyDescent="0.35">
      <c r="A1036" s="2">
        <v>44806</v>
      </c>
      <c r="B1036" s="3">
        <v>176.050003</v>
      </c>
      <c r="C1036" s="3">
        <v>176.64999399999999</v>
      </c>
      <c r="D1036" s="3">
        <v>174.89999399999999</v>
      </c>
      <c r="E1036" s="3">
        <v>176.279999</v>
      </c>
      <c r="F1036" s="3">
        <v>175.486099</v>
      </c>
      <c r="G1036" s="3">
        <v>71285000</v>
      </c>
      <c r="H1036" s="3">
        <v>2.5155809120000001E-2</v>
      </c>
    </row>
    <row r="1037" spans="1:8" ht="15" thickBot="1" x14ac:dyDescent="0.35">
      <c r="A1037" s="2">
        <v>44836</v>
      </c>
      <c r="B1037" s="3">
        <v>174.13999899999999</v>
      </c>
      <c r="C1037" s="3">
        <v>175.479996</v>
      </c>
      <c r="D1037" s="3">
        <v>171.550003</v>
      </c>
      <c r="E1037" s="3">
        <v>172.11999499999999</v>
      </c>
      <c r="F1037" s="3">
        <v>171.34483299999999</v>
      </c>
      <c r="G1037" s="3">
        <v>90865900</v>
      </c>
      <c r="H1037" s="3">
        <v>-1.084921311E-2</v>
      </c>
    </row>
    <row r="1038" spans="1:8" ht="15" thickBot="1" x14ac:dyDescent="0.35">
      <c r="A1038" s="2">
        <v>44867</v>
      </c>
      <c r="B1038" s="3">
        <v>172.33000200000001</v>
      </c>
      <c r="C1038" s="3">
        <v>173.08000200000001</v>
      </c>
      <c r="D1038" s="3">
        <v>168.03999300000001</v>
      </c>
      <c r="E1038" s="3">
        <v>168.63999899999999</v>
      </c>
      <c r="F1038" s="3">
        <v>167.88052400000001</v>
      </c>
      <c r="G1038" s="3">
        <v>98670700</v>
      </c>
      <c r="H1038" s="3">
        <v>-1.039391875E-2</v>
      </c>
    </row>
    <row r="1039" spans="1:8" ht="29.4" thickBot="1" x14ac:dyDescent="0.35">
      <c r="A1039" s="3" t="s">
        <v>630</v>
      </c>
      <c r="B1039" s="3">
        <v>167.36999499999999</v>
      </c>
      <c r="C1039" s="3">
        <v>169.58000200000001</v>
      </c>
      <c r="D1039" s="3">
        <v>166.55999800000001</v>
      </c>
      <c r="E1039" s="3">
        <v>168.88000500000001</v>
      </c>
      <c r="F1039" s="3">
        <v>168.11944600000001</v>
      </c>
      <c r="G1039" s="3">
        <v>86185500</v>
      </c>
      <c r="H1039" s="3">
        <v>-2.8782028330000001E-2</v>
      </c>
    </row>
    <row r="1040" spans="1:8" ht="29.4" thickBot="1" x14ac:dyDescent="0.35">
      <c r="A1040" s="3" t="s">
        <v>631</v>
      </c>
      <c r="B1040" s="3">
        <v>170.970001</v>
      </c>
      <c r="C1040" s="3">
        <v>172.949997</v>
      </c>
      <c r="D1040" s="3">
        <v>170.25</v>
      </c>
      <c r="E1040" s="3">
        <v>172.78999300000001</v>
      </c>
      <c r="F1040" s="3">
        <v>172.01181</v>
      </c>
      <c r="G1040" s="3">
        <v>62527400</v>
      </c>
      <c r="H1040" s="3">
        <v>2.1509267540000002E-2</v>
      </c>
    </row>
    <row r="1041" spans="1:8" ht="29.4" thickBot="1" x14ac:dyDescent="0.35">
      <c r="A1041" s="3" t="s">
        <v>632</v>
      </c>
      <c r="B1041" s="3">
        <v>171.85000600000001</v>
      </c>
      <c r="C1041" s="3">
        <v>173.33999600000001</v>
      </c>
      <c r="D1041" s="3">
        <v>170.050003</v>
      </c>
      <c r="E1041" s="3">
        <v>172.550003</v>
      </c>
      <c r="F1041" s="3">
        <v>171.77290300000001</v>
      </c>
      <c r="G1041" s="3">
        <v>61177400</v>
      </c>
      <c r="H1041" s="3">
        <v>5.1471310459999999E-3</v>
      </c>
    </row>
    <row r="1042" spans="1:8" ht="29.4" thickBot="1" x14ac:dyDescent="0.35">
      <c r="A1042" s="3" t="s">
        <v>633</v>
      </c>
      <c r="B1042" s="3">
        <v>171.029999</v>
      </c>
      <c r="C1042" s="3">
        <v>171.91000399999999</v>
      </c>
      <c r="D1042" s="3">
        <v>168.470001</v>
      </c>
      <c r="E1042" s="3">
        <v>168.88000500000001</v>
      </c>
      <c r="F1042" s="3">
        <v>168.11944600000001</v>
      </c>
      <c r="G1042" s="3">
        <v>69589300</v>
      </c>
      <c r="H1042" s="3">
        <v>-4.7716437090000001E-3</v>
      </c>
    </row>
    <row r="1043" spans="1:8" ht="29.4" thickBot="1" x14ac:dyDescent="0.35">
      <c r="A1043" s="3" t="s">
        <v>634</v>
      </c>
      <c r="B1043" s="3">
        <v>169.820007</v>
      </c>
      <c r="C1043" s="3">
        <v>170.53999300000001</v>
      </c>
      <c r="D1043" s="3">
        <v>166.19000199999999</v>
      </c>
      <c r="E1043" s="3">
        <v>167.300003</v>
      </c>
      <c r="F1043" s="3">
        <v>166.546539</v>
      </c>
      <c r="G1043" s="3">
        <v>82772700</v>
      </c>
      <c r="H1043" s="3">
        <v>-7.0747354680000003E-3</v>
      </c>
    </row>
    <row r="1044" spans="1:8" ht="29.4" thickBot="1" x14ac:dyDescent="0.35">
      <c r="A1044" s="3" t="s">
        <v>635</v>
      </c>
      <c r="B1044" s="3">
        <v>164.979996</v>
      </c>
      <c r="C1044" s="3">
        <v>166.69000199999999</v>
      </c>
      <c r="D1044" s="3">
        <v>162.14999399999999</v>
      </c>
      <c r="E1044" s="3">
        <v>164.320007</v>
      </c>
      <c r="F1044" s="3">
        <v>163.579971</v>
      </c>
      <c r="G1044" s="3">
        <v>91162800</v>
      </c>
      <c r="H1044" s="3">
        <v>-2.8500829120000001E-2</v>
      </c>
    </row>
    <row r="1045" spans="1:8" ht="29.4" thickBot="1" x14ac:dyDescent="0.35">
      <c r="A1045" s="3" t="s">
        <v>636</v>
      </c>
      <c r="B1045" s="3">
        <v>165.53999300000001</v>
      </c>
      <c r="C1045" s="3">
        <v>166.14999399999999</v>
      </c>
      <c r="D1045" s="3">
        <v>159.75</v>
      </c>
      <c r="E1045" s="3">
        <v>160.070007</v>
      </c>
      <c r="F1045" s="3">
        <v>159.349121</v>
      </c>
      <c r="G1045" s="3">
        <v>90009200</v>
      </c>
      <c r="H1045" s="3">
        <v>3.394332729E-3</v>
      </c>
    </row>
    <row r="1046" spans="1:8" ht="29.4" thickBot="1" x14ac:dyDescent="0.35">
      <c r="A1046" s="3" t="s">
        <v>637</v>
      </c>
      <c r="B1046" s="3">
        <v>152.58000200000001</v>
      </c>
      <c r="C1046" s="3">
        <v>162.85000600000001</v>
      </c>
      <c r="D1046" s="3">
        <v>152</v>
      </c>
      <c r="E1046" s="3">
        <v>162.740005</v>
      </c>
      <c r="F1046" s="3">
        <v>162.00708</v>
      </c>
      <c r="G1046" s="3">
        <v>141147500</v>
      </c>
      <c r="H1046" s="3">
        <v>-7.8289184169999998E-2</v>
      </c>
    </row>
    <row r="1047" spans="1:8" ht="29.4" thickBot="1" x14ac:dyDescent="0.35">
      <c r="A1047" s="3" t="s">
        <v>638</v>
      </c>
      <c r="B1047" s="3">
        <v>163.83999600000001</v>
      </c>
      <c r="C1047" s="3">
        <v>165.11999499999999</v>
      </c>
      <c r="D1047" s="3">
        <v>160.86999499999999</v>
      </c>
      <c r="E1047" s="3">
        <v>164.85000600000001</v>
      </c>
      <c r="F1047" s="3">
        <v>164.10758999999999</v>
      </c>
      <c r="G1047" s="3">
        <v>91974200</v>
      </c>
      <c r="H1047" s="3">
        <v>7.3797311919999997E-2</v>
      </c>
    </row>
    <row r="1048" spans="1:8" ht="29.4" thickBot="1" x14ac:dyDescent="0.35">
      <c r="A1048" s="3" t="s">
        <v>639</v>
      </c>
      <c r="B1048" s="3">
        <v>163.05999800000001</v>
      </c>
      <c r="C1048" s="3">
        <v>165.41999799999999</v>
      </c>
      <c r="D1048" s="3">
        <v>162.429993</v>
      </c>
      <c r="E1048" s="3">
        <v>165.11999499999999</v>
      </c>
      <c r="F1048" s="3">
        <v>164.376373</v>
      </c>
      <c r="G1048" s="3">
        <v>95056600</v>
      </c>
      <c r="H1048" s="3">
        <v>-4.7607300970000004E-3</v>
      </c>
    </row>
    <row r="1049" spans="1:8" ht="15" thickBot="1" x14ac:dyDescent="0.35">
      <c r="A1049" s="2">
        <v>44564</v>
      </c>
      <c r="B1049" s="3">
        <v>164.699997</v>
      </c>
      <c r="C1049" s="3">
        <v>166.60000600000001</v>
      </c>
      <c r="D1049" s="3">
        <v>161.970001</v>
      </c>
      <c r="E1049" s="3">
        <v>163.199997</v>
      </c>
      <c r="F1049" s="3">
        <v>162.465012</v>
      </c>
      <c r="G1049" s="3">
        <v>83474400</v>
      </c>
      <c r="H1049" s="3">
        <v>1.0057641480000001E-2</v>
      </c>
    </row>
    <row r="1050" spans="1:8" ht="15" thickBot="1" x14ac:dyDescent="0.35">
      <c r="A1050" s="2">
        <v>44595</v>
      </c>
      <c r="B1050" s="3">
        <v>164.38999899999999</v>
      </c>
      <c r="C1050" s="3">
        <v>167.36000100000001</v>
      </c>
      <c r="D1050" s="3">
        <v>162.949997</v>
      </c>
      <c r="E1050" s="3">
        <v>166.55999800000001</v>
      </c>
      <c r="F1050" s="3">
        <v>165.80987500000001</v>
      </c>
      <c r="G1050" s="3">
        <v>79724800</v>
      </c>
      <c r="H1050" s="3">
        <v>-1.88219797E-3</v>
      </c>
    </row>
    <row r="1051" spans="1:8" ht="15" thickBot="1" x14ac:dyDescent="0.35">
      <c r="A1051" s="2">
        <v>44623</v>
      </c>
      <c r="B1051" s="3">
        <v>168.470001</v>
      </c>
      <c r="C1051" s="3">
        <v>168.91000399999999</v>
      </c>
      <c r="D1051" s="3">
        <v>165.550003</v>
      </c>
      <c r="E1051" s="3">
        <v>166.229996</v>
      </c>
      <c r="F1051" s="3">
        <v>165.481369</v>
      </c>
      <c r="G1051" s="3">
        <v>76678400</v>
      </c>
      <c r="H1051" s="3">
        <v>2.481904024E-2</v>
      </c>
    </row>
    <row r="1052" spans="1:8" ht="15" thickBot="1" x14ac:dyDescent="0.35">
      <c r="A1052" s="2">
        <v>44654</v>
      </c>
      <c r="B1052" s="3">
        <v>164.490005</v>
      </c>
      <c r="C1052" s="3">
        <v>165.550003</v>
      </c>
      <c r="D1052" s="3">
        <v>162.10000600000001</v>
      </c>
      <c r="E1052" s="3">
        <v>163.16999799999999</v>
      </c>
      <c r="F1052" s="3">
        <v>162.43514999999999</v>
      </c>
      <c r="G1052" s="3">
        <v>83737200</v>
      </c>
      <c r="H1052" s="3">
        <v>-2.3624360279999999E-2</v>
      </c>
    </row>
    <row r="1053" spans="1:8" ht="15" thickBot="1" x14ac:dyDescent="0.35">
      <c r="A1053" s="2">
        <v>44745</v>
      </c>
      <c r="B1053" s="3">
        <v>163.36000100000001</v>
      </c>
      <c r="C1053" s="3">
        <v>165.020004</v>
      </c>
      <c r="D1053" s="3">
        <v>159.03999300000001</v>
      </c>
      <c r="E1053" s="3">
        <v>159.300003</v>
      </c>
      <c r="F1053" s="3">
        <v>158.582581</v>
      </c>
      <c r="G1053" s="3">
        <v>96418800</v>
      </c>
      <c r="H1053" s="3">
        <v>-6.8697426330000004E-3</v>
      </c>
    </row>
    <row r="1054" spans="1:8" ht="15" thickBot="1" x14ac:dyDescent="0.35">
      <c r="A1054" s="2">
        <v>44776</v>
      </c>
      <c r="B1054" s="3">
        <v>158.820007</v>
      </c>
      <c r="C1054" s="3">
        <v>162.88000500000001</v>
      </c>
      <c r="D1054" s="3">
        <v>155.800003</v>
      </c>
      <c r="E1054" s="3">
        <v>157.44000199999999</v>
      </c>
      <c r="F1054" s="3">
        <v>156.73095699999999</v>
      </c>
      <c r="G1054" s="3">
        <v>131148300</v>
      </c>
      <c r="H1054" s="3">
        <v>-2.77913441E-2</v>
      </c>
    </row>
    <row r="1055" spans="1:8" ht="15" thickBot="1" x14ac:dyDescent="0.35">
      <c r="A1055" s="2">
        <v>44807</v>
      </c>
      <c r="B1055" s="3">
        <v>161.479996</v>
      </c>
      <c r="C1055" s="3">
        <v>163.41000399999999</v>
      </c>
      <c r="D1055" s="3">
        <v>159.41000399999999</v>
      </c>
      <c r="E1055" s="3">
        <v>162.949997</v>
      </c>
      <c r="F1055" s="3">
        <v>162.21614099999999</v>
      </c>
      <c r="G1055" s="3">
        <v>91454900</v>
      </c>
      <c r="H1055" s="3">
        <v>1.6748450339999998E-2</v>
      </c>
    </row>
    <row r="1056" spans="1:8" ht="15" thickBot="1" x14ac:dyDescent="0.35">
      <c r="A1056" s="2">
        <v>44837</v>
      </c>
      <c r="B1056" s="3">
        <v>160.199997</v>
      </c>
      <c r="C1056" s="3">
        <v>160.38999899999999</v>
      </c>
      <c r="D1056" s="3">
        <v>155.979996</v>
      </c>
      <c r="E1056" s="3">
        <v>158.520004</v>
      </c>
      <c r="F1056" s="3">
        <v>157.806107</v>
      </c>
      <c r="G1056" s="3">
        <v>105342000</v>
      </c>
      <c r="H1056" s="3">
        <v>-7.9266722299999991E-3</v>
      </c>
    </row>
    <row r="1057" spans="1:8" ht="15" thickBot="1" x14ac:dyDescent="0.35">
      <c r="A1057" s="2">
        <v>44868</v>
      </c>
      <c r="B1057" s="3">
        <v>158.929993</v>
      </c>
      <c r="C1057" s="3">
        <v>159.279999</v>
      </c>
      <c r="D1057" s="3">
        <v>154.5</v>
      </c>
      <c r="E1057" s="3">
        <v>154.729996</v>
      </c>
      <c r="F1057" s="3">
        <v>154.03315699999999</v>
      </c>
      <c r="G1057" s="3">
        <v>96970100</v>
      </c>
      <c r="H1057" s="3">
        <v>-7.9276156290000004E-3</v>
      </c>
    </row>
    <row r="1058" spans="1:8" ht="29.4" thickBot="1" x14ac:dyDescent="0.35">
      <c r="A1058" s="3" t="s">
        <v>640</v>
      </c>
      <c r="B1058" s="3">
        <v>151.449997</v>
      </c>
      <c r="C1058" s="3">
        <v>154.11999499999999</v>
      </c>
      <c r="D1058" s="3">
        <v>150.10000600000001</v>
      </c>
      <c r="E1058" s="3">
        <v>150.61999499999999</v>
      </c>
      <c r="F1058" s="3">
        <v>149.941666</v>
      </c>
      <c r="G1058" s="3">
        <v>108732100</v>
      </c>
      <c r="H1058" s="3">
        <v>-4.7064722390000001E-2</v>
      </c>
    </row>
    <row r="1059" spans="1:8" ht="29.4" thickBot="1" x14ac:dyDescent="0.35">
      <c r="A1059" s="3" t="s">
        <v>641</v>
      </c>
      <c r="B1059" s="3">
        <v>150.89999399999999</v>
      </c>
      <c r="C1059" s="3">
        <v>155.570007</v>
      </c>
      <c r="D1059" s="3">
        <v>150.38000500000001</v>
      </c>
      <c r="E1059" s="3">
        <v>155.08999600000001</v>
      </c>
      <c r="F1059" s="3">
        <v>154.39154099999999</v>
      </c>
      <c r="G1059" s="3">
        <v>92964300</v>
      </c>
      <c r="H1059" s="3">
        <v>-3.631581452E-3</v>
      </c>
    </row>
    <row r="1060" spans="1:8" ht="29.4" thickBot="1" x14ac:dyDescent="0.35">
      <c r="A1060" s="3" t="s">
        <v>642</v>
      </c>
      <c r="B1060" s="3">
        <v>157.050003</v>
      </c>
      <c r="C1060" s="3">
        <v>160</v>
      </c>
      <c r="D1060" s="3">
        <v>154.46000699999999</v>
      </c>
      <c r="E1060" s="3">
        <v>159.58999600000001</v>
      </c>
      <c r="F1060" s="3">
        <v>158.871262</v>
      </c>
      <c r="G1060" s="3">
        <v>102300200</v>
      </c>
      <c r="H1060" s="3">
        <v>4.0755528460000003E-2</v>
      </c>
    </row>
    <row r="1061" spans="1:8" ht="29.4" thickBot="1" x14ac:dyDescent="0.35">
      <c r="A1061" s="3" t="s">
        <v>643</v>
      </c>
      <c r="B1061" s="3">
        <v>158.61000100000001</v>
      </c>
      <c r="C1061" s="3">
        <v>161</v>
      </c>
      <c r="D1061" s="3">
        <v>157.63000500000001</v>
      </c>
      <c r="E1061" s="3">
        <v>160.61999499999999</v>
      </c>
      <c r="F1061" s="3">
        <v>159.896637</v>
      </c>
      <c r="G1061" s="3">
        <v>75615400</v>
      </c>
      <c r="H1061" s="3">
        <v>9.9331293870000004E-3</v>
      </c>
    </row>
    <row r="1062" spans="1:8" ht="29.4" thickBot="1" x14ac:dyDescent="0.35">
      <c r="A1062" s="3" t="s">
        <v>644</v>
      </c>
      <c r="B1062" s="3">
        <v>160.509995</v>
      </c>
      <c r="C1062" s="3">
        <v>164.479996</v>
      </c>
      <c r="D1062" s="3">
        <v>159.759995</v>
      </c>
      <c r="E1062" s="3">
        <v>163.979996</v>
      </c>
      <c r="F1062" s="3">
        <v>163.241501</v>
      </c>
      <c r="G1062" s="3">
        <v>123511700</v>
      </c>
      <c r="H1062" s="3">
        <v>1.197903025E-2</v>
      </c>
    </row>
    <row r="1063" spans="1:8" ht="29.4" thickBot="1" x14ac:dyDescent="0.35">
      <c r="A1063" s="3" t="s">
        <v>645</v>
      </c>
      <c r="B1063" s="3">
        <v>163.509995</v>
      </c>
      <c r="C1063" s="3">
        <v>166.35000600000001</v>
      </c>
      <c r="D1063" s="3">
        <v>163.009995</v>
      </c>
      <c r="E1063" s="3">
        <v>165.38000500000001</v>
      </c>
      <c r="F1063" s="3">
        <v>164.63519299999999</v>
      </c>
      <c r="G1063" s="3">
        <v>95811400</v>
      </c>
      <c r="H1063" s="3">
        <v>1.8690424850000002E-2</v>
      </c>
    </row>
    <row r="1064" spans="1:8" ht="29.4" thickBot="1" x14ac:dyDescent="0.35">
      <c r="A1064" s="3" t="s">
        <v>646</v>
      </c>
      <c r="B1064" s="3">
        <v>165.509995</v>
      </c>
      <c r="C1064" s="3">
        <v>169.41999799999999</v>
      </c>
      <c r="D1064" s="3">
        <v>164.91000399999999</v>
      </c>
      <c r="E1064" s="3">
        <v>168.820007</v>
      </c>
      <c r="F1064" s="3">
        <v>168.05972299999999</v>
      </c>
      <c r="G1064" s="3">
        <v>81532000</v>
      </c>
      <c r="H1064" s="3">
        <v>1.223166816E-2</v>
      </c>
    </row>
    <row r="1065" spans="1:8" ht="29.4" thickBot="1" x14ac:dyDescent="0.35">
      <c r="A1065" s="3" t="s">
        <v>647</v>
      </c>
      <c r="B1065" s="3">
        <v>167.990005</v>
      </c>
      <c r="C1065" s="3">
        <v>172.63999899999999</v>
      </c>
      <c r="D1065" s="3">
        <v>167.64999399999999</v>
      </c>
      <c r="E1065" s="3">
        <v>170.21000699999999</v>
      </c>
      <c r="F1065" s="3">
        <v>169.44345100000001</v>
      </c>
      <c r="G1065" s="3">
        <v>98062700</v>
      </c>
      <c r="H1065" s="3">
        <v>1.4984049750000001E-2</v>
      </c>
    </row>
    <row r="1066" spans="1:8" ht="29.4" thickBot="1" x14ac:dyDescent="0.35">
      <c r="A1066" s="3" t="s">
        <v>648</v>
      </c>
      <c r="B1066" s="3">
        <v>171.05999800000001</v>
      </c>
      <c r="C1066" s="3">
        <v>174.13999899999999</v>
      </c>
      <c r="D1066" s="3">
        <v>170.21000699999999</v>
      </c>
      <c r="E1066" s="3">
        <v>174.070007</v>
      </c>
      <c r="F1066" s="3">
        <v>173.286057</v>
      </c>
      <c r="G1066" s="3">
        <v>90131400</v>
      </c>
      <c r="H1066" s="3">
        <v>1.8274855100000001E-2</v>
      </c>
    </row>
    <row r="1067" spans="1:8" ht="29.4" thickBot="1" x14ac:dyDescent="0.35">
      <c r="A1067" s="3" t="s">
        <v>649</v>
      </c>
      <c r="B1067" s="3">
        <v>173.88000500000001</v>
      </c>
      <c r="C1067" s="3">
        <v>175.279999</v>
      </c>
      <c r="D1067" s="3">
        <v>172.75</v>
      </c>
      <c r="E1067" s="3">
        <v>174.720001</v>
      </c>
      <c r="F1067" s="3">
        <v>173.93313599999999</v>
      </c>
      <c r="G1067" s="3">
        <v>80546200</v>
      </c>
      <c r="H1067" s="3">
        <v>1.648548482E-2</v>
      </c>
    </row>
    <row r="1068" spans="1:8" ht="29.4" thickBot="1" x14ac:dyDescent="0.35">
      <c r="A1068" s="3" t="s">
        <v>650</v>
      </c>
      <c r="B1068" s="3">
        <v>172.16999799999999</v>
      </c>
      <c r="C1068" s="3">
        <v>175.729996</v>
      </c>
      <c r="D1068" s="3">
        <v>172</v>
      </c>
      <c r="E1068" s="3">
        <v>175.60000600000001</v>
      </c>
      <c r="F1068" s="3">
        <v>174.809189</v>
      </c>
      <c r="G1068" s="3">
        <v>90371900</v>
      </c>
      <c r="H1068" s="3">
        <v>-9.8344085049999995E-3</v>
      </c>
    </row>
    <row r="1069" spans="1:8" ht="29.4" thickBot="1" x14ac:dyDescent="0.35">
      <c r="A1069" s="3" t="s">
        <v>651</v>
      </c>
      <c r="B1069" s="3">
        <v>176.69000199999999</v>
      </c>
      <c r="C1069" s="3">
        <v>179.009995</v>
      </c>
      <c r="D1069" s="3">
        <v>176.33999600000001</v>
      </c>
      <c r="E1069" s="3">
        <v>178.96000699999999</v>
      </c>
      <c r="F1069" s="3">
        <v>178.15403699999999</v>
      </c>
      <c r="G1069" s="3">
        <v>100589400</v>
      </c>
      <c r="H1069" s="3">
        <v>2.6253145450000001E-2</v>
      </c>
    </row>
    <row r="1070" spans="1:8" ht="29.4" thickBot="1" x14ac:dyDescent="0.35">
      <c r="A1070" s="3" t="s">
        <v>652</v>
      </c>
      <c r="B1070" s="3">
        <v>178.550003</v>
      </c>
      <c r="C1070" s="3">
        <v>179.61000100000001</v>
      </c>
      <c r="D1070" s="3">
        <v>176.699997</v>
      </c>
      <c r="E1070" s="3">
        <v>177.770004</v>
      </c>
      <c r="F1070" s="3">
        <v>176.96940599999999</v>
      </c>
      <c r="G1070" s="3">
        <v>92633200</v>
      </c>
      <c r="H1070" s="3">
        <v>1.052691708E-2</v>
      </c>
    </row>
    <row r="1071" spans="1:8" ht="29.4" thickBot="1" x14ac:dyDescent="0.35">
      <c r="A1071" s="3" t="s">
        <v>653</v>
      </c>
      <c r="B1071" s="3">
        <v>177.83999600000001</v>
      </c>
      <c r="C1071" s="3">
        <v>178.029999</v>
      </c>
      <c r="D1071" s="3">
        <v>174.39999399999999</v>
      </c>
      <c r="E1071" s="3">
        <v>174.61000100000001</v>
      </c>
      <c r="F1071" s="3">
        <v>173.82363900000001</v>
      </c>
      <c r="G1071" s="3">
        <v>103049300</v>
      </c>
      <c r="H1071" s="3">
        <v>-3.9765163150000003E-3</v>
      </c>
    </row>
    <row r="1072" spans="1:8" ht="15" thickBot="1" x14ac:dyDescent="0.35">
      <c r="A1072" s="2">
        <v>44565</v>
      </c>
      <c r="B1072" s="3">
        <v>174.029999</v>
      </c>
      <c r="C1072" s="3">
        <v>174.88000500000001</v>
      </c>
      <c r="D1072" s="3">
        <v>171.94000199999999</v>
      </c>
      <c r="E1072" s="3">
        <v>174.30999800000001</v>
      </c>
      <c r="F1072" s="3">
        <v>173.52496300000001</v>
      </c>
      <c r="G1072" s="3">
        <v>78751300</v>
      </c>
      <c r="H1072" s="3">
        <v>-2.14237353E-2</v>
      </c>
    </row>
    <row r="1073" spans="1:8" ht="15" thickBot="1" x14ac:dyDescent="0.35">
      <c r="A1073" s="2">
        <v>44655</v>
      </c>
      <c r="B1073" s="3">
        <v>174.570007</v>
      </c>
      <c r="C1073" s="3">
        <v>178.490005</v>
      </c>
      <c r="D1073" s="3">
        <v>174.44000199999999</v>
      </c>
      <c r="E1073" s="3">
        <v>178.44000199999999</v>
      </c>
      <c r="F1073" s="3">
        <v>177.636383</v>
      </c>
      <c r="G1073" s="3">
        <v>76468400</v>
      </c>
      <c r="H1073" s="3">
        <v>3.1029592779999999E-3</v>
      </c>
    </row>
    <row r="1074" spans="1:8" ht="15" thickBot="1" x14ac:dyDescent="0.35">
      <c r="A1074" s="2">
        <v>44685</v>
      </c>
      <c r="B1074" s="3">
        <v>177.5</v>
      </c>
      <c r="C1074" s="3">
        <v>178.300003</v>
      </c>
      <c r="D1074" s="3">
        <v>174.41999799999999</v>
      </c>
      <c r="E1074" s="3">
        <v>175.05999800000001</v>
      </c>
      <c r="F1074" s="3">
        <v>174.271591</v>
      </c>
      <c r="G1074" s="3">
        <v>73401800</v>
      </c>
      <c r="H1074" s="3">
        <v>1.6784057299999999E-2</v>
      </c>
    </row>
    <row r="1075" spans="1:8" ht="15" thickBot="1" x14ac:dyDescent="0.35">
      <c r="A1075" s="2">
        <v>44716</v>
      </c>
      <c r="B1075" s="3">
        <v>172.36000100000001</v>
      </c>
      <c r="C1075" s="3">
        <v>173.63000500000001</v>
      </c>
      <c r="D1075" s="3">
        <v>170.13000500000001</v>
      </c>
      <c r="E1075" s="3">
        <v>171.83000200000001</v>
      </c>
      <c r="F1075" s="3">
        <v>171.056152</v>
      </c>
      <c r="G1075" s="3">
        <v>89058800</v>
      </c>
      <c r="H1075" s="3">
        <v>-2.895774085E-2</v>
      </c>
    </row>
    <row r="1076" spans="1:8" ht="15" thickBot="1" x14ac:dyDescent="0.35">
      <c r="A1076" s="2">
        <v>44746</v>
      </c>
      <c r="B1076" s="3">
        <v>171.16000399999999</v>
      </c>
      <c r="C1076" s="3">
        <v>173.36000100000001</v>
      </c>
      <c r="D1076" s="3">
        <v>169.85000600000001</v>
      </c>
      <c r="E1076" s="3">
        <v>172.13999899999999</v>
      </c>
      <c r="F1076" s="3">
        <v>171.364746</v>
      </c>
      <c r="G1076" s="3">
        <v>77594700</v>
      </c>
      <c r="H1076" s="3">
        <v>-6.9621547520000004E-3</v>
      </c>
    </row>
    <row r="1077" spans="1:8" ht="15" thickBot="1" x14ac:dyDescent="0.35">
      <c r="A1077" s="2">
        <v>44777</v>
      </c>
      <c r="B1077" s="3">
        <v>171.779999</v>
      </c>
      <c r="C1077" s="3">
        <v>171.779999</v>
      </c>
      <c r="D1077" s="3">
        <v>169.199997</v>
      </c>
      <c r="E1077" s="3">
        <v>170.08999600000001</v>
      </c>
      <c r="F1077" s="3">
        <v>169.32399000000001</v>
      </c>
      <c r="G1077" s="3">
        <v>76575500</v>
      </c>
      <c r="H1077" s="3">
        <v>3.6223123720000002E-3</v>
      </c>
    </row>
    <row r="1078" spans="1:8" ht="15" thickBot="1" x14ac:dyDescent="0.35">
      <c r="A1078" s="2">
        <v>44869</v>
      </c>
      <c r="B1078" s="3">
        <v>168.71000699999999</v>
      </c>
      <c r="C1078" s="3">
        <v>169.029999</v>
      </c>
      <c r="D1078" s="3">
        <v>165.5</v>
      </c>
      <c r="E1078" s="3">
        <v>165.75</v>
      </c>
      <c r="F1078" s="3">
        <v>165.003525</v>
      </c>
      <c r="G1078" s="3">
        <v>72246700</v>
      </c>
      <c r="H1078" s="3">
        <v>-1.7871649890000001E-2</v>
      </c>
    </row>
    <row r="1079" spans="1:8" ht="15" thickBot="1" x14ac:dyDescent="0.35">
      <c r="A1079" s="2">
        <v>44899</v>
      </c>
      <c r="B1079" s="3">
        <v>168.020004</v>
      </c>
      <c r="C1079" s="3">
        <v>169.86999499999999</v>
      </c>
      <c r="D1079" s="3">
        <v>166.63999899999999</v>
      </c>
      <c r="E1079" s="3">
        <v>167.66000399999999</v>
      </c>
      <c r="F1079" s="3">
        <v>166.90493799999999</v>
      </c>
      <c r="G1079" s="3">
        <v>79265200</v>
      </c>
      <c r="H1079" s="3">
        <v>-4.0898759489999999E-3</v>
      </c>
    </row>
    <row r="1080" spans="1:8" ht="29.4" thickBot="1" x14ac:dyDescent="0.35">
      <c r="A1080" s="3" t="s">
        <v>654</v>
      </c>
      <c r="B1080" s="3">
        <v>167.38999899999999</v>
      </c>
      <c r="C1080" s="3">
        <v>171.03999300000001</v>
      </c>
      <c r="D1080" s="3">
        <v>166.770004</v>
      </c>
      <c r="E1080" s="3">
        <v>170.39999399999999</v>
      </c>
      <c r="F1080" s="3">
        <v>169.63258400000001</v>
      </c>
      <c r="G1080" s="3">
        <v>70618900</v>
      </c>
      <c r="H1080" s="3">
        <v>-3.749583294E-3</v>
      </c>
    </row>
    <row r="1081" spans="1:8" ht="29.4" thickBot="1" x14ac:dyDescent="0.35">
      <c r="A1081" s="3" t="s">
        <v>655</v>
      </c>
      <c r="B1081" s="3">
        <v>170.61999499999999</v>
      </c>
      <c r="C1081" s="3">
        <v>171.270004</v>
      </c>
      <c r="D1081" s="3">
        <v>165.03999300000001</v>
      </c>
      <c r="E1081" s="3">
        <v>165.28999300000001</v>
      </c>
      <c r="F1081" s="3">
        <v>164.545593</v>
      </c>
      <c r="G1081" s="3">
        <v>75329400</v>
      </c>
      <c r="H1081" s="3">
        <v>1.9296230479999999E-2</v>
      </c>
    </row>
    <row r="1082" spans="1:8" ht="29.4" thickBot="1" x14ac:dyDescent="0.35">
      <c r="A1082" s="3" t="s">
        <v>656</v>
      </c>
      <c r="B1082" s="3">
        <v>163.91999799999999</v>
      </c>
      <c r="C1082" s="3">
        <v>166.60000600000001</v>
      </c>
      <c r="D1082" s="3">
        <v>163.570007</v>
      </c>
      <c r="E1082" s="3">
        <v>165.070007</v>
      </c>
      <c r="F1082" s="3">
        <v>164.32659899999999</v>
      </c>
      <c r="G1082" s="3">
        <v>69023900</v>
      </c>
      <c r="H1082" s="3">
        <v>-3.9268533559999999E-2</v>
      </c>
    </row>
    <row r="1083" spans="1:8" ht="29.4" thickBot="1" x14ac:dyDescent="0.35">
      <c r="A1083" s="3" t="s">
        <v>657</v>
      </c>
      <c r="B1083" s="3">
        <v>165.020004</v>
      </c>
      <c r="C1083" s="3">
        <v>167.820007</v>
      </c>
      <c r="D1083" s="3">
        <v>163.91000399999999</v>
      </c>
      <c r="E1083" s="3">
        <v>167.39999399999999</v>
      </c>
      <c r="F1083" s="3">
        <v>166.64608799999999</v>
      </c>
      <c r="G1083" s="3">
        <v>67723800</v>
      </c>
      <c r="H1083" s="3">
        <v>6.7106272169999998E-3</v>
      </c>
    </row>
    <row r="1084" spans="1:8" ht="29.4" thickBot="1" x14ac:dyDescent="0.35">
      <c r="A1084" s="3" t="s">
        <v>658</v>
      </c>
      <c r="B1084" s="3">
        <v>168.759995</v>
      </c>
      <c r="C1084" s="3">
        <v>168.88000500000001</v>
      </c>
      <c r="D1084" s="3">
        <v>166.10000600000001</v>
      </c>
      <c r="E1084" s="3">
        <v>167.229996</v>
      </c>
      <c r="F1084" s="3">
        <v>166.476868</v>
      </c>
      <c r="G1084" s="3">
        <v>67929800</v>
      </c>
      <c r="H1084" s="3">
        <v>2.2663864440000001E-2</v>
      </c>
    </row>
    <row r="1085" spans="1:8" ht="29.4" thickBot="1" x14ac:dyDescent="0.35">
      <c r="A1085" s="3" t="s">
        <v>659</v>
      </c>
      <c r="B1085" s="3">
        <v>168.91000399999999</v>
      </c>
      <c r="C1085" s="3">
        <v>171.529999</v>
      </c>
      <c r="D1085" s="3">
        <v>165.91000399999999</v>
      </c>
      <c r="E1085" s="3">
        <v>166.41999799999999</v>
      </c>
      <c r="F1085" s="3">
        <v>165.67051699999999</v>
      </c>
      <c r="G1085" s="3">
        <v>87227800</v>
      </c>
      <c r="H1085" s="3">
        <v>8.8888957359999998E-4</v>
      </c>
    </row>
    <row r="1086" spans="1:8" ht="29.4" thickBot="1" x14ac:dyDescent="0.35">
      <c r="A1086" s="3" t="s">
        <v>660</v>
      </c>
      <c r="B1086" s="3">
        <v>166.46000699999999</v>
      </c>
      <c r="C1086" s="3">
        <v>167.86999499999999</v>
      </c>
      <c r="D1086" s="3">
        <v>161.5</v>
      </c>
      <c r="E1086" s="3">
        <v>161.78999300000001</v>
      </c>
      <c r="F1086" s="3">
        <v>161.06134</v>
      </c>
      <c r="G1086" s="3">
        <v>84882400</v>
      </c>
      <c r="H1086" s="3">
        <v>-1.450474775E-2</v>
      </c>
    </row>
    <row r="1087" spans="1:8" ht="29.4" thickBot="1" x14ac:dyDescent="0.35">
      <c r="A1087" s="3" t="s">
        <v>661</v>
      </c>
      <c r="B1087" s="3">
        <v>161.11999499999999</v>
      </c>
      <c r="C1087" s="3">
        <v>163.16999799999999</v>
      </c>
      <c r="D1087" s="3">
        <v>158.46000699999999</v>
      </c>
      <c r="E1087" s="3">
        <v>162.88000500000001</v>
      </c>
      <c r="F1087" s="3">
        <v>162.14645400000001</v>
      </c>
      <c r="G1087" s="3">
        <v>96046400</v>
      </c>
      <c r="H1087" s="3">
        <v>-3.207984967E-2</v>
      </c>
    </row>
    <row r="1088" spans="1:8" ht="29.4" thickBot="1" x14ac:dyDescent="0.35">
      <c r="A1088" s="3" t="s">
        <v>662</v>
      </c>
      <c r="B1088" s="3">
        <v>162.25</v>
      </c>
      <c r="C1088" s="3">
        <v>162.33999600000001</v>
      </c>
      <c r="D1088" s="3">
        <v>156.720001</v>
      </c>
      <c r="E1088" s="3">
        <v>156.800003</v>
      </c>
      <c r="F1088" s="3">
        <v>156.093842</v>
      </c>
      <c r="G1088" s="3">
        <v>95623200</v>
      </c>
      <c r="H1088" s="3">
        <v>7.0134374069999996E-3</v>
      </c>
    </row>
    <row r="1089" spans="1:8" ht="29.4" thickBot="1" x14ac:dyDescent="0.35">
      <c r="A1089" s="3" t="s">
        <v>663</v>
      </c>
      <c r="B1089" s="3">
        <v>155.91000399999999</v>
      </c>
      <c r="C1089" s="3">
        <v>159.78999300000001</v>
      </c>
      <c r="D1089" s="3">
        <v>155.38000500000001</v>
      </c>
      <c r="E1089" s="3">
        <v>156.570007</v>
      </c>
      <c r="F1089" s="3">
        <v>155.86488299999999</v>
      </c>
      <c r="G1089" s="3">
        <v>88063200</v>
      </c>
      <c r="H1089" s="3">
        <v>-3.9075476120000001E-2</v>
      </c>
    </row>
    <row r="1090" spans="1:8" ht="29.4" thickBot="1" x14ac:dyDescent="0.35">
      <c r="A1090" s="3" t="s">
        <v>664</v>
      </c>
      <c r="B1090" s="3">
        <v>159.25</v>
      </c>
      <c r="C1090" s="3">
        <v>164.520004</v>
      </c>
      <c r="D1090" s="3">
        <v>158.929993</v>
      </c>
      <c r="E1090" s="3">
        <v>163.63999899999999</v>
      </c>
      <c r="F1090" s="3">
        <v>162.90303</v>
      </c>
      <c r="G1090" s="3">
        <v>130216800</v>
      </c>
      <c r="H1090" s="3">
        <v>2.1422589410000002E-2</v>
      </c>
    </row>
    <row r="1091" spans="1:8" ht="29.4" thickBot="1" x14ac:dyDescent="0.35">
      <c r="A1091" s="3" t="s">
        <v>665</v>
      </c>
      <c r="B1091" s="3">
        <v>161.83999600000001</v>
      </c>
      <c r="C1091" s="3">
        <v>166.199997</v>
      </c>
      <c r="D1091" s="3">
        <v>157.25</v>
      </c>
      <c r="E1091" s="3">
        <v>157.64999399999999</v>
      </c>
      <c r="F1091" s="3">
        <v>156.94000199999999</v>
      </c>
      <c r="G1091" s="3">
        <v>131747600</v>
      </c>
      <c r="H1091" s="3">
        <v>1.6263711149999999E-2</v>
      </c>
    </row>
    <row r="1092" spans="1:8" ht="15" thickBot="1" x14ac:dyDescent="0.35">
      <c r="A1092" s="2">
        <v>44597</v>
      </c>
      <c r="B1092" s="3">
        <v>156.71000699999999</v>
      </c>
      <c r="C1092" s="3">
        <v>158.229996</v>
      </c>
      <c r="D1092" s="3">
        <v>153.270004</v>
      </c>
      <c r="E1092" s="3">
        <v>157.96000699999999</v>
      </c>
      <c r="F1092" s="3">
        <v>157.248627</v>
      </c>
      <c r="G1092" s="3">
        <v>123055300</v>
      </c>
      <c r="H1092" s="3">
        <v>-3.1697906120000001E-2</v>
      </c>
    </row>
    <row r="1093" spans="1:8" ht="15" thickBot="1" x14ac:dyDescent="0.35">
      <c r="A1093" s="2">
        <v>44625</v>
      </c>
      <c r="B1093" s="3">
        <v>158.14999399999999</v>
      </c>
      <c r="C1093" s="3">
        <v>160.71000699999999</v>
      </c>
      <c r="D1093" s="3">
        <v>156.320007</v>
      </c>
      <c r="E1093" s="3">
        <v>159.479996</v>
      </c>
      <c r="F1093" s="3">
        <v>158.761765</v>
      </c>
      <c r="G1093" s="3">
        <v>88966500</v>
      </c>
      <c r="H1093" s="3">
        <v>9.188864372E-3</v>
      </c>
    </row>
    <row r="1094" spans="1:8" ht="15" thickBot="1" x14ac:dyDescent="0.35">
      <c r="A1094" s="2">
        <v>44656</v>
      </c>
      <c r="B1094" s="3">
        <v>159.66999799999999</v>
      </c>
      <c r="C1094" s="3">
        <v>166.479996</v>
      </c>
      <c r="D1094" s="3">
        <v>159.259995</v>
      </c>
      <c r="E1094" s="3">
        <v>166.020004</v>
      </c>
      <c r="F1094" s="3">
        <v>165.272324</v>
      </c>
      <c r="G1094" s="3">
        <v>108256500</v>
      </c>
      <c r="H1094" s="3">
        <v>9.6111543320000006E-3</v>
      </c>
    </row>
    <row r="1095" spans="1:8" ht="15" thickBot="1" x14ac:dyDescent="0.35">
      <c r="A1095" s="2">
        <v>44686</v>
      </c>
      <c r="B1095" s="3">
        <v>163.85000600000001</v>
      </c>
      <c r="C1095" s="3">
        <v>164.08000200000001</v>
      </c>
      <c r="D1095" s="3">
        <v>154.949997</v>
      </c>
      <c r="E1095" s="3">
        <v>156.770004</v>
      </c>
      <c r="F1095" s="3">
        <v>156.06399500000001</v>
      </c>
      <c r="G1095" s="3">
        <v>130525300</v>
      </c>
      <c r="H1095" s="3">
        <v>2.617904461E-2</v>
      </c>
    </row>
    <row r="1096" spans="1:8" ht="15" thickBot="1" x14ac:dyDescent="0.35">
      <c r="A1096" s="2">
        <v>44717</v>
      </c>
      <c r="B1096" s="3">
        <v>156.009995</v>
      </c>
      <c r="C1096" s="3">
        <v>159.44000199999999</v>
      </c>
      <c r="D1096" s="3">
        <v>154.179993</v>
      </c>
      <c r="E1096" s="3">
        <v>157.279999</v>
      </c>
      <c r="F1096" s="3">
        <v>156.80171200000001</v>
      </c>
      <c r="G1096" s="3">
        <v>116124600</v>
      </c>
      <c r="H1096" s="3">
        <v>-4.7848707429999998E-2</v>
      </c>
    </row>
    <row r="1097" spans="1:8" ht="15" thickBot="1" x14ac:dyDescent="0.35">
      <c r="A1097" s="2">
        <v>44809</v>
      </c>
      <c r="B1097" s="3">
        <v>154.929993</v>
      </c>
      <c r="C1097" s="3">
        <v>155.83000200000001</v>
      </c>
      <c r="D1097" s="3">
        <v>151.490005</v>
      </c>
      <c r="E1097" s="3">
        <v>152.05999800000001</v>
      </c>
      <c r="F1097" s="3">
        <v>151.59759500000001</v>
      </c>
      <c r="G1097" s="3">
        <v>131577900</v>
      </c>
      <c r="H1097" s="3">
        <v>-6.9226462060000002E-3</v>
      </c>
    </row>
    <row r="1098" spans="1:8" ht="15" thickBot="1" x14ac:dyDescent="0.35">
      <c r="A1098" s="2">
        <v>44839</v>
      </c>
      <c r="B1098" s="3">
        <v>155.520004</v>
      </c>
      <c r="C1098" s="3">
        <v>156.740005</v>
      </c>
      <c r="D1098" s="3">
        <v>152.929993</v>
      </c>
      <c r="E1098" s="3">
        <v>154.509995</v>
      </c>
      <c r="F1098" s="3">
        <v>154.040131</v>
      </c>
      <c r="G1098" s="3">
        <v>115366700</v>
      </c>
      <c r="H1098" s="3">
        <v>3.8082426040000001E-3</v>
      </c>
    </row>
    <row r="1099" spans="1:8" ht="15" thickBot="1" x14ac:dyDescent="0.35">
      <c r="A1099" s="2">
        <v>44870</v>
      </c>
      <c r="B1099" s="3">
        <v>153.5</v>
      </c>
      <c r="C1099" s="3">
        <v>155.449997</v>
      </c>
      <c r="D1099" s="3">
        <v>145.80999800000001</v>
      </c>
      <c r="E1099" s="3">
        <v>146.5</v>
      </c>
      <c r="F1099" s="3">
        <v>146.05450400000001</v>
      </c>
      <c r="G1099" s="3">
        <v>142689800</v>
      </c>
      <c r="H1099" s="3">
        <v>-1.298870851E-2</v>
      </c>
    </row>
    <row r="1100" spans="1:8" ht="15" thickBot="1" x14ac:dyDescent="0.35">
      <c r="A1100" s="2">
        <v>44900</v>
      </c>
      <c r="B1100" s="3">
        <v>142.770004</v>
      </c>
      <c r="C1100" s="3">
        <v>146.199997</v>
      </c>
      <c r="D1100" s="3">
        <v>138.800003</v>
      </c>
      <c r="E1100" s="3">
        <v>142.55999800000001</v>
      </c>
      <c r="F1100" s="3">
        <v>142.12647999999999</v>
      </c>
      <c r="G1100" s="3">
        <v>182602000</v>
      </c>
      <c r="H1100" s="3">
        <v>-6.9902254070000003E-2</v>
      </c>
    </row>
    <row r="1101" spans="1:8" ht="29.4" thickBot="1" x14ac:dyDescent="0.35">
      <c r="A1101" s="3" t="s">
        <v>666</v>
      </c>
      <c r="B1101" s="3">
        <v>144.58999600000001</v>
      </c>
      <c r="C1101" s="3">
        <v>148.10000600000001</v>
      </c>
      <c r="D1101" s="3">
        <v>143.11000100000001</v>
      </c>
      <c r="E1101" s="3">
        <v>147.11000100000001</v>
      </c>
      <c r="F1101" s="3">
        <v>146.66265899999999</v>
      </c>
      <c r="G1101" s="3">
        <v>113990900</v>
      </c>
      <c r="H1101" s="3">
        <v>1.2747719750000001E-2</v>
      </c>
    </row>
    <row r="1102" spans="1:8" ht="29.4" thickBot="1" x14ac:dyDescent="0.35">
      <c r="A1102" s="3" t="s">
        <v>667</v>
      </c>
      <c r="B1102" s="3">
        <v>145.550003</v>
      </c>
      <c r="C1102" s="3">
        <v>147.520004</v>
      </c>
      <c r="D1102" s="3">
        <v>144.179993</v>
      </c>
      <c r="E1102" s="3">
        <v>145.53999300000001</v>
      </c>
      <c r="F1102" s="3">
        <v>145.09742700000001</v>
      </c>
      <c r="G1102" s="3">
        <v>86643800</v>
      </c>
      <c r="H1102" s="3">
        <v>6.6395119059999997E-3</v>
      </c>
    </row>
    <row r="1103" spans="1:8" ht="29.4" thickBot="1" x14ac:dyDescent="0.35">
      <c r="A1103" s="3" t="s">
        <v>668</v>
      </c>
      <c r="B1103" s="3">
        <v>148.86000100000001</v>
      </c>
      <c r="C1103" s="3">
        <v>149.770004</v>
      </c>
      <c r="D1103" s="3">
        <v>146.679993</v>
      </c>
      <c r="E1103" s="3">
        <v>149.240005</v>
      </c>
      <c r="F1103" s="3">
        <v>148.786179</v>
      </c>
      <c r="G1103" s="3">
        <v>78336300</v>
      </c>
      <c r="H1103" s="3">
        <v>2.27413118E-2</v>
      </c>
    </row>
    <row r="1104" spans="1:8" ht="29.4" thickBot="1" x14ac:dyDescent="0.35">
      <c r="A1104" s="3" t="s">
        <v>669</v>
      </c>
      <c r="B1104" s="3">
        <v>146.85000600000001</v>
      </c>
      <c r="C1104" s="3">
        <v>147.36000100000001</v>
      </c>
      <c r="D1104" s="3">
        <v>139.89999399999999</v>
      </c>
      <c r="E1104" s="3">
        <v>140.820007</v>
      </c>
      <c r="F1104" s="3">
        <v>140.391785</v>
      </c>
      <c r="G1104" s="3">
        <v>109742900</v>
      </c>
      <c r="H1104" s="3">
        <v>-1.350258623E-2</v>
      </c>
    </row>
    <row r="1105" spans="1:8" ht="29.4" thickBot="1" x14ac:dyDescent="0.35">
      <c r="A1105" s="3" t="s">
        <v>670</v>
      </c>
      <c r="B1105" s="3">
        <v>139.88000500000001</v>
      </c>
      <c r="C1105" s="3">
        <v>141.66000399999999</v>
      </c>
      <c r="D1105" s="3">
        <v>136.60000600000001</v>
      </c>
      <c r="E1105" s="3">
        <v>137.35000600000001</v>
      </c>
      <c r="F1105" s="3">
        <v>136.93232699999999</v>
      </c>
      <c r="G1105" s="3">
        <v>136095600</v>
      </c>
      <c r="H1105" s="3">
        <v>-4.74634029E-2</v>
      </c>
    </row>
    <row r="1106" spans="1:8" ht="29.4" thickBot="1" x14ac:dyDescent="0.35">
      <c r="A1106" s="3" t="s">
        <v>671</v>
      </c>
      <c r="B1106" s="3">
        <v>139.08999600000001</v>
      </c>
      <c r="C1106" s="3">
        <v>140.699997</v>
      </c>
      <c r="D1106" s="3">
        <v>132.61000100000001</v>
      </c>
      <c r="E1106" s="3">
        <v>137.58999600000001</v>
      </c>
      <c r="F1106" s="3">
        <v>137.17158499999999</v>
      </c>
      <c r="G1106" s="3">
        <v>137426100</v>
      </c>
      <c r="H1106" s="3">
        <v>-5.647762166E-3</v>
      </c>
    </row>
    <row r="1107" spans="1:8" ht="29.4" thickBot="1" x14ac:dyDescent="0.35">
      <c r="A1107" s="3" t="s">
        <v>672</v>
      </c>
      <c r="B1107" s="3">
        <v>137.78999300000001</v>
      </c>
      <c r="C1107" s="3">
        <v>143.259995</v>
      </c>
      <c r="D1107" s="3">
        <v>137.64999399999999</v>
      </c>
      <c r="E1107" s="3">
        <v>143.11000100000001</v>
      </c>
      <c r="F1107" s="3">
        <v>142.67480499999999</v>
      </c>
      <c r="G1107" s="3">
        <v>117726300</v>
      </c>
      <c r="H1107" s="3">
        <v>-9.3464881540000003E-3</v>
      </c>
    </row>
    <row r="1108" spans="1:8" ht="29.4" thickBot="1" x14ac:dyDescent="0.35">
      <c r="A1108" s="3" t="s">
        <v>673</v>
      </c>
      <c r="B1108" s="3">
        <v>140.80999800000001</v>
      </c>
      <c r="C1108" s="3">
        <v>141.970001</v>
      </c>
      <c r="D1108" s="3">
        <v>137.33000200000001</v>
      </c>
      <c r="E1108" s="3">
        <v>140.36000100000001</v>
      </c>
      <c r="F1108" s="3">
        <v>139.933167</v>
      </c>
      <c r="G1108" s="3">
        <v>104132700</v>
      </c>
      <c r="H1108" s="3">
        <v>2.1917447949999998E-2</v>
      </c>
    </row>
    <row r="1109" spans="1:8" ht="29.4" thickBot="1" x14ac:dyDescent="0.35">
      <c r="A1109" s="3" t="s">
        <v>674</v>
      </c>
      <c r="B1109" s="3">
        <v>138.429993</v>
      </c>
      <c r="C1109" s="3">
        <v>141.78999300000001</v>
      </c>
      <c r="D1109" s="3">
        <v>138.33999600000001</v>
      </c>
      <c r="E1109" s="3">
        <v>140.520004</v>
      </c>
      <c r="F1109" s="3">
        <v>140.09269699999999</v>
      </c>
      <c r="G1109" s="3">
        <v>92482700</v>
      </c>
      <c r="H1109" s="3">
        <v>-1.6902244399999999E-2</v>
      </c>
    </row>
    <row r="1110" spans="1:8" ht="29.4" thickBot="1" x14ac:dyDescent="0.35">
      <c r="A1110" s="3" t="s">
        <v>675</v>
      </c>
      <c r="B1110" s="3">
        <v>137.38999899999999</v>
      </c>
      <c r="C1110" s="3">
        <v>144.33999600000001</v>
      </c>
      <c r="D1110" s="3">
        <v>137.13999899999999</v>
      </c>
      <c r="E1110" s="3">
        <v>143.779999</v>
      </c>
      <c r="F1110" s="3">
        <v>143.342758</v>
      </c>
      <c r="G1110" s="3">
        <v>90601500</v>
      </c>
      <c r="H1110" s="3">
        <v>-7.5127794019999999E-3</v>
      </c>
    </row>
    <row r="1111" spans="1:8" ht="29.4" thickBot="1" x14ac:dyDescent="0.35">
      <c r="A1111" s="3" t="s">
        <v>676</v>
      </c>
      <c r="B1111" s="3">
        <v>145.38999899999999</v>
      </c>
      <c r="C1111" s="3">
        <v>149.679993</v>
      </c>
      <c r="D1111" s="3">
        <v>145.259995</v>
      </c>
      <c r="E1111" s="3">
        <v>149.63999899999999</v>
      </c>
      <c r="F1111" s="3">
        <v>149.18495200000001</v>
      </c>
      <c r="G1111" s="3">
        <v>90978500</v>
      </c>
      <c r="H1111" s="3">
        <v>5.8228401329999999E-2</v>
      </c>
    </row>
    <row r="1112" spans="1:8" ht="29.4" thickBot="1" x14ac:dyDescent="0.35">
      <c r="A1112" s="3" t="s">
        <v>677</v>
      </c>
      <c r="B1112" s="3">
        <v>149.070007</v>
      </c>
      <c r="C1112" s="3">
        <v>150.66000399999999</v>
      </c>
      <c r="D1112" s="3">
        <v>146.83999600000001</v>
      </c>
      <c r="E1112" s="3">
        <v>148.83999600000001</v>
      </c>
      <c r="F1112" s="3">
        <v>148.38739000000001</v>
      </c>
      <c r="G1112" s="3">
        <v>103718400</v>
      </c>
      <c r="H1112" s="3">
        <v>2.531128706E-2</v>
      </c>
    </row>
    <row r="1113" spans="1:8" ht="15" thickBot="1" x14ac:dyDescent="0.35">
      <c r="A1113" s="2">
        <v>44567</v>
      </c>
      <c r="B1113" s="3">
        <v>149.89999399999999</v>
      </c>
      <c r="C1113" s="3">
        <v>151.740005</v>
      </c>
      <c r="D1113" s="3">
        <v>147.679993</v>
      </c>
      <c r="E1113" s="3">
        <v>148.71000699999999</v>
      </c>
      <c r="F1113" s="3">
        <v>148.25778199999999</v>
      </c>
      <c r="G1113" s="3">
        <v>74286600</v>
      </c>
      <c r="H1113" s="3">
        <v>5.5677665600000004E-3</v>
      </c>
    </row>
    <row r="1114" spans="1:8" ht="15" thickBot="1" x14ac:dyDescent="0.35">
      <c r="A1114" s="2">
        <v>44598</v>
      </c>
      <c r="B1114" s="3">
        <v>147.83000200000001</v>
      </c>
      <c r="C1114" s="3">
        <v>151.270004</v>
      </c>
      <c r="D1114" s="3">
        <v>146.86000100000001</v>
      </c>
      <c r="E1114" s="3">
        <v>151.21000699999999</v>
      </c>
      <c r="F1114" s="3">
        <v>150.75018299999999</v>
      </c>
      <c r="G1114" s="3">
        <v>72348100</v>
      </c>
      <c r="H1114" s="3">
        <v>-1.380915332E-2</v>
      </c>
    </row>
    <row r="1115" spans="1:8" ht="15" thickBot="1" x14ac:dyDescent="0.35">
      <c r="A1115" s="2">
        <v>44626</v>
      </c>
      <c r="B1115" s="3">
        <v>146.89999399999999</v>
      </c>
      <c r="C1115" s="3">
        <v>147.970001</v>
      </c>
      <c r="D1115" s="3">
        <v>144.46000699999999</v>
      </c>
      <c r="E1115" s="3">
        <v>145.38000500000001</v>
      </c>
      <c r="F1115" s="3">
        <v>144.93791200000001</v>
      </c>
      <c r="G1115" s="3">
        <v>88570300</v>
      </c>
      <c r="H1115" s="3">
        <v>-6.2910639750000004E-3</v>
      </c>
    </row>
    <row r="1116" spans="1:8" ht="15" thickBot="1" x14ac:dyDescent="0.35">
      <c r="A1116" s="2">
        <v>44718</v>
      </c>
      <c r="B1116" s="3">
        <v>147.029999</v>
      </c>
      <c r="C1116" s="3">
        <v>148.570007</v>
      </c>
      <c r="D1116" s="3">
        <v>144.89999399999999</v>
      </c>
      <c r="E1116" s="3">
        <v>146.13999899999999</v>
      </c>
      <c r="F1116" s="3">
        <v>145.69560200000001</v>
      </c>
      <c r="G1116" s="3">
        <v>71598400</v>
      </c>
      <c r="H1116" s="3">
        <v>8.8498982510000002E-4</v>
      </c>
    </row>
    <row r="1117" spans="1:8" ht="15" thickBot="1" x14ac:dyDescent="0.35">
      <c r="A1117" s="2">
        <v>44748</v>
      </c>
      <c r="B1117" s="3">
        <v>144.35000600000001</v>
      </c>
      <c r="C1117" s="3">
        <v>149</v>
      </c>
      <c r="D1117" s="3">
        <v>144.10000600000001</v>
      </c>
      <c r="E1117" s="3">
        <v>148.71000699999999</v>
      </c>
      <c r="F1117" s="3">
        <v>148.25778199999999</v>
      </c>
      <c r="G1117" s="3">
        <v>67808200</v>
      </c>
      <c r="H1117" s="3">
        <v>-1.8227525120000001E-2</v>
      </c>
    </row>
    <row r="1118" spans="1:8" ht="15" thickBot="1" x14ac:dyDescent="0.35">
      <c r="A1118" s="2">
        <v>44779</v>
      </c>
      <c r="B1118" s="3">
        <v>148.58000200000001</v>
      </c>
      <c r="C1118" s="3">
        <v>149.86999499999999</v>
      </c>
      <c r="D1118" s="3">
        <v>147.46000699999999</v>
      </c>
      <c r="E1118" s="3">
        <v>147.96000699999999</v>
      </c>
      <c r="F1118" s="3">
        <v>147.51007100000001</v>
      </c>
      <c r="G1118" s="3">
        <v>53950200</v>
      </c>
      <c r="H1118" s="3">
        <v>2.9303746620000001E-2</v>
      </c>
    </row>
    <row r="1119" spans="1:8" ht="15" thickBot="1" x14ac:dyDescent="0.35">
      <c r="A1119" s="2">
        <v>44810</v>
      </c>
      <c r="B1119" s="3">
        <v>147.08000200000001</v>
      </c>
      <c r="C1119" s="3">
        <v>147.949997</v>
      </c>
      <c r="D1119" s="3">
        <v>142.529999</v>
      </c>
      <c r="E1119" s="3">
        <v>142.63999899999999</v>
      </c>
      <c r="F1119" s="3">
        <v>142.20623800000001</v>
      </c>
      <c r="G1119" s="3">
        <v>69473000</v>
      </c>
      <c r="H1119" s="3">
        <v>-1.0095571269999999E-2</v>
      </c>
    </row>
    <row r="1120" spans="1:8" ht="15" thickBot="1" x14ac:dyDescent="0.35">
      <c r="A1120" s="2">
        <v>44840</v>
      </c>
      <c r="B1120" s="3">
        <v>140.279999</v>
      </c>
      <c r="C1120" s="3">
        <v>140.759995</v>
      </c>
      <c r="D1120" s="3">
        <v>137.05999800000001</v>
      </c>
      <c r="E1120" s="3">
        <v>137.13000500000001</v>
      </c>
      <c r="F1120" s="3">
        <v>136.712997</v>
      </c>
      <c r="G1120" s="3">
        <v>91437900</v>
      </c>
      <c r="H1120" s="3">
        <v>-4.623336217E-2</v>
      </c>
    </row>
    <row r="1121" spans="1:8" ht="29.4" thickBot="1" x14ac:dyDescent="0.35">
      <c r="A1121" s="3" t="s">
        <v>678</v>
      </c>
      <c r="B1121" s="3">
        <v>132.86999499999999</v>
      </c>
      <c r="C1121" s="3">
        <v>135.199997</v>
      </c>
      <c r="D1121" s="3">
        <v>131.44000199999999</v>
      </c>
      <c r="E1121" s="3">
        <v>131.88000500000001</v>
      </c>
      <c r="F1121" s="3">
        <v>131.47895800000001</v>
      </c>
      <c r="G1121" s="3">
        <v>122207100</v>
      </c>
      <c r="H1121" s="3">
        <v>-5.2822954470000003E-2</v>
      </c>
    </row>
    <row r="1122" spans="1:8" ht="29.4" thickBot="1" x14ac:dyDescent="0.35">
      <c r="A1122" s="3" t="s">
        <v>679</v>
      </c>
      <c r="B1122" s="3">
        <v>133.13000500000001</v>
      </c>
      <c r="C1122" s="3">
        <v>133.88999899999999</v>
      </c>
      <c r="D1122" s="3">
        <v>131.479996</v>
      </c>
      <c r="E1122" s="3">
        <v>132.759995</v>
      </c>
      <c r="F1122" s="3">
        <v>132.35627700000001</v>
      </c>
      <c r="G1122" s="3">
        <v>84784300</v>
      </c>
      <c r="H1122" s="3">
        <v>1.9568752149999999E-3</v>
      </c>
    </row>
    <row r="1123" spans="1:8" ht="29.4" thickBot="1" x14ac:dyDescent="0.35">
      <c r="A1123" s="3" t="s">
        <v>680</v>
      </c>
      <c r="B1123" s="3">
        <v>134.28999300000001</v>
      </c>
      <c r="C1123" s="3">
        <v>137.33999600000001</v>
      </c>
      <c r="D1123" s="3">
        <v>132.16000399999999</v>
      </c>
      <c r="E1123" s="3">
        <v>135.429993</v>
      </c>
      <c r="F1123" s="3">
        <v>135.018158</v>
      </c>
      <c r="G1123" s="3">
        <v>91533000</v>
      </c>
      <c r="H1123" s="3">
        <v>8.7131972990000008E-3</v>
      </c>
    </row>
    <row r="1124" spans="1:8" ht="29.4" thickBot="1" x14ac:dyDescent="0.35">
      <c r="A1124" s="3" t="s">
        <v>681</v>
      </c>
      <c r="B1124" s="3">
        <v>132.08000200000001</v>
      </c>
      <c r="C1124" s="3">
        <v>132.38999899999999</v>
      </c>
      <c r="D1124" s="3">
        <v>129.03999300000001</v>
      </c>
      <c r="E1124" s="3">
        <v>130.05999800000001</v>
      </c>
      <c r="F1124" s="3">
        <v>129.66449</v>
      </c>
      <c r="G1124" s="3">
        <v>108123900</v>
      </c>
      <c r="H1124" s="3">
        <v>-1.645685543E-2</v>
      </c>
    </row>
    <row r="1125" spans="1:8" ht="29.4" thickBot="1" x14ac:dyDescent="0.35">
      <c r="A1125" s="3" t="s">
        <v>682</v>
      </c>
      <c r="B1125" s="3">
        <v>130.070007</v>
      </c>
      <c r="C1125" s="3">
        <v>133.08000200000001</v>
      </c>
      <c r="D1125" s="3">
        <v>129.80999800000001</v>
      </c>
      <c r="E1125" s="3">
        <v>131.55999800000001</v>
      </c>
      <c r="F1125" s="3">
        <v>131.15992700000001</v>
      </c>
      <c r="G1125" s="3">
        <v>134520300</v>
      </c>
      <c r="H1125" s="3">
        <v>-1.5218011579999999E-2</v>
      </c>
    </row>
    <row r="1126" spans="1:8" ht="29.4" thickBot="1" x14ac:dyDescent="0.35">
      <c r="A1126" s="3" t="s">
        <v>683</v>
      </c>
      <c r="B1126" s="3">
        <v>133.41999799999999</v>
      </c>
      <c r="C1126" s="3">
        <v>137.05999800000001</v>
      </c>
      <c r="D1126" s="3">
        <v>133.320007</v>
      </c>
      <c r="E1126" s="3">
        <v>135.86999499999999</v>
      </c>
      <c r="F1126" s="3">
        <v>135.45683299999999</v>
      </c>
      <c r="G1126" s="3">
        <v>81000500</v>
      </c>
      <c r="H1126" s="3">
        <v>2.5755291919999999E-2</v>
      </c>
    </row>
    <row r="1127" spans="1:8" ht="29.4" thickBot="1" x14ac:dyDescent="0.35">
      <c r="A1127" s="3" t="s">
        <v>684</v>
      </c>
      <c r="B1127" s="3">
        <v>134.78999300000001</v>
      </c>
      <c r="C1127" s="3">
        <v>137.759995</v>
      </c>
      <c r="D1127" s="3">
        <v>133.91000399999999</v>
      </c>
      <c r="E1127" s="3">
        <v>135.35000600000001</v>
      </c>
      <c r="F1127" s="3">
        <v>134.93841599999999</v>
      </c>
      <c r="G1127" s="3">
        <v>73409200</v>
      </c>
      <c r="H1127" s="3">
        <v>1.026828827E-2</v>
      </c>
    </row>
    <row r="1128" spans="1:8" ht="29.4" thickBot="1" x14ac:dyDescent="0.35">
      <c r="A1128" s="3" t="s">
        <v>685</v>
      </c>
      <c r="B1128" s="3">
        <v>136.820007</v>
      </c>
      <c r="C1128" s="3">
        <v>138.58999600000001</v>
      </c>
      <c r="D1128" s="3">
        <v>135.63000500000001</v>
      </c>
      <c r="E1128" s="3">
        <v>138.270004</v>
      </c>
      <c r="F1128" s="3">
        <v>137.84953300000001</v>
      </c>
      <c r="G1128" s="3">
        <v>72433800</v>
      </c>
      <c r="H1128" s="3">
        <v>1.506056907E-2</v>
      </c>
    </row>
    <row r="1129" spans="1:8" ht="29.4" thickBot="1" x14ac:dyDescent="0.35">
      <c r="A1129" s="3" t="s">
        <v>686</v>
      </c>
      <c r="B1129" s="3">
        <v>139.89999399999999</v>
      </c>
      <c r="C1129" s="3">
        <v>141.91000399999999</v>
      </c>
      <c r="D1129" s="3">
        <v>139.770004</v>
      </c>
      <c r="E1129" s="3">
        <v>141.66000399999999</v>
      </c>
      <c r="F1129" s="3">
        <v>141.229218</v>
      </c>
      <c r="G1129" s="3">
        <v>89116800</v>
      </c>
      <c r="H1129" s="3">
        <v>2.2511232589999999E-2</v>
      </c>
    </row>
    <row r="1130" spans="1:8" ht="29.4" thickBot="1" x14ac:dyDescent="0.35">
      <c r="A1130" s="3" t="s">
        <v>687</v>
      </c>
      <c r="B1130" s="3">
        <v>142.699997</v>
      </c>
      <c r="C1130" s="3">
        <v>143.490005</v>
      </c>
      <c r="D1130" s="3">
        <v>140.970001</v>
      </c>
      <c r="E1130" s="3">
        <v>141.66000399999999</v>
      </c>
      <c r="F1130" s="3">
        <v>141.229218</v>
      </c>
      <c r="G1130" s="3">
        <v>70207900</v>
      </c>
      <c r="H1130" s="3">
        <v>2.0014318230000001E-2</v>
      </c>
    </row>
    <row r="1131" spans="1:8" ht="29.4" thickBot="1" x14ac:dyDescent="0.35">
      <c r="A1131" s="3" t="s">
        <v>688</v>
      </c>
      <c r="B1131" s="3">
        <v>142.13000500000001</v>
      </c>
      <c r="C1131" s="3">
        <v>143.41999799999999</v>
      </c>
      <c r="D1131" s="3">
        <v>137.320007</v>
      </c>
      <c r="E1131" s="3">
        <v>137.44000199999999</v>
      </c>
      <c r="F1131" s="3">
        <v>137.022064</v>
      </c>
      <c r="G1131" s="3">
        <v>67083400</v>
      </c>
      <c r="H1131" s="3">
        <v>-3.9943378559999998E-3</v>
      </c>
    </row>
    <row r="1132" spans="1:8" ht="29.4" thickBot="1" x14ac:dyDescent="0.35">
      <c r="A1132" s="3" t="s">
        <v>689</v>
      </c>
      <c r="B1132" s="3">
        <v>137.46000699999999</v>
      </c>
      <c r="C1132" s="3">
        <v>140.66999799999999</v>
      </c>
      <c r="D1132" s="3">
        <v>136.66999799999999</v>
      </c>
      <c r="E1132" s="3">
        <v>139.229996</v>
      </c>
      <c r="F1132" s="3">
        <v>138.80661000000001</v>
      </c>
      <c r="G1132" s="3">
        <v>66242400</v>
      </c>
      <c r="H1132" s="3">
        <v>-3.285722814E-2</v>
      </c>
    </row>
    <row r="1133" spans="1:8" ht="29.4" thickBot="1" x14ac:dyDescent="0.35">
      <c r="A1133" s="3" t="s">
        <v>690</v>
      </c>
      <c r="B1133" s="3">
        <v>137.25</v>
      </c>
      <c r="C1133" s="3">
        <v>138.36999499999999</v>
      </c>
      <c r="D1133" s="3">
        <v>133.770004</v>
      </c>
      <c r="E1133" s="3">
        <v>136.720001</v>
      </c>
      <c r="F1133" s="3">
        <v>136.30424500000001</v>
      </c>
      <c r="G1133" s="3">
        <v>98964500</v>
      </c>
      <c r="H1133" s="3">
        <v>-1.5277680000000001E-3</v>
      </c>
    </row>
    <row r="1134" spans="1:8" ht="15" thickBot="1" x14ac:dyDescent="0.35">
      <c r="A1134" s="2">
        <v>44568</v>
      </c>
      <c r="B1134" s="3">
        <v>136.03999300000001</v>
      </c>
      <c r="C1134" s="3">
        <v>139.03999300000001</v>
      </c>
      <c r="D1134" s="3">
        <v>135.66000399999999</v>
      </c>
      <c r="E1134" s="3">
        <v>138.929993</v>
      </c>
      <c r="F1134" s="3">
        <v>138.507507</v>
      </c>
      <c r="G1134" s="3">
        <v>71051600</v>
      </c>
      <c r="H1134" s="3">
        <v>-8.8160801460000007E-3</v>
      </c>
    </row>
    <row r="1135" spans="1:8" ht="15" thickBot="1" x14ac:dyDescent="0.35">
      <c r="A1135" s="2">
        <v>44688</v>
      </c>
      <c r="B1135" s="3">
        <v>137.770004</v>
      </c>
      <c r="C1135" s="3">
        <v>141.61000100000001</v>
      </c>
      <c r="D1135" s="3">
        <v>136.929993</v>
      </c>
      <c r="E1135" s="3">
        <v>141.55999800000001</v>
      </c>
      <c r="F1135" s="3">
        <v>141.12951699999999</v>
      </c>
      <c r="G1135" s="3">
        <v>73353800</v>
      </c>
      <c r="H1135" s="3">
        <v>1.27169295E-2</v>
      </c>
    </row>
    <row r="1136" spans="1:8" ht="15" thickBot="1" x14ac:dyDescent="0.35">
      <c r="A1136" s="2">
        <v>44719</v>
      </c>
      <c r="B1136" s="3">
        <v>141.35000600000001</v>
      </c>
      <c r="C1136" s="3">
        <v>144.11999499999999</v>
      </c>
      <c r="D1136" s="3">
        <v>141.08000200000001</v>
      </c>
      <c r="E1136" s="3">
        <v>142.91999799999999</v>
      </c>
      <c r="F1136" s="3">
        <v>142.48539700000001</v>
      </c>
      <c r="G1136" s="3">
        <v>74064300</v>
      </c>
      <c r="H1136" s="3">
        <v>2.5985351640000001E-2</v>
      </c>
    </row>
    <row r="1137" spans="1:8" ht="15" thickBot="1" x14ac:dyDescent="0.35">
      <c r="A1137" s="2">
        <v>44749</v>
      </c>
      <c r="B1137" s="3">
        <v>143.28999300000001</v>
      </c>
      <c r="C1137" s="3">
        <v>146.550003</v>
      </c>
      <c r="D1137" s="3">
        <v>143.279999</v>
      </c>
      <c r="E1137" s="3">
        <v>146.35000600000001</v>
      </c>
      <c r="F1137" s="3">
        <v>145.904968</v>
      </c>
      <c r="G1137" s="3">
        <v>66253700</v>
      </c>
      <c r="H1137" s="3">
        <v>1.372470405E-2</v>
      </c>
    </row>
    <row r="1138" spans="1:8" ht="15" thickBot="1" x14ac:dyDescent="0.35">
      <c r="A1138" s="2">
        <v>44780</v>
      </c>
      <c r="B1138" s="3">
        <v>145.259995</v>
      </c>
      <c r="C1138" s="3">
        <v>147.550003</v>
      </c>
      <c r="D1138" s="3">
        <v>145</v>
      </c>
      <c r="E1138" s="3">
        <v>147.03999300000001</v>
      </c>
      <c r="F1138" s="3">
        <v>146.59285</v>
      </c>
      <c r="G1138" s="3">
        <v>64547800</v>
      </c>
      <c r="H1138" s="3">
        <v>1.374835715E-2</v>
      </c>
    </row>
    <row r="1139" spans="1:8" ht="15" thickBot="1" x14ac:dyDescent="0.35">
      <c r="A1139" s="2">
        <v>44872</v>
      </c>
      <c r="B1139" s="3">
        <v>145.66999799999999</v>
      </c>
      <c r="C1139" s="3">
        <v>146.63999899999999</v>
      </c>
      <c r="D1139" s="3">
        <v>143.779999</v>
      </c>
      <c r="E1139" s="3">
        <v>144.86999499999999</v>
      </c>
      <c r="F1139" s="3">
        <v>144.42944299999999</v>
      </c>
      <c r="G1139" s="3">
        <v>63141600</v>
      </c>
      <c r="H1139" s="3">
        <v>2.8225458770000001E-3</v>
      </c>
    </row>
    <row r="1140" spans="1:8" ht="15" thickBot="1" x14ac:dyDescent="0.35">
      <c r="A1140" s="2">
        <v>44902</v>
      </c>
      <c r="B1140" s="3">
        <v>145.759995</v>
      </c>
      <c r="C1140" s="3">
        <v>148.449997</v>
      </c>
      <c r="D1140" s="3">
        <v>145.050003</v>
      </c>
      <c r="E1140" s="3">
        <v>145.86000100000001</v>
      </c>
      <c r="F1140" s="3">
        <v>145.41644299999999</v>
      </c>
      <c r="G1140" s="3">
        <v>77588800</v>
      </c>
      <c r="H1140" s="3">
        <v>6.1781424610000003E-4</v>
      </c>
    </row>
    <row r="1141" spans="1:8" ht="29.4" thickBot="1" x14ac:dyDescent="0.35">
      <c r="A1141" s="3" t="s">
        <v>691</v>
      </c>
      <c r="B1141" s="3">
        <v>142.990005</v>
      </c>
      <c r="C1141" s="3">
        <v>146.449997</v>
      </c>
      <c r="D1141" s="3">
        <v>142.11999499999999</v>
      </c>
      <c r="E1141" s="3">
        <v>145.490005</v>
      </c>
      <c r="F1141" s="3">
        <v>145.04757699999999</v>
      </c>
      <c r="G1141" s="3">
        <v>71185600</v>
      </c>
      <c r="H1141" s="3">
        <v>-1.9003773979999999E-2</v>
      </c>
    </row>
    <row r="1142" spans="1:8" ht="29.4" thickBot="1" x14ac:dyDescent="0.35">
      <c r="A1142" s="3" t="s">
        <v>692</v>
      </c>
      <c r="B1142" s="3">
        <v>144.08000200000001</v>
      </c>
      <c r="C1142" s="3">
        <v>148.949997</v>
      </c>
      <c r="D1142" s="3">
        <v>143.25</v>
      </c>
      <c r="E1142" s="3">
        <v>148.470001</v>
      </c>
      <c r="F1142" s="3">
        <v>148.01850899999999</v>
      </c>
      <c r="G1142" s="3">
        <v>78140700</v>
      </c>
      <c r="H1142" s="3">
        <v>7.6228894459999998E-3</v>
      </c>
    </row>
    <row r="1143" spans="1:8" ht="29.4" thickBot="1" x14ac:dyDescent="0.35">
      <c r="A1143" s="3" t="s">
        <v>693</v>
      </c>
      <c r="B1143" s="3">
        <v>149.779999</v>
      </c>
      <c r="C1143" s="3">
        <v>150.86000100000001</v>
      </c>
      <c r="D1143" s="3">
        <v>148.199997</v>
      </c>
      <c r="E1143" s="3">
        <v>150.16999799999999</v>
      </c>
      <c r="F1143" s="3">
        <v>149.713348</v>
      </c>
      <c r="G1143" s="3">
        <v>76259900</v>
      </c>
      <c r="H1143" s="3">
        <v>3.9561333429999998E-2</v>
      </c>
    </row>
    <row r="1144" spans="1:8" ht="29.4" thickBot="1" x14ac:dyDescent="0.35">
      <c r="A1144" s="3" t="s">
        <v>694</v>
      </c>
      <c r="B1144" s="3">
        <v>150.740005</v>
      </c>
      <c r="C1144" s="3">
        <v>151.570007</v>
      </c>
      <c r="D1144" s="3">
        <v>146.699997</v>
      </c>
      <c r="E1144" s="3">
        <v>147.070007</v>
      </c>
      <c r="F1144" s="3">
        <v>146.622772</v>
      </c>
      <c r="G1144" s="3">
        <v>81420900</v>
      </c>
      <c r="H1144" s="3">
        <v>6.4094405560000001E-3</v>
      </c>
    </row>
    <row r="1145" spans="1:8" ht="29.4" thickBot="1" x14ac:dyDescent="0.35">
      <c r="A1145" s="3" t="s">
        <v>695</v>
      </c>
      <c r="B1145" s="3">
        <v>147.91999799999999</v>
      </c>
      <c r="C1145" s="3">
        <v>151.229996</v>
      </c>
      <c r="D1145" s="3">
        <v>146.91000399999999</v>
      </c>
      <c r="E1145" s="3">
        <v>151</v>
      </c>
      <c r="F1145" s="3">
        <v>150.540817</v>
      </c>
      <c r="G1145" s="3">
        <v>82982400</v>
      </c>
      <c r="H1145" s="3">
        <v>-1.8707754449999999E-2</v>
      </c>
    </row>
    <row r="1146" spans="1:8" ht="29.4" thickBot="1" x14ac:dyDescent="0.35">
      <c r="A1146" s="3" t="s">
        <v>696</v>
      </c>
      <c r="B1146" s="3">
        <v>151.11999499999999</v>
      </c>
      <c r="C1146" s="3">
        <v>153.720001</v>
      </c>
      <c r="D1146" s="3">
        <v>150.36999499999999</v>
      </c>
      <c r="E1146" s="3">
        <v>153.03999300000001</v>
      </c>
      <c r="F1146" s="3">
        <v>152.57461499999999</v>
      </c>
      <c r="G1146" s="3">
        <v>64823400</v>
      </c>
      <c r="H1146" s="3">
        <v>2.1633295319999999E-2</v>
      </c>
    </row>
    <row r="1147" spans="1:8" ht="29.4" thickBot="1" x14ac:dyDescent="0.35">
      <c r="A1147" s="3" t="s">
        <v>697</v>
      </c>
      <c r="B1147" s="3">
        <v>154.5</v>
      </c>
      <c r="C1147" s="3">
        <v>155.570007</v>
      </c>
      <c r="D1147" s="3">
        <v>151.94000199999999</v>
      </c>
      <c r="E1147" s="3">
        <v>155.35000600000001</v>
      </c>
      <c r="F1147" s="3">
        <v>154.87759399999999</v>
      </c>
      <c r="G1147" s="3">
        <v>65086600</v>
      </c>
      <c r="H1147" s="3">
        <v>2.236636522E-2</v>
      </c>
    </row>
    <row r="1148" spans="1:8" ht="29.4" thickBot="1" x14ac:dyDescent="0.35">
      <c r="A1148" s="3" t="s">
        <v>698</v>
      </c>
      <c r="B1148" s="3">
        <v>155.38999899999999</v>
      </c>
      <c r="C1148" s="3">
        <v>156.279999</v>
      </c>
      <c r="D1148" s="3">
        <v>153.41000399999999</v>
      </c>
      <c r="E1148" s="3">
        <v>154.08999600000001</v>
      </c>
      <c r="F1148" s="3">
        <v>153.62141399999999</v>
      </c>
      <c r="G1148" s="3">
        <v>66675400</v>
      </c>
      <c r="H1148" s="3">
        <v>5.7605113270000003E-3</v>
      </c>
    </row>
    <row r="1149" spans="1:8" ht="29.4" thickBot="1" x14ac:dyDescent="0.35">
      <c r="A1149" s="3" t="s">
        <v>699</v>
      </c>
      <c r="B1149" s="3">
        <v>154.009995</v>
      </c>
      <c r="C1149" s="3">
        <v>155.03999300000001</v>
      </c>
      <c r="D1149" s="3">
        <v>152.279999</v>
      </c>
      <c r="E1149" s="3">
        <v>152.949997</v>
      </c>
      <c r="F1149" s="3">
        <v>152.484894</v>
      </c>
      <c r="G1149" s="3">
        <v>53623900</v>
      </c>
      <c r="H1149" s="3">
        <v>-8.8809061640000003E-3</v>
      </c>
    </row>
    <row r="1150" spans="1:8" ht="29.4" thickBot="1" x14ac:dyDescent="0.35">
      <c r="A1150" s="3" t="s">
        <v>700</v>
      </c>
      <c r="B1150" s="3">
        <v>152.259995</v>
      </c>
      <c r="C1150" s="3">
        <v>153.08999600000001</v>
      </c>
      <c r="D1150" s="3">
        <v>150.800003</v>
      </c>
      <c r="E1150" s="3">
        <v>151.60000600000001</v>
      </c>
      <c r="F1150" s="3">
        <v>151.13900799999999</v>
      </c>
      <c r="G1150" s="3">
        <v>55138700</v>
      </c>
      <c r="H1150" s="3">
        <v>-1.136289888E-2</v>
      </c>
    </row>
    <row r="1151" spans="1:8" ht="29.4" thickBot="1" x14ac:dyDescent="0.35">
      <c r="A1151" s="3" t="s">
        <v>701</v>
      </c>
      <c r="B1151" s="3">
        <v>152.58000200000001</v>
      </c>
      <c r="C1151" s="3">
        <v>157.33000200000001</v>
      </c>
      <c r="D1151" s="3">
        <v>152.16000399999999</v>
      </c>
      <c r="E1151" s="3">
        <v>156.78999300000001</v>
      </c>
      <c r="F1151" s="3">
        <v>156.31320199999999</v>
      </c>
      <c r="G1151" s="3">
        <v>78620700</v>
      </c>
      <c r="H1151" s="3">
        <v>2.1017142420000001E-3</v>
      </c>
    </row>
    <row r="1152" spans="1:8" ht="29.4" thickBot="1" x14ac:dyDescent="0.35">
      <c r="A1152" s="3" t="s">
        <v>702</v>
      </c>
      <c r="B1152" s="3">
        <v>156.979996</v>
      </c>
      <c r="C1152" s="3">
        <v>157.63999899999999</v>
      </c>
      <c r="D1152" s="3">
        <v>154.41000399999999</v>
      </c>
      <c r="E1152" s="3">
        <v>157.35000600000001</v>
      </c>
      <c r="F1152" s="3">
        <v>156.871521</v>
      </c>
      <c r="G1152" s="3">
        <v>81378700</v>
      </c>
      <c r="H1152" s="3">
        <v>2.883729153E-2</v>
      </c>
    </row>
    <row r="1153" spans="1:8" ht="29.4" thickBot="1" x14ac:dyDescent="0.35">
      <c r="A1153" s="3" t="s">
        <v>703</v>
      </c>
      <c r="B1153" s="3">
        <v>161.240005</v>
      </c>
      <c r="C1153" s="3">
        <v>163.63000500000001</v>
      </c>
      <c r="D1153" s="3">
        <v>159.5</v>
      </c>
      <c r="E1153" s="3">
        <v>162.509995</v>
      </c>
      <c r="F1153" s="3">
        <v>162.01580799999999</v>
      </c>
      <c r="G1153" s="3">
        <v>101786900</v>
      </c>
      <c r="H1153" s="3">
        <v>2.713727296E-2</v>
      </c>
    </row>
    <row r="1154" spans="1:8" ht="15" thickBot="1" x14ac:dyDescent="0.35">
      <c r="A1154" s="2">
        <v>44569</v>
      </c>
      <c r="B1154" s="3">
        <v>161.009995</v>
      </c>
      <c r="C1154" s="3">
        <v>163.58999600000001</v>
      </c>
      <c r="D1154" s="3">
        <v>160.88999899999999</v>
      </c>
      <c r="E1154" s="3">
        <v>161.509995</v>
      </c>
      <c r="F1154" s="3">
        <v>161.01885999999999</v>
      </c>
      <c r="G1154" s="3">
        <v>67829400</v>
      </c>
      <c r="H1154" s="3">
        <v>-1.4265070259999999E-3</v>
      </c>
    </row>
    <row r="1155" spans="1:8" ht="15" thickBot="1" x14ac:dyDescent="0.35">
      <c r="A1155" s="2">
        <v>44600</v>
      </c>
      <c r="B1155" s="3">
        <v>160.10000600000001</v>
      </c>
      <c r="C1155" s="3">
        <v>162.41000399999999</v>
      </c>
      <c r="D1155" s="3">
        <v>159.63000500000001</v>
      </c>
      <c r="E1155" s="3">
        <v>160.009995</v>
      </c>
      <c r="F1155" s="3">
        <v>159.52340699999999</v>
      </c>
      <c r="G1155" s="3">
        <v>59907000</v>
      </c>
      <c r="H1155" s="3">
        <v>-5.6517547250000003E-3</v>
      </c>
    </row>
    <row r="1156" spans="1:8" ht="15" thickBot="1" x14ac:dyDescent="0.35">
      <c r="A1156" s="2">
        <v>44628</v>
      </c>
      <c r="B1156" s="3">
        <v>160.83999600000001</v>
      </c>
      <c r="C1156" s="3">
        <v>166.58999600000001</v>
      </c>
      <c r="D1156" s="3">
        <v>160.75</v>
      </c>
      <c r="E1156" s="3">
        <v>166.13000500000001</v>
      </c>
      <c r="F1156" s="3">
        <v>165.62481700000001</v>
      </c>
      <c r="G1156" s="3">
        <v>82507500</v>
      </c>
      <c r="H1156" s="3">
        <v>4.6220485459999997E-3</v>
      </c>
    </row>
    <row r="1157" spans="1:8" ht="15" thickBot="1" x14ac:dyDescent="0.35">
      <c r="A1157" s="2">
        <v>44659</v>
      </c>
      <c r="B1157" s="3">
        <v>166.009995</v>
      </c>
      <c r="C1157" s="3">
        <v>167.19000199999999</v>
      </c>
      <c r="D1157" s="3">
        <v>164.429993</v>
      </c>
      <c r="E1157" s="3">
        <v>165.80999800000001</v>
      </c>
      <c r="F1157" s="3">
        <v>165.30578600000001</v>
      </c>
      <c r="G1157" s="3">
        <v>55474100</v>
      </c>
      <c r="H1157" s="3">
        <v>3.2143739919999997E-2</v>
      </c>
    </row>
    <row r="1158" spans="1:8" ht="15" thickBot="1" x14ac:dyDescent="0.35">
      <c r="A1158" s="2">
        <v>44689</v>
      </c>
      <c r="B1158" s="3">
        <v>163.21000699999999</v>
      </c>
      <c r="C1158" s="3">
        <v>165.85000600000001</v>
      </c>
      <c r="D1158" s="3">
        <v>163</v>
      </c>
      <c r="E1158" s="3">
        <v>165.35000600000001</v>
      </c>
      <c r="F1158" s="3">
        <v>165.07617200000001</v>
      </c>
      <c r="G1158" s="3">
        <v>56697000</v>
      </c>
      <c r="H1158" s="3">
        <v>-1.686638205E-2</v>
      </c>
    </row>
    <row r="1159" spans="1:8" ht="15" thickBot="1" x14ac:dyDescent="0.35">
      <c r="A1159" s="2">
        <v>44781</v>
      </c>
      <c r="B1159" s="3">
        <v>166.36999499999999</v>
      </c>
      <c r="C1159" s="3">
        <v>167.80999800000001</v>
      </c>
      <c r="D1159" s="3">
        <v>164.199997</v>
      </c>
      <c r="E1159" s="3">
        <v>164.86999499999999</v>
      </c>
      <c r="F1159" s="3">
        <v>164.59695400000001</v>
      </c>
      <c r="G1159" s="3">
        <v>60276900</v>
      </c>
      <c r="H1159" s="3">
        <v>1.9361484370000001E-2</v>
      </c>
    </row>
    <row r="1160" spans="1:8" ht="15" thickBot="1" x14ac:dyDescent="0.35">
      <c r="A1160" s="2">
        <v>44812</v>
      </c>
      <c r="B1160" s="3">
        <v>164.020004</v>
      </c>
      <c r="C1160" s="3">
        <v>165.820007</v>
      </c>
      <c r="D1160" s="3">
        <v>163.25</v>
      </c>
      <c r="E1160" s="3">
        <v>164.91999799999999</v>
      </c>
      <c r="F1160" s="3">
        <v>164.64686599999999</v>
      </c>
      <c r="G1160" s="3">
        <v>63135500</v>
      </c>
      <c r="H1160" s="3">
        <v>-1.412508908E-2</v>
      </c>
    </row>
    <row r="1161" spans="1:8" ht="15" thickBot="1" x14ac:dyDescent="0.35">
      <c r="A1161" s="2">
        <v>44842</v>
      </c>
      <c r="B1161" s="3">
        <v>167.679993</v>
      </c>
      <c r="C1161" s="3">
        <v>169.33999600000001</v>
      </c>
      <c r="D1161" s="3">
        <v>166.89999399999999</v>
      </c>
      <c r="E1161" s="3">
        <v>169.240005</v>
      </c>
      <c r="F1161" s="3">
        <v>168.959732</v>
      </c>
      <c r="G1161" s="3">
        <v>70170500</v>
      </c>
      <c r="H1161" s="3">
        <v>2.2314284300000001E-2</v>
      </c>
    </row>
    <row r="1162" spans="1:8" ht="15" thickBot="1" x14ac:dyDescent="0.35">
      <c r="A1162" s="2">
        <v>44873</v>
      </c>
      <c r="B1162" s="3">
        <v>170.05999800000001</v>
      </c>
      <c r="C1162" s="3">
        <v>170.990005</v>
      </c>
      <c r="D1162" s="3">
        <v>168.19000199999999</v>
      </c>
      <c r="E1162" s="3">
        <v>168.490005</v>
      </c>
      <c r="F1162" s="3">
        <v>168.21096800000001</v>
      </c>
      <c r="G1162" s="3">
        <v>57149200</v>
      </c>
      <c r="H1162" s="3">
        <v>1.41937327E-2</v>
      </c>
    </row>
    <row r="1163" spans="1:8" ht="15" thickBot="1" x14ac:dyDescent="0.35">
      <c r="A1163" s="2">
        <v>44903</v>
      </c>
      <c r="B1163" s="3">
        <v>169.820007</v>
      </c>
      <c r="C1163" s="3">
        <v>172.16999799999999</v>
      </c>
      <c r="D1163" s="3">
        <v>169.39999399999999</v>
      </c>
      <c r="E1163" s="3">
        <v>172.10000600000001</v>
      </c>
      <c r="F1163" s="3">
        <v>171.814987</v>
      </c>
      <c r="G1163" s="3">
        <v>68039400</v>
      </c>
      <c r="H1163" s="3">
        <v>-1.4112137059999999E-3</v>
      </c>
    </row>
    <row r="1164" spans="1:8" ht="29.4" thickBot="1" x14ac:dyDescent="0.35">
      <c r="A1164" s="3" t="s">
        <v>704</v>
      </c>
      <c r="B1164" s="3">
        <v>171.520004</v>
      </c>
      <c r="C1164" s="3">
        <v>173.38999899999999</v>
      </c>
      <c r="D1164" s="3">
        <v>171.35000600000001</v>
      </c>
      <c r="E1164" s="3">
        <v>173.19000199999999</v>
      </c>
      <c r="F1164" s="3">
        <v>172.90318300000001</v>
      </c>
      <c r="G1164" s="3">
        <v>54091700</v>
      </c>
      <c r="H1164" s="3">
        <v>1.001058138E-2</v>
      </c>
    </row>
    <row r="1165" spans="1:8" ht="29.4" thickBot="1" x14ac:dyDescent="0.35">
      <c r="A1165" s="3" t="s">
        <v>705</v>
      </c>
      <c r="B1165" s="3">
        <v>172.779999</v>
      </c>
      <c r="C1165" s="3">
        <v>173.71000699999999</v>
      </c>
      <c r="D1165" s="3">
        <v>171.66000399999999</v>
      </c>
      <c r="E1165" s="3">
        <v>173.029999</v>
      </c>
      <c r="F1165" s="3">
        <v>172.743439</v>
      </c>
      <c r="G1165" s="3">
        <v>56377100</v>
      </c>
      <c r="H1165" s="3">
        <v>7.3460527669999996E-3</v>
      </c>
    </row>
    <row r="1166" spans="1:8" ht="29.4" thickBot="1" x14ac:dyDescent="0.35">
      <c r="A1166" s="3" t="s">
        <v>706</v>
      </c>
      <c r="B1166" s="3">
        <v>172.770004</v>
      </c>
      <c r="C1166" s="3">
        <v>176.14999399999999</v>
      </c>
      <c r="D1166" s="3">
        <v>172.570007</v>
      </c>
      <c r="E1166" s="3">
        <v>174.550003</v>
      </c>
      <c r="F1166" s="3">
        <v>174.26092499999999</v>
      </c>
      <c r="G1166" s="3">
        <v>79542000</v>
      </c>
      <c r="H1166" s="3">
        <v>-5.7848130910000002E-5</v>
      </c>
    </row>
    <row r="1167" spans="1:8" ht="29.4" thickBot="1" x14ac:dyDescent="0.35">
      <c r="A1167" s="3" t="s">
        <v>707</v>
      </c>
      <c r="B1167" s="3">
        <v>173.75</v>
      </c>
      <c r="C1167" s="3">
        <v>174.89999399999999</v>
      </c>
      <c r="D1167" s="3">
        <v>173.11999499999999</v>
      </c>
      <c r="E1167" s="3">
        <v>174.14999399999999</v>
      </c>
      <c r="F1167" s="3">
        <v>173.86158800000001</v>
      </c>
      <c r="G1167" s="3">
        <v>62290100</v>
      </c>
      <c r="H1167" s="3">
        <v>5.6722577840000003E-3</v>
      </c>
    </row>
    <row r="1168" spans="1:8" ht="29.4" thickBot="1" x14ac:dyDescent="0.35">
      <c r="A1168" s="3" t="s">
        <v>708</v>
      </c>
      <c r="B1168" s="3">
        <v>173.029999</v>
      </c>
      <c r="C1168" s="3">
        <v>173.740005</v>
      </c>
      <c r="D1168" s="3">
        <v>171.30999800000001</v>
      </c>
      <c r="E1168" s="3">
        <v>171.520004</v>
      </c>
      <c r="F1168" s="3">
        <v>171.23594700000001</v>
      </c>
      <c r="G1168" s="3">
        <v>70346300</v>
      </c>
      <c r="H1168" s="3">
        <v>-4.1438906470000004E-3</v>
      </c>
    </row>
    <row r="1169" spans="1:8" ht="29.4" thickBot="1" x14ac:dyDescent="0.35">
      <c r="A1169" s="3" t="s">
        <v>709</v>
      </c>
      <c r="B1169" s="3">
        <v>169.69000199999999</v>
      </c>
      <c r="C1169" s="3">
        <v>169.86000100000001</v>
      </c>
      <c r="D1169" s="3">
        <v>167.13999899999999</v>
      </c>
      <c r="E1169" s="3">
        <v>167.570007</v>
      </c>
      <c r="F1169" s="3">
        <v>167.292496</v>
      </c>
      <c r="G1169" s="3">
        <v>69026800</v>
      </c>
      <c r="H1169" s="3">
        <v>-1.9302993809999999E-2</v>
      </c>
    </row>
    <row r="1170" spans="1:8" ht="29.4" thickBot="1" x14ac:dyDescent="0.35">
      <c r="A1170" s="3" t="s">
        <v>710</v>
      </c>
      <c r="B1170" s="3">
        <v>167.08000200000001</v>
      </c>
      <c r="C1170" s="3">
        <v>168.71000699999999</v>
      </c>
      <c r="D1170" s="3">
        <v>166.64999399999999</v>
      </c>
      <c r="E1170" s="3">
        <v>167.229996</v>
      </c>
      <c r="F1170" s="3">
        <v>166.95304899999999</v>
      </c>
      <c r="G1170" s="3">
        <v>54147100</v>
      </c>
      <c r="H1170" s="3">
        <v>-1.5380988680000001E-2</v>
      </c>
    </row>
    <row r="1171" spans="1:8" ht="29.4" thickBot="1" x14ac:dyDescent="0.35">
      <c r="A1171" s="3" t="s">
        <v>711</v>
      </c>
      <c r="B1171" s="3">
        <v>167.320007</v>
      </c>
      <c r="C1171" s="3">
        <v>168.11000100000001</v>
      </c>
      <c r="D1171" s="3">
        <v>166.25</v>
      </c>
      <c r="E1171" s="3">
        <v>167.529999</v>
      </c>
      <c r="F1171" s="3">
        <v>167.25254799999999</v>
      </c>
      <c r="G1171" s="3">
        <v>53841500</v>
      </c>
      <c r="H1171" s="3">
        <v>1.4364675430000001E-3</v>
      </c>
    </row>
    <row r="1172" spans="1:8" ht="29.4" thickBot="1" x14ac:dyDescent="0.35">
      <c r="A1172" s="3" t="s">
        <v>712</v>
      </c>
      <c r="B1172" s="3">
        <v>168.779999</v>
      </c>
      <c r="C1172" s="3">
        <v>170.13999899999999</v>
      </c>
      <c r="D1172" s="3">
        <v>168.35000600000001</v>
      </c>
      <c r="E1172" s="3">
        <v>170.029999</v>
      </c>
      <c r="F1172" s="3">
        <v>169.748413</v>
      </c>
      <c r="G1172" s="3">
        <v>51218200</v>
      </c>
      <c r="H1172" s="3">
        <v>8.7257467059999993E-3</v>
      </c>
    </row>
    <row r="1173" spans="1:8" ht="29.4" thickBot="1" x14ac:dyDescent="0.35">
      <c r="A1173" s="3" t="s">
        <v>713</v>
      </c>
      <c r="B1173" s="3">
        <v>170.570007</v>
      </c>
      <c r="C1173" s="3">
        <v>171.050003</v>
      </c>
      <c r="D1173" s="3">
        <v>163.55999800000001</v>
      </c>
      <c r="E1173" s="3">
        <v>163.61999499999999</v>
      </c>
      <c r="F1173" s="3">
        <v>163.34901400000001</v>
      </c>
      <c r="G1173" s="3">
        <v>78961000</v>
      </c>
      <c r="H1173" s="3">
        <v>1.060556944E-2</v>
      </c>
    </row>
    <row r="1174" spans="1:8" ht="29.4" thickBot="1" x14ac:dyDescent="0.35">
      <c r="A1174" s="3" t="s">
        <v>714</v>
      </c>
      <c r="B1174" s="3">
        <v>161.14999399999999</v>
      </c>
      <c r="C1174" s="3">
        <v>162.89999399999999</v>
      </c>
      <c r="D1174" s="3">
        <v>159.820007</v>
      </c>
      <c r="E1174" s="3">
        <v>161.38000500000001</v>
      </c>
      <c r="F1174" s="3">
        <v>161.11274700000001</v>
      </c>
      <c r="G1174" s="3">
        <v>73314000</v>
      </c>
      <c r="H1174" s="3">
        <v>-5.5226667139999998E-2</v>
      </c>
    </row>
    <row r="1175" spans="1:8" ht="29.4" thickBot="1" x14ac:dyDescent="0.35">
      <c r="A1175" s="3" t="s">
        <v>715</v>
      </c>
      <c r="B1175" s="3">
        <v>162.13000500000001</v>
      </c>
      <c r="C1175" s="3">
        <v>162.55999800000001</v>
      </c>
      <c r="D1175" s="3">
        <v>157.720001</v>
      </c>
      <c r="E1175" s="3">
        <v>158.91000399999999</v>
      </c>
      <c r="F1175" s="3">
        <v>158.64683500000001</v>
      </c>
      <c r="G1175" s="3">
        <v>77906200</v>
      </c>
      <c r="H1175" s="3">
        <v>6.0813592090000002E-3</v>
      </c>
    </row>
    <row r="1176" spans="1:8" ht="29.4" thickBot="1" x14ac:dyDescent="0.35">
      <c r="A1176" s="3" t="s">
        <v>716</v>
      </c>
      <c r="B1176" s="3">
        <v>160.30999800000001</v>
      </c>
      <c r="C1176" s="3">
        <v>160.58000200000001</v>
      </c>
      <c r="D1176" s="3">
        <v>157.13999899999999</v>
      </c>
      <c r="E1176" s="3">
        <v>157.220001</v>
      </c>
      <c r="F1176" s="3">
        <v>156.95962499999999</v>
      </c>
      <c r="G1176" s="3">
        <v>87991100</v>
      </c>
      <c r="H1176" s="3">
        <v>-1.122560257E-2</v>
      </c>
    </row>
    <row r="1177" spans="1:8" ht="15" thickBot="1" x14ac:dyDescent="0.35">
      <c r="A1177" s="2">
        <v>44570</v>
      </c>
      <c r="B1177" s="3">
        <v>156.63999899999999</v>
      </c>
      <c r="C1177" s="3">
        <v>158.41999799999999</v>
      </c>
      <c r="D1177" s="3">
        <v>154.66999799999999</v>
      </c>
      <c r="E1177" s="3">
        <v>157.96000699999999</v>
      </c>
      <c r="F1177" s="3">
        <v>157.69841</v>
      </c>
      <c r="G1177" s="3">
        <v>74229900</v>
      </c>
      <c r="H1177" s="3">
        <v>-2.289313858E-2</v>
      </c>
    </row>
    <row r="1178" spans="1:8" ht="15" thickBot="1" x14ac:dyDescent="0.35">
      <c r="A1178" s="2">
        <v>44601</v>
      </c>
      <c r="B1178" s="3">
        <v>159.75</v>
      </c>
      <c r="C1178" s="3">
        <v>160.36000100000001</v>
      </c>
      <c r="D1178" s="3">
        <v>154.970001</v>
      </c>
      <c r="E1178" s="3">
        <v>155.80999800000001</v>
      </c>
      <c r="F1178" s="3">
        <v>155.55195599999999</v>
      </c>
      <c r="G1178" s="3">
        <v>76957800</v>
      </c>
      <c r="H1178" s="3">
        <v>1.9854449820000002E-2</v>
      </c>
    </row>
    <row r="1179" spans="1:8" ht="15" thickBot="1" x14ac:dyDescent="0.35">
      <c r="A1179" s="2">
        <v>44721</v>
      </c>
      <c r="B1179" s="3">
        <v>156.470001</v>
      </c>
      <c r="C1179" s="3">
        <v>157.08999600000001</v>
      </c>
      <c r="D1179" s="3">
        <v>153.69000199999999</v>
      </c>
      <c r="E1179" s="3">
        <v>154.529999</v>
      </c>
      <c r="F1179" s="3">
        <v>154.274078</v>
      </c>
      <c r="G1179" s="3">
        <v>73714800</v>
      </c>
      <c r="H1179" s="3">
        <v>-2.053207512E-2</v>
      </c>
    </row>
    <row r="1180" spans="1:8" ht="15" thickBot="1" x14ac:dyDescent="0.35">
      <c r="A1180" s="2">
        <v>44751</v>
      </c>
      <c r="B1180" s="3">
        <v>154.820007</v>
      </c>
      <c r="C1180" s="3">
        <v>156.66999799999999</v>
      </c>
      <c r="D1180" s="3">
        <v>153.61000100000001</v>
      </c>
      <c r="E1180" s="3">
        <v>155.96000699999999</v>
      </c>
      <c r="F1180" s="3">
        <v>155.70172099999999</v>
      </c>
      <c r="G1180" s="3">
        <v>87449600</v>
      </c>
      <c r="H1180" s="3">
        <v>-1.054511401E-2</v>
      </c>
    </row>
    <row r="1181" spans="1:8" ht="15" thickBot="1" x14ac:dyDescent="0.35">
      <c r="A1181" s="2">
        <v>44782</v>
      </c>
      <c r="B1181" s="3">
        <v>154.63999899999999</v>
      </c>
      <c r="C1181" s="3">
        <v>156.36000100000001</v>
      </c>
      <c r="D1181" s="3">
        <v>152.679993</v>
      </c>
      <c r="E1181" s="3">
        <v>154.46000699999999</v>
      </c>
      <c r="F1181" s="3">
        <v>154.20420799999999</v>
      </c>
      <c r="G1181" s="3">
        <v>84923800</v>
      </c>
      <c r="H1181" s="3">
        <v>-1.1626921059999999E-3</v>
      </c>
    </row>
    <row r="1182" spans="1:8" ht="15" thickBot="1" x14ac:dyDescent="0.35">
      <c r="A1182" s="2">
        <v>44813</v>
      </c>
      <c r="B1182" s="3">
        <v>155.470001</v>
      </c>
      <c r="C1182" s="3">
        <v>157.820007</v>
      </c>
      <c r="D1182" s="3">
        <v>154.75</v>
      </c>
      <c r="E1182" s="3">
        <v>157.36999499999999</v>
      </c>
      <c r="F1182" s="3">
        <v>157.109375</v>
      </c>
      <c r="G1182" s="3">
        <v>68028800</v>
      </c>
      <c r="H1182" s="3">
        <v>5.3673176759999998E-3</v>
      </c>
    </row>
    <row r="1183" spans="1:8" ht="15" thickBot="1" x14ac:dyDescent="0.35">
      <c r="A1183" s="2">
        <v>44904</v>
      </c>
      <c r="B1183" s="3">
        <v>159.58999600000001</v>
      </c>
      <c r="C1183" s="3">
        <v>164.259995</v>
      </c>
      <c r="D1183" s="3">
        <v>159.300003</v>
      </c>
      <c r="E1183" s="3">
        <v>163.429993</v>
      </c>
      <c r="F1183" s="3">
        <v>163.15933200000001</v>
      </c>
      <c r="G1183" s="3">
        <v>104956000</v>
      </c>
      <c r="H1183" s="3">
        <v>2.6500257110000001E-2</v>
      </c>
    </row>
    <row r="1184" spans="1:8" ht="29.4" thickBot="1" x14ac:dyDescent="0.35">
      <c r="A1184" s="3" t="s">
        <v>717</v>
      </c>
      <c r="B1184" s="3">
        <v>159.89999399999999</v>
      </c>
      <c r="C1184" s="3">
        <v>160.53999300000001</v>
      </c>
      <c r="D1184" s="3">
        <v>153.36999499999999</v>
      </c>
      <c r="E1184" s="3">
        <v>153.83999600000001</v>
      </c>
      <c r="F1184" s="3">
        <v>153.58521999999999</v>
      </c>
      <c r="G1184" s="3">
        <v>122656600</v>
      </c>
      <c r="H1184" s="3">
        <v>1.942465115E-3</v>
      </c>
    </row>
    <row r="1185" spans="1:8" ht="29.4" thickBot="1" x14ac:dyDescent="0.35">
      <c r="A1185" s="3" t="s">
        <v>718</v>
      </c>
      <c r="B1185" s="3">
        <v>154.78999300000001</v>
      </c>
      <c r="C1185" s="3">
        <v>157.10000600000001</v>
      </c>
      <c r="D1185" s="3">
        <v>153.61000100000001</v>
      </c>
      <c r="E1185" s="3">
        <v>155.30999800000001</v>
      </c>
      <c r="F1185" s="3">
        <v>155.05278000000001</v>
      </c>
      <c r="G1185" s="3">
        <v>87965400</v>
      </c>
      <c r="H1185" s="3">
        <v>-3.1957480869999999E-2</v>
      </c>
    </row>
    <row r="1186" spans="1:8" ht="29.4" thickBot="1" x14ac:dyDescent="0.35">
      <c r="A1186" s="3" t="s">
        <v>719</v>
      </c>
      <c r="B1186" s="3">
        <v>154.64999399999999</v>
      </c>
      <c r="C1186" s="3">
        <v>155.240005</v>
      </c>
      <c r="D1186" s="3">
        <v>151.38000500000001</v>
      </c>
      <c r="E1186" s="3">
        <v>152.36999499999999</v>
      </c>
      <c r="F1186" s="3">
        <v>152.11764500000001</v>
      </c>
      <c r="G1186" s="3">
        <v>90481100</v>
      </c>
      <c r="H1186" s="3">
        <v>-9.0444477249999997E-4</v>
      </c>
    </row>
    <row r="1187" spans="1:8" ht="29.4" thickBot="1" x14ac:dyDescent="0.35">
      <c r="A1187" s="3" t="s">
        <v>720</v>
      </c>
      <c r="B1187" s="3">
        <v>151.21000699999999</v>
      </c>
      <c r="C1187" s="3">
        <v>151.35000600000001</v>
      </c>
      <c r="D1187" s="3">
        <v>148.36999499999999</v>
      </c>
      <c r="E1187" s="3">
        <v>150.699997</v>
      </c>
      <c r="F1187" s="3">
        <v>150.450424</v>
      </c>
      <c r="G1187" s="3">
        <v>162278800</v>
      </c>
      <c r="H1187" s="3">
        <v>-2.2243693070000001E-2</v>
      </c>
    </row>
    <row r="1188" spans="1:8" ht="29.4" thickBot="1" x14ac:dyDescent="0.35">
      <c r="A1188" s="3" t="s">
        <v>721</v>
      </c>
      <c r="B1188" s="3">
        <v>149.30999800000001</v>
      </c>
      <c r="C1188" s="3">
        <v>154.55999800000001</v>
      </c>
      <c r="D1188" s="3">
        <v>149.10000600000001</v>
      </c>
      <c r="E1188" s="3">
        <v>154.479996</v>
      </c>
      <c r="F1188" s="3">
        <v>154.224152</v>
      </c>
      <c r="G1188" s="3">
        <v>81474200</v>
      </c>
      <c r="H1188" s="3">
        <v>-1.2565365469999999E-2</v>
      </c>
    </row>
    <row r="1189" spans="1:8" ht="29.4" thickBot="1" x14ac:dyDescent="0.35">
      <c r="A1189" s="3" t="s">
        <v>722</v>
      </c>
      <c r="B1189" s="3">
        <v>153.39999399999999</v>
      </c>
      <c r="C1189" s="3">
        <v>158.08000200000001</v>
      </c>
      <c r="D1189" s="3">
        <v>153.08000200000001</v>
      </c>
      <c r="E1189" s="3">
        <v>156.89999399999999</v>
      </c>
      <c r="F1189" s="3">
        <v>156.640152</v>
      </c>
      <c r="G1189" s="3">
        <v>107689800</v>
      </c>
      <c r="H1189" s="3">
        <v>2.7392646539999999E-2</v>
      </c>
    </row>
    <row r="1190" spans="1:8" ht="29.4" thickBot="1" x14ac:dyDescent="0.35">
      <c r="A1190" s="3" t="s">
        <v>723</v>
      </c>
      <c r="B1190" s="3">
        <v>157.33999600000001</v>
      </c>
      <c r="C1190" s="3">
        <v>158.740005</v>
      </c>
      <c r="D1190" s="3">
        <v>153.60000600000001</v>
      </c>
      <c r="E1190" s="3">
        <v>153.720001</v>
      </c>
      <c r="F1190" s="3">
        <v>153.46542400000001</v>
      </c>
      <c r="G1190" s="3">
        <v>101696800</v>
      </c>
      <c r="H1190" s="3">
        <v>2.568449905E-2</v>
      </c>
    </row>
    <row r="1191" spans="1:8" ht="29.4" thickBot="1" x14ac:dyDescent="0.35">
      <c r="A1191" s="3" t="s">
        <v>724</v>
      </c>
      <c r="B1191" s="3">
        <v>152.38000500000001</v>
      </c>
      <c r="C1191" s="3">
        <v>154.470001</v>
      </c>
      <c r="D1191" s="3">
        <v>150.91000399999999</v>
      </c>
      <c r="E1191" s="3">
        <v>152.740005</v>
      </c>
      <c r="F1191" s="3">
        <v>152.48704499999999</v>
      </c>
      <c r="G1191" s="3">
        <v>86652500</v>
      </c>
      <c r="H1191" s="3">
        <v>-3.1524031559999999E-2</v>
      </c>
    </row>
    <row r="1192" spans="1:8" ht="29.4" thickBot="1" x14ac:dyDescent="0.35">
      <c r="A1192" s="3" t="s">
        <v>725</v>
      </c>
      <c r="B1192" s="3">
        <v>151.19000199999999</v>
      </c>
      <c r="C1192" s="3">
        <v>151.470001</v>
      </c>
      <c r="D1192" s="3">
        <v>148.55999800000001</v>
      </c>
      <c r="E1192" s="3">
        <v>150.429993</v>
      </c>
      <c r="F1192" s="3">
        <v>150.18086199999999</v>
      </c>
      <c r="G1192" s="3">
        <v>96029900</v>
      </c>
      <c r="H1192" s="3">
        <v>-7.80944324E-3</v>
      </c>
    </row>
    <row r="1193" spans="1:8" ht="29.4" thickBot="1" x14ac:dyDescent="0.35">
      <c r="A1193" s="3" t="s">
        <v>726</v>
      </c>
      <c r="B1193" s="3">
        <v>149.66000399999999</v>
      </c>
      <c r="C1193" s="3">
        <v>153.770004</v>
      </c>
      <c r="D1193" s="3">
        <v>149.63999899999999</v>
      </c>
      <c r="E1193" s="3">
        <v>150.770004</v>
      </c>
      <c r="F1193" s="3">
        <v>150.520309</v>
      </c>
      <c r="G1193" s="3">
        <v>93339400</v>
      </c>
      <c r="H1193" s="3">
        <v>-1.0119703549999999E-2</v>
      </c>
    </row>
    <row r="1194" spans="1:8" ht="29.4" thickBot="1" x14ac:dyDescent="0.35">
      <c r="A1194" s="3" t="s">
        <v>727</v>
      </c>
      <c r="B1194" s="3">
        <v>152.740005</v>
      </c>
      <c r="C1194" s="3">
        <v>154.720001</v>
      </c>
      <c r="D1194" s="3">
        <v>149.949997</v>
      </c>
      <c r="E1194" s="3">
        <v>151.759995</v>
      </c>
      <c r="F1194" s="3">
        <v>151.508667</v>
      </c>
      <c r="G1194" s="3">
        <v>84442700</v>
      </c>
      <c r="H1194" s="3">
        <v>2.0579987420000001E-2</v>
      </c>
    </row>
    <row r="1195" spans="1:8" ht="29.4" thickBot="1" x14ac:dyDescent="0.35">
      <c r="A1195" s="3" t="s">
        <v>728</v>
      </c>
      <c r="B1195" s="3">
        <v>147.63999899999999</v>
      </c>
      <c r="C1195" s="3">
        <v>150.63999899999999</v>
      </c>
      <c r="D1195" s="3">
        <v>144.83999600000001</v>
      </c>
      <c r="E1195" s="3">
        <v>149.83999600000001</v>
      </c>
      <c r="F1195" s="3">
        <v>149.59184300000001</v>
      </c>
      <c r="G1195" s="3">
        <v>146691400</v>
      </c>
      <c r="H1195" s="3">
        <v>-3.3390112829999999E-2</v>
      </c>
    </row>
    <row r="1196" spans="1:8" ht="29.4" thickBot="1" x14ac:dyDescent="0.35">
      <c r="A1196" s="3" t="s">
        <v>729</v>
      </c>
      <c r="B1196" s="3">
        <v>146.10000600000001</v>
      </c>
      <c r="C1196" s="3">
        <v>146.720001</v>
      </c>
      <c r="D1196" s="3">
        <v>140.679993</v>
      </c>
      <c r="E1196" s="3">
        <v>142.479996</v>
      </c>
      <c r="F1196" s="3">
        <v>142.244034</v>
      </c>
      <c r="G1196" s="3">
        <v>128138200</v>
      </c>
      <c r="H1196" s="3">
        <v>-1.0430730230000001E-2</v>
      </c>
    </row>
    <row r="1197" spans="1:8" ht="29.4" thickBot="1" x14ac:dyDescent="0.35">
      <c r="A1197" s="3" t="s">
        <v>730</v>
      </c>
      <c r="B1197" s="3">
        <v>141.279999</v>
      </c>
      <c r="C1197" s="3">
        <v>143.10000600000001</v>
      </c>
      <c r="D1197" s="3">
        <v>138</v>
      </c>
      <c r="E1197" s="3">
        <v>138.199997</v>
      </c>
      <c r="F1197" s="3">
        <v>137.971115</v>
      </c>
      <c r="G1197" s="3">
        <v>124925300</v>
      </c>
      <c r="H1197" s="3">
        <v>-3.2991148540000001E-2</v>
      </c>
    </row>
    <row r="1198" spans="1:8" ht="15" thickBot="1" x14ac:dyDescent="0.35">
      <c r="A1198" s="2">
        <v>44630</v>
      </c>
      <c r="B1198" s="3">
        <v>138.21000699999999</v>
      </c>
      <c r="C1198" s="3">
        <v>143.070007</v>
      </c>
      <c r="D1198" s="3">
        <v>137.69000199999999</v>
      </c>
      <c r="E1198" s="3">
        <v>142.449997</v>
      </c>
      <c r="F1198" s="3">
        <v>142.21408099999999</v>
      </c>
      <c r="G1198" s="3">
        <v>114311700</v>
      </c>
      <c r="H1198" s="3">
        <v>-2.1729841600000001E-2</v>
      </c>
    </row>
    <row r="1199" spans="1:8" ht="15" thickBot="1" x14ac:dyDescent="0.35">
      <c r="A1199" s="2">
        <v>44661</v>
      </c>
      <c r="B1199" s="3">
        <v>145.029999</v>
      </c>
      <c r="C1199" s="3">
        <v>146.220001</v>
      </c>
      <c r="D1199" s="3">
        <v>144.259995</v>
      </c>
      <c r="E1199" s="3">
        <v>146.10000600000001</v>
      </c>
      <c r="F1199" s="3">
        <v>145.858047</v>
      </c>
      <c r="G1199" s="3">
        <v>87830100</v>
      </c>
      <c r="H1199" s="3">
        <v>4.9345138949999999E-2</v>
      </c>
    </row>
    <row r="1200" spans="1:8" ht="15" thickBot="1" x14ac:dyDescent="0.35">
      <c r="A1200" s="2">
        <v>44691</v>
      </c>
      <c r="B1200" s="3">
        <v>144.070007</v>
      </c>
      <c r="C1200" s="3">
        <v>147.38000500000001</v>
      </c>
      <c r="D1200" s="3">
        <v>143.009995</v>
      </c>
      <c r="E1200" s="3">
        <v>146.39999399999999</v>
      </c>
      <c r="F1200" s="3">
        <v>146.157532</v>
      </c>
      <c r="G1200" s="3">
        <v>79471000</v>
      </c>
      <c r="H1200" s="3">
        <v>-6.6192650250000004E-3</v>
      </c>
    </row>
    <row r="1201" spans="1:8" ht="15" thickBot="1" x14ac:dyDescent="0.35">
      <c r="A1201" s="2">
        <v>44722</v>
      </c>
      <c r="B1201" s="3">
        <v>145.80999800000001</v>
      </c>
      <c r="C1201" s="3">
        <v>147.53999300000001</v>
      </c>
      <c r="D1201" s="3">
        <v>145.220001</v>
      </c>
      <c r="E1201" s="3">
        <v>145.429993</v>
      </c>
      <c r="F1201" s="3">
        <v>145.18914799999999</v>
      </c>
      <c r="G1201" s="3">
        <v>68402200</v>
      </c>
      <c r="H1201" s="3">
        <v>1.2077399290000001E-2</v>
      </c>
    </row>
    <row r="1202" spans="1:8" ht="15" thickBot="1" x14ac:dyDescent="0.35">
      <c r="A1202" s="2">
        <v>44752</v>
      </c>
      <c r="B1202" s="3">
        <v>142.53999300000001</v>
      </c>
      <c r="C1202" s="3">
        <v>143.10000600000001</v>
      </c>
      <c r="D1202" s="3">
        <v>139.449997</v>
      </c>
      <c r="E1202" s="3">
        <v>140.08999600000001</v>
      </c>
      <c r="F1202" s="3">
        <v>139.85798600000001</v>
      </c>
      <c r="G1202" s="3">
        <v>85925600</v>
      </c>
      <c r="H1202" s="3">
        <v>-2.242647997E-2</v>
      </c>
    </row>
    <row r="1203" spans="1:8" ht="15" thickBot="1" x14ac:dyDescent="0.35">
      <c r="A1203" s="2">
        <v>44844</v>
      </c>
      <c r="B1203" s="3">
        <v>140.41999799999999</v>
      </c>
      <c r="C1203" s="3">
        <v>141.88999899999999</v>
      </c>
      <c r="D1203" s="3">
        <v>138.570007</v>
      </c>
      <c r="E1203" s="3">
        <v>140.41999799999999</v>
      </c>
      <c r="F1203" s="3">
        <v>140.18743900000001</v>
      </c>
      <c r="G1203" s="3">
        <v>74899000</v>
      </c>
      <c r="H1203" s="3">
        <v>-1.4872983750000001E-2</v>
      </c>
    </row>
    <row r="1204" spans="1:8" ht="15" thickBot="1" x14ac:dyDescent="0.35">
      <c r="A1204" s="2">
        <v>44875</v>
      </c>
      <c r="B1204" s="3">
        <v>139.89999399999999</v>
      </c>
      <c r="C1204" s="3">
        <v>141.35000600000001</v>
      </c>
      <c r="D1204" s="3">
        <v>138.220001</v>
      </c>
      <c r="E1204" s="3">
        <v>138.979996</v>
      </c>
      <c r="F1204" s="3">
        <v>138.749832</v>
      </c>
      <c r="G1204" s="3">
        <v>77033700</v>
      </c>
      <c r="H1204" s="3">
        <v>-3.703204724E-3</v>
      </c>
    </row>
    <row r="1205" spans="1:8" ht="15" thickBot="1" x14ac:dyDescent="0.35">
      <c r="A1205" s="2">
        <v>44905</v>
      </c>
      <c r="B1205" s="3">
        <v>139.13000500000001</v>
      </c>
      <c r="C1205" s="3">
        <v>140.36000100000001</v>
      </c>
      <c r="D1205" s="3">
        <v>138.16000399999999</v>
      </c>
      <c r="E1205" s="3">
        <v>138.33999600000001</v>
      </c>
      <c r="F1205" s="3">
        <v>138.11088599999999</v>
      </c>
      <c r="G1205" s="3">
        <v>70433700</v>
      </c>
      <c r="H1205" s="3">
        <v>-5.5038529879999996E-3</v>
      </c>
    </row>
    <row r="1206" spans="1:8" ht="29.4" thickBot="1" x14ac:dyDescent="0.35">
      <c r="A1206" s="3" t="s">
        <v>731</v>
      </c>
      <c r="B1206" s="3">
        <v>134.990005</v>
      </c>
      <c r="C1206" s="3">
        <v>143.58999600000001</v>
      </c>
      <c r="D1206" s="3">
        <v>134.36999499999999</v>
      </c>
      <c r="E1206" s="3">
        <v>142.990005</v>
      </c>
      <c r="F1206" s="3">
        <v>142.75320400000001</v>
      </c>
      <c r="G1206" s="3">
        <v>113224000</v>
      </c>
      <c r="H1206" s="3">
        <v>-2.9756341919999998E-2</v>
      </c>
    </row>
    <row r="1207" spans="1:8" ht="29.4" thickBot="1" x14ac:dyDescent="0.35">
      <c r="A1207" s="3" t="s">
        <v>732</v>
      </c>
      <c r="B1207" s="3">
        <v>144.30999800000001</v>
      </c>
      <c r="C1207" s="3">
        <v>144.520004</v>
      </c>
      <c r="D1207" s="3">
        <v>138.19000199999999</v>
      </c>
      <c r="E1207" s="3">
        <v>138.38000500000001</v>
      </c>
      <c r="F1207" s="3">
        <v>138.15083300000001</v>
      </c>
      <c r="G1207" s="3">
        <v>88598000</v>
      </c>
      <c r="H1207" s="3">
        <v>6.9042096859999999E-2</v>
      </c>
    </row>
    <row r="1208" spans="1:8" ht="29.4" thickBot="1" x14ac:dyDescent="0.35">
      <c r="A1208" s="3" t="s">
        <v>733</v>
      </c>
      <c r="B1208" s="3">
        <v>141.070007</v>
      </c>
      <c r="C1208" s="3">
        <v>142.89999399999999</v>
      </c>
      <c r="D1208" s="3">
        <v>140.270004</v>
      </c>
      <c r="E1208" s="3">
        <v>142.41000399999999</v>
      </c>
      <c r="F1208" s="3">
        <v>142.17416399999999</v>
      </c>
      <c r="G1208" s="3">
        <v>85250900</v>
      </c>
      <c r="H1208" s="3">
        <v>-2.24516045E-2</v>
      </c>
    </row>
    <row r="1209" spans="1:8" ht="29.4" thickBot="1" x14ac:dyDescent="0.35">
      <c r="A1209" s="3" t="s">
        <v>734</v>
      </c>
      <c r="B1209" s="3">
        <v>145.490005</v>
      </c>
      <c r="C1209" s="3">
        <v>146.699997</v>
      </c>
      <c r="D1209" s="3">
        <v>140.61000100000001</v>
      </c>
      <c r="E1209" s="3">
        <v>143.75</v>
      </c>
      <c r="F1209" s="3">
        <v>143.511932</v>
      </c>
      <c r="G1209" s="3">
        <v>99136600</v>
      </c>
      <c r="H1209" s="3">
        <v>3.1331947120000002E-2</v>
      </c>
    </row>
    <row r="1210" spans="1:8" ht="29.4" thickBot="1" x14ac:dyDescent="0.35">
      <c r="A1210" s="3" t="s">
        <v>735</v>
      </c>
      <c r="B1210" s="3">
        <v>141.69000199999999</v>
      </c>
      <c r="C1210" s="3">
        <v>144.949997</v>
      </c>
      <c r="D1210" s="3">
        <v>141.5</v>
      </c>
      <c r="E1210" s="3">
        <v>143.86000100000001</v>
      </c>
      <c r="F1210" s="3">
        <v>143.62174999999999</v>
      </c>
      <c r="G1210" s="3">
        <v>61758300</v>
      </c>
      <c r="H1210" s="3">
        <v>-2.611865331E-2</v>
      </c>
    </row>
    <row r="1211" spans="1:8" ht="29.4" thickBot="1" x14ac:dyDescent="0.35">
      <c r="A1211" s="3" t="s">
        <v>736</v>
      </c>
      <c r="B1211" s="3">
        <v>143.020004</v>
      </c>
      <c r="C1211" s="3">
        <v>145.88999899999999</v>
      </c>
      <c r="D1211" s="3">
        <v>142.64999399999999</v>
      </c>
      <c r="E1211" s="3">
        <v>143.38999899999999</v>
      </c>
      <c r="F1211" s="3">
        <v>143.15252699999999</v>
      </c>
      <c r="G1211" s="3">
        <v>64522000</v>
      </c>
      <c r="H1211" s="3">
        <v>9.3867032339999996E-3</v>
      </c>
    </row>
    <row r="1212" spans="1:8" ht="29.4" thickBot="1" x14ac:dyDescent="0.35">
      <c r="A1212" s="3" t="s">
        <v>737</v>
      </c>
      <c r="B1212" s="3">
        <v>142.86999499999999</v>
      </c>
      <c r="C1212" s="3">
        <v>147.85000600000001</v>
      </c>
      <c r="D1212" s="3">
        <v>142.64999399999999</v>
      </c>
      <c r="E1212" s="3">
        <v>147.270004</v>
      </c>
      <c r="F1212" s="3">
        <v>147.02610799999999</v>
      </c>
      <c r="G1212" s="3">
        <v>86548600</v>
      </c>
      <c r="H1212" s="3">
        <v>-1.048867262E-3</v>
      </c>
    </row>
    <row r="1213" spans="1:8" ht="29.4" thickBot="1" x14ac:dyDescent="0.35">
      <c r="A1213" s="3" t="s">
        <v>738</v>
      </c>
      <c r="B1213" s="3">
        <v>147.19000199999999</v>
      </c>
      <c r="C1213" s="3">
        <v>150.229996</v>
      </c>
      <c r="D1213" s="3">
        <v>146</v>
      </c>
      <c r="E1213" s="3">
        <v>149.449997</v>
      </c>
      <c r="F1213" s="3">
        <v>149.202484</v>
      </c>
      <c r="G1213" s="3">
        <v>75981900</v>
      </c>
      <c r="H1213" s="3">
        <v>3.02373287E-2</v>
      </c>
    </row>
    <row r="1214" spans="1:8" ht="29.4" thickBot="1" x14ac:dyDescent="0.35">
      <c r="A1214" s="3" t="s">
        <v>739</v>
      </c>
      <c r="B1214" s="3">
        <v>150.08999600000001</v>
      </c>
      <c r="C1214" s="3">
        <v>152.490005</v>
      </c>
      <c r="D1214" s="3">
        <v>149.36000100000001</v>
      </c>
      <c r="E1214" s="3">
        <v>152.33999600000001</v>
      </c>
      <c r="F1214" s="3">
        <v>152.08770799999999</v>
      </c>
      <c r="G1214" s="3">
        <v>74732300</v>
      </c>
      <c r="H1214" s="3">
        <v>1.9702384409999999E-2</v>
      </c>
    </row>
    <row r="1215" spans="1:8" ht="29.4" thickBot="1" x14ac:dyDescent="0.35">
      <c r="A1215" s="3" t="s">
        <v>740</v>
      </c>
      <c r="B1215" s="3">
        <v>150.96000699999999</v>
      </c>
      <c r="C1215" s="3">
        <v>151.990005</v>
      </c>
      <c r="D1215" s="3">
        <v>148.03999300000001</v>
      </c>
      <c r="E1215" s="3">
        <v>149.35000600000001</v>
      </c>
      <c r="F1215" s="3">
        <v>149.10266100000001</v>
      </c>
      <c r="G1215" s="3">
        <v>88194300</v>
      </c>
      <c r="H1215" s="3">
        <v>5.7965955309999999E-3</v>
      </c>
    </row>
    <row r="1216" spans="1:8" ht="29.4" thickBot="1" x14ac:dyDescent="0.35">
      <c r="A1216" s="3" t="s">
        <v>741</v>
      </c>
      <c r="B1216" s="3">
        <v>148.070007</v>
      </c>
      <c r="C1216" s="3">
        <v>149.050003</v>
      </c>
      <c r="D1216" s="3">
        <v>144.13000500000001</v>
      </c>
      <c r="E1216" s="3">
        <v>144.800003</v>
      </c>
      <c r="F1216" s="3">
        <v>144.56019599999999</v>
      </c>
      <c r="G1216" s="3">
        <v>109180200</v>
      </c>
      <c r="H1216" s="3">
        <v>-1.914414326E-2</v>
      </c>
    </row>
    <row r="1217" spans="1:8" ht="29.4" thickBot="1" x14ac:dyDescent="0.35">
      <c r="A1217" s="3" t="s">
        <v>742</v>
      </c>
      <c r="B1217" s="3">
        <v>148.199997</v>
      </c>
      <c r="C1217" s="3">
        <v>157.5</v>
      </c>
      <c r="D1217" s="3">
        <v>147.820007</v>
      </c>
      <c r="E1217" s="3">
        <v>155.740005</v>
      </c>
      <c r="F1217" s="3">
        <v>155.48208600000001</v>
      </c>
      <c r="G1217" s="3">
        <v>164762400</v>
      </c>
      <c r="H1217" s="3">
        <v>8.7789554839999995E-4</v>
      </c>
    </row>
    <row r="1218" spans="1:8" ht="29.4" thickBot="1" x14ac:dyDescent="0.35">
      <c r="A1218" s="3" t="s">
        <v>743</v>
      </c>
      <c r="B1218" s="3">
        <v>153.16000399999999</v>
      </c>
      <c r="C1218" s="3">
        <v>154.240005</v>
      </c>
      <c r="D1218" s="3">
        <v>151.91999799999999</v>
      </c>
      <c r="E1218" s="3">
        <v>153.33999600000001</v>
      </c>
      <c r="F1218" s="3">
        <v>153.08604399999999</v>
      </c>
      <c r="G1218" s="3">
        <v>97943200</v>
      </c>
      <c r="H1218" s="3">
        <v>3.3468334010000003E-2</v>
      </c>
    </row>
    <row r="1219" spans="1:8" ht="15" thickBot="1" x14ac:dyDescent="0.35">
      <c r="A1219" s="2">
        <v>44572</v>
      </c>
      <c r="B1219" s="3">
        <v>155.08000200000001</v>
      </c>
      <c r="C1219" s="3">
        <v>155.449997</v>
      </c>
      <c r="D1219" s="3">
        <v>149.13000500000001</v>
      </c>
      <c r="E1219" s="3">
        <v>150.64999399999999</v>
      </c>
      <c r="F1219" s="3">
        <v>150.400497</v>
      </c>
      <c r="G1219" s="3">
        <v>80379300</v>
      </c>
      <c r="H1219" s="3">
        <v>1.2535896770000001E-2</v>
      </c>
    </row>
    <row r="1220" spans="1:8" ht="15" thickBot="1" x14ac:dyDescent="0.35">
      <c r="A1220" s="2">
        <v>44603</v>
      </c>
      <c r="B1220" s="3">
        <v>148.949997</v>
      </c>
      <c r="C1220" s="3">
        <v>152.16999799999999</v>
      </c>
      <c r="D1220" s="3">
        <v>145</v>
      </c>
      <c r="E1220" s="3">
        <v>145.029999</v>
      </c>
      <c r="F1220" s="3">
        <v>144.78980999999999</v>
      </c>
      <c r="G1220" s="3">
        <v>93604600</v>
      </c>
      <c r="H1220" s="3">
        <v>-3.9528017290000002E-2</v>
      </c>
    </row>
    <row r="1221" spans="1:8" ht="15" thickBot="1" x14ac:dyDescent="0.35">
      <c r="A1221" s="2">
        <v>44631</v>
      </c>
      <c r="B1221" s="3">
        <v>142.05999800000001</v>
      </c>
      <c r="C1221" s="3">
        <v>142.800003</v>
      </c>
      <c r="D1221" s="3">
        <v>138.75</v>
      </c>
      <c r="E1221" s="3">
        <v>138.88000500000001</v>
      </c>
      <c r="F1221" s="3">
        <v>138.65000900000001</v>
      </c>
      <c r="G1221" s="3">
        <v>97918500</v>
      </c>
      <c r="H1221" s="3">
        <v>-4.625712748E-2</v>
      </c>
    </row>
    <row r="1222" spans="1:8" ht="15" thickBot="1" x14ac:dyDescent="0.35">
      <c r="A1222" s="2">
        <v>44662</v>
      </c>
      <c r="B1222" s="3">
        <v>142.08999600000001</v>
      </c>
      <c r="C1222" s="3">
        <v>142.66999799999999</v>
      </c>
      <c r="D1222" s="3">
        <v>134.38000500000001</v>
      </c>
      <c r="E1222" s="3">
        <v>138.38000500000001</v>
      </c>
      <c r="F1222" s="3">
        <v>138.38000500000001</v>
      </c>
      <c r="G1222" s="3">
        <v>140814800</v>
      </c>
      <c r="H1222" s="3">
        <v>2.1116429969999999E-4</v>
      </c>
    </row>
    <row r="1223" spans="1:8" ht="15" thickBot="1" x14ac:dyDescent="0.35">
      <c r="A1223" s="2">
        <v>44753</v>
      </c>
      <c r="B1223" s="3">
        <v>137.11000100000001</v>
      </c>
      <c r="C1223" s="3">
        <v>139.14999399999999</v>
      </c>
      <c r="D1223" s="3">
        <v>135.66999799999999</v>
      </c>
      <c r="E1223" s="3">
        <v>138.91999799999999</v>
      </c>
      <c r="F1223" s="3">
        <v>138.91999799999999</v>
      </c>
      <c r="G1223" s="3">
        <v>83374600</v>
      </c>
      <c r="H1223" s="3">
        <v>-3.5048174680000002E-2</v>
      </c>
    </row>
    <row r="1224" spans="1:8" ht="15" thickBot="1" x14ac:dyDescent="0.35">
      <c r="A1224" s="2">
        <v>44784</v>
      </c>
      <c r="B1224" s="3">
        <v>140.41000399999999</v>
      </c>
      <c r="C1224" s="3">
        <v>141.429993</v>
      </c>
      <c r="D1224" s="3">
        <v>137.490005</v>
      </c>
      <c r="E1224" s="3">
        <v>139.5</v>
      </c>
      <c r="F1224" s="3">
        <v>139.5</v>
      </c>
      <c r="G1224" s="3">
        <v>89908500</v>
      </c>
      <c r="H1224" s="3">
        <v>2.4068288060000002E-2</v>
      </c>
    </row>
    <row r="1225" spans="1:8" ht="15" thickBot="1" x14ac:dyDescent="0.35">
      <c r="A1225" s="2">
        <v>44815</v>
      </c>
      <c r="B1225" s="3">
        <v>138.5</v>
      </c>
      <c r="C1225" s="3">
        <v>138.550003</v>
      </c>
      <c r="D1225" s="3">
        <v>134.58999600000001</v>
      </c>
      <c r="E1225" s="3">
        <v>134.86999499999999</v>
      </c>
      <c r="F1225" s="3">
        <v>134.86999499999999</v>
      </c>
      <c r="G1225" s="3">
        <v>74917800</v>
      </c>
      <c r="H1225" s="3">
        <v>-1.3603047829999999E-2</v>
      </c>
    </row>
    <row r="1226" spans="1:8" ht="15" thickBot="1" x14ac:dyDescent="0.35">
      <c r="A1226" s="2">
        <v>44845</v>
      </c>
      <c r="B1226" s="3">
        <v>141.240005</v>
      </c>
      <c r="C1226" s="3">
        <v>146.86999499999999</v>
      </c>
      <c r="D1226" s="3">
        <v>139.5</v>
      </c>
      <c r="E1226" s="3">
        <v>146.86999499999999</v>
      </c>
      <c r="F1226" s="3">
        <v>146.86999499999999</v>
      </c>
      <c r="G1226" s="3">
        <v>118854000</v>
      </c>
      <c r="H1226" s="3">
        <v>1.9783429599999999E-2</v>
      </c>
    </row>
    <row r="1227" spans="1:8" ht="15" thickBot="1" x14ac:dyDescent="0.35">
      <c r="A1227" s="2">
        <v>44876</v>
      </c>
      <c r="B1227" s="3">
        <v>145.820007</v>
      </c>
      <c r="C1227" s="3">
        <v>150.009995</v>
      </c>
      <c r="D1227" s="3">
        <v>144.36999499999999</v>
      </c>
      <c r="E1227" s="3">
        <v>149.699997</v>
      </c>
      <c r="F1227" s="3">
        <v>149.699997</v>
      </c>
      <c r="G1227" s="3">
        <v>93979700</v>
      </c>
      <c r="H1227" s="3">
        <v>3.24270875E-2</v>
      </c>
    </row>
    <row r="1228" spans="1:8" ht="29.4" thickBot="1" x14ac:dyDescent="0.35">
      <c r="A1228" s="3" t="s">
        <v>744</v>
      </c>
      <c r="B1228" s="3">
        <v>148.970001</v>
      </c>
      <c r="C1228" s="3">
        <v>150.279999</v>
      </c>
      <c r="D1228" s="3">
        <v>147.429993</v>
      </c>
      <c r="E1228" s="3">
        <v>148.279999</v>
      </c>
      <c r="F1228" s="3">
        <v>148.279999</v>
      </c>
      <c r="G1228" s="3">
        <v>73374100</v>
      </c>
      <c r="H1228" s="3">
        <v>2.1601932850000002E-2</v>
      </c>
    </row>
    <row r="1229" spans="1:8" ht="29.4" thickBot="1" x14ac:dyDescent="0.35">
      <c r="A1229" s="3" t="s">
        <v>745</v>
      </c>
      <c r="B1229" s="3">
        <v>152.220001</v>
      </c>
      <c r="C1229" s="3">
        <v>153.58999600000001</v>
      </c>
      <c r="D1229" s="3">
        <v>148.55999800000001</v>
      </c>
      <c r="E1229" s="3">
        <v>150.03999300000001</v>
      </c>
      <c r="F1229" s="3">
        <v>150.03999300000001</v>
      </c>
      <c r="G1229" s="3">
        <v>89868300</v>
      </c>
      <c r="H1229" s="3">
        <v>2.181647297E-2</v>
      </c>
    </row>
    <row r="1230" spans="1:8" ht="29.4" thickBot="1" x14ac:dyDescent="0.35">
      <c r="A1230" s="3" t="s">
        <v>746</v>
      </c>
      <c r="B1230" s="3">
        <v>149.13000500000001</v>
      </c>
      <c r="C1230" s="3">
        <v>149.86999499999999</v>
      </c>
      <c r="D1230" s="3">
        <v>147.28999300000001</v>
      </c>
      <c r="E1230" s="3">
        <v>148.78999300000001</v>
      </c>
      <c r="F1230" s="3">
        <v>148.78999300000001</v>
      </c>
      <c r="G1230" s="3">
        <v>64218300</v>
      </c>
      <c r="H1230" s="3">
        <v>-2.0299540009999999E-2</v>
      </c>
    </row>
    <row r="1231" spans="1:8" ht="29.4" thickBot="1" x14ac:dyDescent="0.35">
      <c r="A1231" s="3" t="s">
        <v>747</v>
      </c>
      <c r="B1231" s="3">
        <v>146.429993</v>
      </c>
      <c r="C1231" s="3">
        <v>151.479996</v>
      </c>
      <c r="D1231" s="3">
        <v>146.14999399999999</v>
      </c>
      <c r="E1231" s="3">
        <v>150.720001</v>
      </c>
      <c r="F1231" s="3">
        <v>150.720001</v>
      </c>
      <c r="G1231" s="3">
        <v>80389400</v>
      </c>
      <c r="H1231" s="3">
        <v>-1.8105088910000001E-2</v>
      </c>
    </row>
    <row r="1232" spans="1:8" ht="29.4" thickBot="1" x14ac:dyDescent="0.35">
      <c r="A1232" s="3" t="s">
        <v>748</v>
      </c>
      <c r="B1232" s="3">
        <v>152.30999800000001</v>
      </c>
      <c r="C1232" s="3">
        <v>152.699997</v>
      </c>
      <c r="D1232" s="3">
        <v>149.970001</v>
      </c>
      <c r="E1232" s="3">
        <v>151.28999300000001</v>
      </c>
      <c r="F1232" s="3">
        <v>151.28999300000001</v>
      </c>
      <c r="G1232" s="3">
        <v>74829600</v>
      </c>
      <c r="H1232" s="3">
        <v>4.0155741859999997E-2</v>
      </c>
    </row>
    <row r="1233" spans="1:8" ht="29.4" thickBot="1" x14ac:dyDescent="0.35">
      <c r="A1233" s="3" t="s">
        <v>749</v>
      </c>
      <c r="B1233" s="3">
        <v>150.16000399999999</v>
      </c>
      <c r="C1233" s="3">
        <v>150.36999499999999</v>
      </c>
      <c r="D1233" s="3">
        <v>147.720001</v>
      </c>
      <c r="E1233" s="3">
        <v>148.009995</v>
      </c>
      <c r="F1233" s="3">
        <v>148.009995</v>
      </c>
      <c r="G1233" s="3">
        <v>58724100</v>
      </c>
      <c r="H1233" s="3">
        <v>-1.411590853E-2</v>
      </c>
    </row>
    <row r="1234" spans="1:8" ht="29.4" thickBot="1" x14ac:dyDescent="0.35">
      <c r="A1234" s="3" t="s">
        <v>750</v>
      </c>
      <c r="B1234" s="3">
        <v>148.13000500000001</v>
      </c>
      <c r="C1234" s="3">
        <v>150.41999799999999</v>
      </c>
      <c r="D1234" s="3">
        <v>146.929993</v>
      </c>
      <c r="E1234" s="3">
        <v>150.179993</v>
      </c>
      <c r="F1234" s="3">
        <v>150.179993</v>
      </c>
      <c r="G1234" s="3">
        <v>51804100</v>
      </c>
      <c r="H1234" s="3">
        <v>-1.351890614E-2</v>
      </c>
    </row>
    <row r="1235" spans="1:8" ht="29.4" thickBot="1" x14ac:dyDescent="0.35">
      <c r="A1235" s="3" t="s">
        <v>751</v>
      </c>
      <c r="B1235" s="3">
        <v>149.449997</v>
      </c>
      <c r="C1235" s="3">
        <v>151.83000200000001</v>
      </c>
      <c r="D1235" s="3">
        <v>149.33999600000001</v>
      </c>
      <c r="E1235" s="3">
        <v>151.070007</v>
      </c>
      <c r="F1235" s="3">
        <v>151.070007</v>
      </c>
      <c r="G1235" s="3">
        <v>58301400</v>
      </c>
      <c r="H1235" s="3">
        <v>8.9110373009999994E-3</v>
      </c>
    </row>
    <row r="1236" spans="1:8" ht="29.4" thickBot="1" x14ac:dyDescent="0.35">
      <c r="A1236" s="3" t="s">
        <v>752</v>
      </c>
      <c r="B1236" s="3">
        <v>148.30999800000001</v>
      </c>
      <c r="C1236" s="3">
        <v>148.88000500000001</v>
      </c>
      <c r="D1236" s="3">
        <v>147.11999499999999</v>
      </c>
      <c r="E1236" s="3">
        <v>148.11000100000001</v>
      </c>
      <c r="F1236" s="3">
        <v>148.11000100000001</v>
      </c>
      <c r="G1236" s="3">
        <v>35195900</v>
      </c>
      <c r="H1236" s="3">
        <v>-7.6279626820000002E-3</v>
      </c>
    </row>
    <row r="1237" spans="1:8" ht="29.4" thickBot="1" x14ac:dyDescent="0.35">
      <c r="A1237" s="3" t="s">
        <v>753</v>
      </c>
      <c r="B1237" s="3">
        <v>145.13999899999999</v>
      </c>
      <c r="C1237" s="3">
        <v>146.63999899999999</v>
      </c>
      <c r="D1237" s="3">
        <v>143.38000500000001</v>
      </c>
      <c r="E1237" s="3">
        <v>144.220001</v>
      </c>
      <c r="F1237" s="3">
        <v>144.220001</v>
      </c>
      <c r="G1237" s="3">
        <v>69246000</v>
      </c>
      <c r="H1237" s="3">
        <v>-2.1374142289999998E-2</v>
      </c>
    </row>
    <row r="1238" spans="1:8" ht="29.4" thickBot="1" x14ac:dyDescent="0.35">
      <c r="A1238" s="3" t="s">
        <v>754</v>
      </c>
      <c r="B1238" s="3">
        <v>144.28999300000001</v>
      </c>
      <c r="C1238" s="3">
        <v>144.80999800000001</v>
      </c>
      <c r="D1238" s="3">
        <v>140.35000600000001</v>
      </c>
      <c r="E1238" s="3">
        <v>141.16999799999999</v>
      </c>
      <c r="F1238" s="3">
        <v>141.16999799999999</v>
      </c>
      <c r="G1238" s="3">
        <v>83763800</v>
      </c>
      <c r="H1238" s="3">
        <v>-5.856455876E-3</v>
      </c>
    </row>
    <row r="1239" spans="1:8" ht="29.4" thickBot="1" x14ac:dyDescent="0.35">
      <c r="A1239" s="3" t="s">
        <v>755</v>
      </c>
      <c r="B1239" s="3">
        <v>141.39999399999999</v>
      </c>
      <c r="C1239" s="3">
        <v>148.720001</v>
      </c>
      <c r="D1239" s="3">
        <v>140.550003</v>
      </c>
      <c r="E1239" s="3">
        <v>148.029999</v>
      </c>
      <c r="F1239" s="3">
        <v>148.029999</v>
      </c>
      <c r="G1239" s="3">
        <v>111380900</v>
      </c>
      <c r="H1239" s="3">
        <v>-2.0029102090000001E-2</v>
      </c>
    </row>
    <row r="1240" spans="1:8" ht="15" thickBot="1" x14ac:dyDescent="0.35">
      <c r="A1240" s="2">
        <v>44573</v>
      </c>
      <c r="B1240" s="3">
        <v>148.21000699999999</v>
      </c>
      <c r="C1240" s="3">
        <v>149.13000500000001</v>
      </c>
      <c r="D1240" s="3">
        <v>146.61000100000001</v>
      </c>
      <c r="E1240" s="3">
        <v>148.30999800000001</v>
      </c>
      <c r="F1240" s="3">
        <v>148.30999800000001</v>
      </c>
      <c r="G1240" s="3">
        <v>71250400</v>
      </c>
      <c r="H1240" s="3">
        <v>4.8161338679999999E-2</v>
      </c>
    </row>
    <row r="1241" spans="1:8" ht="15" thickBot="1" x14ac:dyDescent="0.35">
      <c r="A1241" s="2">
        <v>44604</v>
      </c>
      <c r="B1241" s="3">
        <v>145.96000699999999</v>
      </c>
      <c r="C1241" s="3">
        <v>148</v>
      </c>
      <c r="D1241" s="3">
        <v>145.64999399999999</v>
      </c>
      <c r="E1241" s="3">
        <v>147.80999800000001</v>
      </c>
      <c r="F1241" s="3">
        <v>147.80999800000001</v>
      </c>
      <c r="G1241" s="3">
        <v>65447400</v>
      </c>
      <c r="H1241" s="3">
        <v>-1.5181161150000001E-2</v>
      </c>
    </row>
    <row r="1242" spans="1:8" ht="15" thickBot="1" x14ac:dyDescent="0.35">
      <c r="A1242" s="2">
        <v>44693</v>
      </c>
      <c r="B1242" s="3">
        <v>147.770004</v>
      </c>
      <c r="C1242" s="3">
        <v>150.91999799999999</v>
      </c>
      <c r="D1242" s="3">
        <v>145.770004</v>
      </c>
      <c r="E1242" s="3">
        <v>146.63000500000001</v>
      </c>
      <c r="F1242" s="3">
        <v>146.63000500000001</v>
      </c>
      <c r="G1242" s="3">
        <v>68826400</v>
      </c>
      <c r="H1242" s="3">
        <v>1.240063657E-2</v>
      </c>
    </row>
    <row r="1243" spans="1:8" ht="15" thickBot="1" x14ac:dyDescent="0.35">
      <c r="A1243" s="2">
        <v>44724</v>
      </c>
      <c r="B1243" s="3">
        <v>147.070007</v>
      </c>
      <c r="C1243" s="3">
        <v>147.300003</v>
      </c>
      <c r="D1243" s="3">
        <v>141.91999799999999</v>
      </c>
      <c r="E1243" s="3">
        <v>142.91000399999999</v>
      </c>
      <c r="F1243" s="3">
        <v>142.91000399999999</v>
      </c>
      <c r="G1243" s="3">
        <v>64727200</v>
      </c>
      <c r="H1243" s="3">
        <v>-4.7370709959999998E-3</v>
      </c>
    </row>
    <row r="1244" spans="1:8" ht="15" thickBot="1" x14ac:dyDescent="0.35">
      <c r="A1244" s="2">
        <v>44754</v>
      </c>
      <c r="B1244" s="3">
        <v>142.19000199999999</v>
      </c>
      <c r="C1244" s="3">
        <v>143.36999499999999</v>
      </c>
      <c r="D1244" s="3">
        <v>140</v>
      </c>
      <c r="E1244" s="3">
        <v>140.94000199999999</v>
      </c>
      <c r="F1244" s="3">
        <v>140.94000199999999</v>
      </c>
      <c r="G1244" s="3">
        <v>69721100</v>
      </c>
      <c r="H1244" s="3">
        <v>-3.3181510630000001E-2</v>
      </c>
    </row>
    <row r="1245" spans="1:8" ht="15" thickBot="1" x14ac:dyDescent="0.35">
      <c r="A1245" s="2">
        <v>44785</v>
      </c>
      <c r="B1245" s="3">
        <v>142.36000100000001</v>
      </c>
      <c r="C1245" s="3">
        <v>143.520004</v>
      </c>
      <c r="D1245" s="3">
        <v>141.10000600000001</v>
      </c>
      <c r="E1245" s="3">
        <v>142.64999399999999</v>
      </c>
      <c r="F1245" s="3">
        <v>142.64999399999999</v>
      </c>
      <c r="G1245" s="3">
        <v>62128300</v>
      </c>
      <c r="H1245" s="3">
        <v>1.1955763250000001E-3</v>
      </c>
    </row>
    <row r="1246" spans="1:8" ht="15" thickBot="1" x14ac:dyDescent="0.35">
      <c r="A1246" s="2">
        <v>44816</v>
      </c>
      <c r="B1246" s="3">
        <v>142.33999600000001</v>
      </c>
      <c r="C1246" s="3">
        <v>145.570007</v>
      </c>
      <c r="D1246" s="3">
        <v>140.89999399999999</v>
      </c>
      <c r="E1246" s="3">
        <v>142.16000399999999</v>
      </c>
      <c r="F1246" s="3">
        <v>142.16000399999999</v>
      </c>
      <c r="G1246" s="3">
        <v>76097000</v>
      </c>
      <c r="H1246" s="3">
        <v>-1.4052402259999999E-4</v>
      </c>
    </row>
    <row r="1247" spans="1:8" ht="15" thickBot="1" x14ac:dyDescent="0.35">
      <c r="A1247" s="2">
        <v>44907</v>
      </c>
      <c r="B1247" s="3">
        <v>142.699997</v>
      </c>
      <c r="C1247" s="3">
        <v>144.5</v>
      </c>
      <c r="D1247" s="3">
        <v>141.05999800000001</v>
      </c>
      <c r="E1247" s="3">
        <v>144.490005</v>
      </c>
      <c r="F1247" s="3">
        <v>144.490005</v>
      </c>
      <c r="G1247" s="3">
        <v>70462700</v>
      </c>
      <c r="H1247" s="3">
        <v>2.5291626400000002E-3</v>
      </c>
    </row>
    <row r="1248" spans="1:8" ht="29.4" thickBot="1" x14ac:dyDescent="0.35">
      <c r="A1248" s="3" t="s">
        <v>756</v>
      </c>
      <c r="B1248" s="3">
        <v>149.5</v>
      </c>
      <c r="C1248" s="3">
        <v>149.970001</v>
      </c>
      <c r="D1248" s="3">
        <v>144.240005</v>
      </c>
      <c r="E1248" s="3">
        <v>145.470001</v>
      </c>
      <c r="F1248" s="3">
        <v>145.470001</v>
      </c>
      <c r="G1248" s="3">
        <v>93886200</v>
      </c>
      <c r="H1248" s="3">
        <v>4.7652439679999999E-2</v>
      </c>
    </row>
    <row r="1249" spans="1:8" ht="29.4" thickBot="1" x14ac:dyDescent="0.35">
      <c r="A1249" s="3" t="s">
        <v>757</v>
      </c>
      <c r="B1249" s="3">
        <v>145.35000600000001</v>
      </c>
      <c r="C1249" s="3">
        <v>146.66000399999999</v>
      </c>
      <c r="D1249" s="3">
        <v>141.16000399999999</v>
      </c>
      <c r="E1249" s="3">
        <v>143.21000699999999</v>
      </c>
      <c r="F1249" s="3">
        <v>143.21000699999999</v>
      </c>
      <c r="G1249" s="3">
        <v>82291200</v>
      </c>
      <c r="H1249" s="3">
        <v>-2.7759157190000001E-2</v>
      </c>
    </row>
    <row r="1250" spans="1:8" ht="29.4" thickBot="1" x14ac:dyDescent="0.35">
      <c r="A1250" s="3" t="s">
        <v>758</v>
      </c>
      <c r="B1250" s="3">
        <v>141.11000100000001</v>
      </c>
      <c r="C1250" s="3">
        <v>141.800003</v>
      </c>
      <c r="D1250" s="3">
        <v>136.029999</v>
      </c>
      <c r="E1250" s="3">
        <v>136.5</v>
      </c>
      <c r="F1250" s="3">
        <v>136.5</v>
      </c>
      <c r="G1250" s="3">
        <v>98931900</v>
      </c>
      <c r="H1250" s="3">
        <v>-2.9170999829999999E-2</v>
      </c>
    </row>
    <row r="1251" spans="1:8" ht="29.4" thickBot="1" x14ac:dyDescent="0.35">
      <c r="A1251" s="3" t="s">
        <v>759</v>
      </c>
      <c r="B1251" s="3">
        <v>136.69000199999999</v>
      </c>
      <c r="C1251" s="3">
        <v>137.64999399999999</v>
      </c>
      <c r="D1251" s="3">
        <v>133.729996</v>
      </c>
      <c r="E1251" s="3">
        <v>134.509995</v>
      </c>
      <c r="F1251" s="3">
        <v>134.509995</v>
      </c>
      <c r="G1251" s="3">
        <v>160156900</v>
      </c>
      <c r="H1251" s="3">
        <v>-3.1323073979999998E-2</v>
      </c>
    </row>
    <row r="1252" spans="1:8" ht="29.4" thickBot="1" x14ac:dyDescent="0.35">
      <c r="A1252" s="3" t="s">
        <v>760</v>
      </c>
      <c r="B1252" s="3">
        <v>135.11000100000001</v>
      </c>
      <c r="C1252" s="3">
        <v>135.199997</v>
      </c>
      <c r="D1252" s="3">
        <v>131.320007</v>
      </c>
      <c r="E1252" s="3">
        <v>132.36999499999999</v>
      </c>
      <c r="F1252" s="3">
        <v>132.36999499999999</v>
      </c>
      <c r="G1252" s="3">
        <v>79592600</v>
      </c>
      <c r="H1252" s="3">
        <v>-1.155900927E-2</v>
      </c>
    </row>
    <row r="1253" spans="1:8" ht="29.4" thickBot="1" x14ac:dyDescent="0.35">
      <c r="A1253" s="3" t="s">
        <v>761</v>
      </c>
      <c r="B1253" s="3">
        <v>131.38999899999999</v>
      </c>
      <c r="C1253" s="3">
        <v>133.25</v>
      </c>
      <c r="D1253" s="3">
        <v>129.88999899999999</v>
      </c>
      <c r="E1253" s="3">
        <v>132.300003</v>
      </c>
      <c r="F1253" s="3">
        <v>132.300003</v>
      </c>
      <c r="G1253" s="3">
        <v>77432800</v>
      </c>
      <c r="H1253" s="3">
        <v>-2.7533135760000001E-2</v>
      </c>
    </row>
    <row r="1254" spans="1:8" ht="29.4" thickBot="1" x14ac:dyDescent="0.35">
      <c r="A1254" s="3" t="s">
        <v>762</v>
      </c>
      <c r="B1254" s="3">
        <v>132.979996</v>
      </c>
      <c r="C1254" s="3">
        <v>136.80999800000001</v>
      </c>
      <c r="D1254" s="3">
        <v>132.75</v>
      </c>
      <c r="E1254" s="3">
        <v>135.449997</v>
      </c>
      <c r="F1254" s="3">
        <v>135.449997</v>
      </c>
      <c r="G1254" s="3">
        <v>85928000</v>
      </c>
      <c r="H1254" s="3">
        <v>1.210135484E-2</v>
      </c>
    </row>
    <row r="1255" spans="1:8" ht="29.4" thickBot="1" x14ac:dyDescent="0.35">
      <c r="A1255" s="3" t="s">
        <v>763</v>
      </c>
      <c r="B1255" s="3">
        <v>134.35000600000001</v>
      </c>
      <c r="C1255" s="3">
        <v>134.55999800000001</v>
      </c>
      <c r="D1255" s="3">
        <v>130.300003</v>
      </c>
      <c r="E1255" s="3">
        <v>132.229996</v>
      </c>
      <c r="F1255" s="3">
        <v>132.229996</v>
      </c>
      <c r="G1255" s="3">
        <v>77852100</v>
      </c>
      <c r="H1255" s="3">
        <v>1.030237661E-2</v>
      </c>
    </row>
    <row r="1256" spans="1:8" ht="29.4" thickBot="1" x14ac:dyDescent="0.35">
      <c r="A1256" s="3" t="s">
        <v>764</v>
      </c>
      <c r="B1256" s="3">
        <v>130.91999799999999</v>
      </c>
      <c r="C1256" s="3">
        <v>132.41999799999999</v>
      </c>
      <c r="D1256" s="3">
        <v>129.63999899999999</v>
      </c>
      <c r="E1256" s="3">
        <v>131.86000100000001</v>
      </c>
      <c r="F1256" s="3">
        <v>131.86000100000001</v>
      </c>
      <c r="G1256" s="3">
        <v>63814900</v>
      </c>
      <c r="H1256" s="3">
        <v>-2.5530389630000001E-2</v>
      </c>
    </row>
    <row r="1257" spans="1:8" ht="29.4" thickBot="1" x14ac:dyDescent="0.35">
      <c r="A1257" s="3" t="s">
        <v>765</v>
      </c>
      <c r="B1257" s="3">
        <v>131.38000500000001</v>
      </c>
      <c r="C1257" s="3">
        <v>131.41000399999999</v>
      </c>
      <c r="D1257" s="3">
        <v>128.720001</v>
      </c>
      <c r="E1257" s="3">
        <v>130.029999</v>
      </c>
      <c r="F1257" s="3">
        <v>130.029999</v>
      </c>
      <c r="G1257" s="3">
        <v>69007800</v>
      </c>
      <c r="H1257" s="3">
        <v>3.5136496109999999E-3</v>
      </c>
    </row>
    <row r="1258" spans="1:8" ht="29.4" thickBot="1" x14ac:dyDescent="0.35">
      <c r="A1258" s="3" t="s">
        <v>766</v>
      </c>
      <c r="B1258" s="3">
        <v>129.66999799999999</v>
      </c>
      <c r="C1258" s="3">
        <v>131.029999</v>
      </c>
      <c r="D1258" s="3">
        <v>125.870003</v>
      </c>
      <c r="E1258" s="3">
        <v>126.040001</v>
      </c>
      <c r="F1258" s="3">
        <v>126.040001</v>
      </c>
      <c r="G1258" s="3">
        <v>85438400</v>
      </c>
      <c r="H1258" s="3">
        <v>-1.3015732489999999E-2</v>
      </c>
    </row>
    <row r="1259" spans="1:8" ht="29.4" thickBot="1" x14ac:dyDescent="0.35">
      <c r="A1259" s="3" t="s">
        <v>767</v>
      </c>
      <c r="B1259" s="3">
        <v>127.989998</v>
      </c>
      <c r="C1259" s="3">
        <v>130.479996</v>
      </c>
      <c r="D1259" s="3">
        <v>127.730003</v>
      </c>
      <c r="E1259" s="3">
        <v>129.61000100000001</v>
      </c>
      <c r="F1259" s="3">
        <v>129.61000100000001</v>
      </c>
      <c r="G1259" s="3">
        <v>75703700</v>
      </c>
      <c r="H1259" s="3">
        <v>-1.295596534E-2</v>
      </c>
    </row>
    <row r="1260" spans="1:8" ht="29.4" thickBot="1" x14ac:dyDescent="0.35">
      <c r="A1260" s="3" t="s">
        <v>768</v>
      </c>
      <c r="B1260" s="3">
        <v>128.41000399999999</v>
      </c>
      <c r="C1260" s="3">
        <v>129.949997</v>
      </c>
      <c r="D1260" s="3">
        <v>127.43</v>
      </c>
      <c r="E1260" s="3">
        <v>129.929993</v>
      </c>
      <c r="F1260" s="3">
        <v>129.929993</v>
      </c>
      <c r="G1260" s="3">
        <v>76960600</v>
      </c>
      <c r="H1260" s="3">
        <v>3.2815532980000001E-3</v>
      </c>
    </row>
    <row r="1261" spans="1:8" ht="15" thickBot="1" x14ac:dyDescent="0.35">
      <c r="A1261" s="2">
        <v>44986</v>
      </c>
      <c r="B1261" s="3">
        <v>130.279999</v>
      </c>
      <c r="C1261" s="3">
        <v>130.89999399999999</v>
      </c>
      <c r="D1261" s="3">
        <v>124.16999800000001</v>
      </c>
      <c r="E1261" s="3">
        <v>125.07</v>
      </c>
      <c r="F1261" s="3">
        <v>125.07</v>
      </c>
      <c r="G1261" s="3">
        <v>112117500</v>
      </c>
      <c r="H1261" s="3">
        <v>1.456268937E-2</v>
      </c>
    </row>
    <row r="1262" spans="1:8" ht="15" thickBot="1" x14ac:dyDescent="0.35">
      <c r="A1262" s="2">
        <v>45017</v>
      </c>
      <c r="B1262" s="3">
        <v>126.889999</v>
      </c>
      <c r="C1262" s="3">
        <v>128.66000399999999</v>
      </c>
      <c r="D1262" s="3">
        <v>125.08000199999999</v>
      </c>
      <c r="E1262" s="3">
        <v>126.360001</v>
      </c>
      <c r="F1262" s="3">
        <v>126.360001</v>
      </c>
      <c r="G1262" s="3">
        <v>89113600</v>
      </c>
      <c r="H1262" s="3">
        <v>-2.6020878309999999E-2</v>
      </c>
    </row>
    <row r="1263" spans="1:8" ht="15" thickBot="1" x14ac:dyDescent="0.35">
      <c r="A1263" s="2">
        <v>45047</v>
      </c>
      <c r="B1263" s="3">
        <v>127.129997</v>
      </c>
      <c r="C1263" s="3">
        <v>127.769997</v>
      </c>
      <c r="D1263" s="3">
        <v>124.760002</v>
      </c>
      <c r="E1263" s="3">
        <v>125.019997</v>
      </c>
      <c r="F1263" s="3">
        <v>125.019997</v>
      </c>
      <c r="G1263" s="3">
        <v>80962700</v>
      </c>
      <c r="H1263" s="3">
        <v>1.891386255E-3</v>
      </c>
    </row>
    <row r="1264" spans="1:8" ht="15" thickBot="1" x14ac:dyDescent="0.35">
      <c r="A1264" s="2">
        <v>45078</v>
      </c>
      <c r="B1264" s="3">
        <v>126.010002</v>
      </c>
      <c r="C1264" s="3">
        <v>130.28999300000001</v>
      </c>
      <c r="D1264" s="3">
        <v>124.889999</v>
      </c>
      <c r="E1264" s="3">
        <v>129.61999499999999</v>
      </c>
      <c r="F1264" s="3">
        <v>129.61999499999999</v>
      </c>
      <c r="G1264" s="3">
        <v>87686600</v>
      </c>
      <c r="H1264" s="3">
        <v>-8.8098405289999994E-3</v>
      </c>
    </row>
    <row r="1265" spans="1:8" ht="15" thickBot="1" x14ac:dyDescent="0.35">
      <c r="A1265" s="2">
        <v>45170</v>
      </c>
      <c r="B1265" s="3">
        <v>130.470001</v>
      </c>
      <c r="C1265" s="3">
        <v>133.41000399999999</v>
      </c>
      <c r="D1265" s="3">
        <v>129.88999899999999</v>
      </c>
      <c r="E1265" s="3">
        <v>130.14999399999999</v>
      </c>
      <c r="F1265" s="3">
        <v>130.14999399999999</v>
      </c>
      <c r="G1265" s="3">
        <v>70790800</v>
      </c>
      <c r="H1265" s="3">
        <v>3.5394007849999999E-2</v>
      </c>
    </row>
    <row r="1266" spans="1:8" ht="15" thickBot="1" x14ac:dyDescent="0.35">
      <c r="A1266" s="2">
        <v>45200</v>
      </c>
      <c r="B1266" s="3">
        <v>130.259995</v>
      </c>
      <c r="C1266" s="3">
        <v>131.259995</v>
      </c>
      <c r="D1266" s="3">
        <v>128.11999499999999</v>
      </c>
      <c r="E1266" s="3">
        <v>130.729996</v>
      </c>
      <c r="F1266" s="3">
        <v>130.729996</v>
      </c>
      <c r="G1266" s="3">
        <v>63896200</v>
      </c>
      <c r="H1266" s="3">
        <v>-1.6096113930000001E-3</v>
      </c>
    </row>
    <row r="1267" spans="1:8" ht="15" thickBot="1" x14ac:dyDescent="0.35">
      <c r="A1267" s="2">
        <v>45231</v>
      </c>
      <c r="B1267" s="3">
        <v>131.25</v>
      </c>
      <c r="C1267" s="3">
        <v>133.509995</v>
      </c>
      <c r="D1267" s="3">
        <v>130.46000699999999</v>
      </c>
      <c r="E1267" s="3">
        <v>133.490005</v>
      </c>
      <c r="F1267" s="3">
        <v>133.490005</v>
      </c>
      <c r="G1267" s="3">
        <v>69458900</v>
      </c>
      <c r="H1267" s="3">
        <v>7.6002229229999996E-3</v>
      </c>
    </row>
    <row r="1268" spans="1:8" ht="15" thickBot="1" x14ac:dyDescent="0.35">
      <c r="A1268" s="2">
        <v>45261</v>
      </c>
      <c r="B1268" s="3">
        <v>133.88000500000001</v>
      </c>
      <c r="C1268" s="3">
        <v>134.259995</v>
      </c>
      <c r="D1268" s="3">
        <v>131.44000199999999</v>
      </c>
      <c r="E1268" s="3">
        <v>133.41000399999999</v>
      </c>
      <c r="F1268" s="3">
        <v>133.41000399999999</v>
      </c>
      <c r="G1268" s="3">
        <v>71379600</v>
      </c>
      <c r="H1268" s="3">
        <v>2.0038133329999999E-2</v>
      </c>
    </row>
    <row r="1269" spans="1:8" ht="29.4" thickBot="1" x14ac:dyDescent="0.35">
      <c r="A1269" s="3" t="s">
        <v>769</v>
      </c>
      <c r="B1269" s="3">
        <v>132.029999</v>
      </c>
      <c r="C1269" s="3">
        <v>134.91999799999999</v>
      </c>
      <c r="D1269" s="3">
        <v>131.66000399999999</v>
      </c>
      <c r="E1269" s="3">
        <v>134.759995</v>
      </c>
      <c r="F1269" s="3">
        <v>134.759995</v>
      </c>
      <c r="G1269" s="3">
        <v>57758000</v>
      </c>
      <c r="H1269" s="3">
        <v>-1.3818389089999999E-2</v>
      </c>
    </row>
    <row r="1270" spans="1:8" ht="29.4" thickBot="1" x14ac:dyDescent="0.35">
      <c r="A1270" s="3" t="s">
        <v>770</v>
      </c>
      <c r="B1270" s="3">
        <v>134.83000200000001</v>
      </c>
      <c r="C1270" s="3">
        <v>137.28999300000001</v>
      </c>
      <c r="D1270" s="3">
        <v>134.13000500000001</v>
      </c>
      <c r="E1270" s="3">
        <v>135.94000199999999</v>
      </c>
      <c r="F1270" s="3">
        <v>135.94000199999999</v>
      </c>
      <c r="G1270" s="3">
        <v>63646600</v>
      </c>
      <c r="H1270" s="3">
        <v>2.1207324249999999E-2</v>
      </c>
    </row>
    <row r="1271" spans="1:8" ht="29.4" thickBot="1" x14ac:dyDescent="0.35">
      <c r="A1271" s="3" t="s">
        <v>771</v>
      </c>
      <c r="B1271" s="3">
        <v>136.820007</v>
      </c>
      <c r="C1271" s="3">
        <v>138.61000100000001</v>
      </c>
      <c r="D1271" s="3">
        <v>135.029999</v>
      </c>
      <c r="E1271" s="3">
        <v>135.21000699999999</v>
      </c>
      <c r="F1271" s="3">
        <v>135.21000699999999</v>
      </c>
      <c r="G1271" s="3">
        <v>69672800</v>
      </c>
      <c r="H1271" s="3">
        <v>1.4759363419999999E-2</v>
      </c>
    </row>
    <row r="1272" spans="1:8" ht="29.4" thickBot="1" x14ac:dyDescent="0.35">
      <c r="A1272" s="3" t="s">
        <v>772</v>
      </c>
      <c r="B1272" s="3">
        <v>134.08000200000001</v>
      </c>
      <c r="C1272" s="3">
        <v>136.25</v>
      </c>
      <c r="D1272" s="3">
        <v>133.770004</v>
      </c>
      <c r="E1272" s="3">
        <v>135.270004</v>
      </c>
      <c r="F1272" s="3">
        <v>135.270004</v>
      </c>
      <c r="G1272" s="3">
        <v>58280400</v>
      </c>
      <c r="H1272" s="3">
        <v>-2.002634746E-2</v>
      </c>
    </row>
    <row r="1273" spans="1:8" ht="29.4" thickBot="1" x14ac:dyDescent="0.35">
      <c r="A1273" s="3" t="s">
        <v>773</v>
      </c>
      <c r="B1273" s="3">
        <v>135.279999</v>
      </c>
      <c r="C1273" s="3">
        <v>138.020004</v>
      </c>
      <c r="D1273" s="3">
        <v>134.220001</v>
      </c>
      <c r="E1273" s="3">
        <v>137.86999499999999</v>
      </c>
      <c r="F1273" s="3">
        <v>137.86999499999999</v>
      </c>
      <c r="G1273" s="3">
        <v>79972200</v>
      </c>
      <c r="H1273" s="3">
        <v>8.9498581600000009E-3</v>
      </c>
    </row>
    <row r="1274" spans="1:8" ht="29.4" thickBot="1" x14ac:dyDescent="0.35">
      <c r="A1274" s="3" t="s">
        <v>774</v>
      </c>
      <c r="B1274" s="3">
        <v>138.11999499999999</v>
      </c>
      <c r="C1274" s="3">
        <v>143.320007</v>
      </c>
      <c r="D1274" s="3">
        <v>137.89999399999999</v>
      </c>
      <c r="E1274" s="3">
        <v>141.11000100000001</v>
      </c>
      <c r="F1274" s="3">
        <v>141.11000100000001</v>
      </c>
      <c r="G1274" s="3">
        <v>81760300</v>
      </c>
      <c r="H1274" s="3">
        <v>2.0993465560000001E-2</v>
      </c>
    </row>
    <row r="1275" spans="1:8" ht="29.4" thickBot="1" x14ac:dyDescent="0.35">
      <c r="A1275" s="3" t="s">
        <v>775</v>
      </c>
      <c r="B1275" s="3">
        <v>140.30999800000001</v>
      </c>
      <c r="C1275" s="3">
        <v>143.16000399999999</v>
      </c>
      <c r="D1275" s="3">
        <v>140.300003</v>
      </c>
      <c r="E1275" s="3">
        <v>142.529999</v>
      </c>
      <c r="F1275" s="3">
        <v>142.529999</v>
      </c>
      <c r="G1275" s="3">
        <v>66435100</v>
      </c>
      <c r="H1275" s="3">
        <v>1.585579988E-2</v>
      </c>
    </row>
    <row r="1276" spans="1:8" ht="29.4" thickBot="1" x14ac:dyDescent="0.35">
      <c r="A1276" s="3" t="s">
        <v>776</v>
      </c>
      <c r="B1276" s="3">
        <v>140.88999899999999</v>
      </c>
      <c r="C1276" s="3">
        <v>142.429993</v>
      </c>
      <c r="D1276" s="3">
        <v>138.80999800000001</v>
      </c>
      <c r="E1276" s="3">
        <v>141.86000100000001</v>
      </c>
      <c r="F1276" s="3">
        <v>141.86000100000001</v>
      </c>
      <c r="G1276" s="3">
        <v>65799300</v>
      </c>
      <c r="H1276" s="3">
        <v>4.1337111269999999E-3</v>
      </c>
    </row>
    <row r="1277" spans="1:8" ht="29.4" thickBot="1" x14ac:dyDescent="0.35">
      <c r="A1277" s="3" t="s">
        <v>777</v>
      </c>
      <c r="B1277" s="3">
        <v>143.16999799999999</v>
      </c>
      <c r="C1277" s="3">
        <v>144.25</v>
      </c>
      <c r="D1277" s="3">
        <v>141.89999399999999</v>
      </c>
      <c r="E1277" s="3">
        <v>143.96000699999999</v>
      </c>
      <c r="F1277" s="3">
        <v>143.96000699999999</v>
      </c>
      <c r="G1277" s="3">
        <v>54105100</v>
      </c>
      <c r="H1277" s="3">
        <v>1.618283069E-2</v>
      </c>
    </row>
    <row r="1278" spans="1:8" ht="29.4" thickBot="1" x14ac:dyDescent="0.35">
      <c r="A1278" s="3" t="s">
        <v>778</v>
      </c>
      <c r="B1278" s="3">
        <v>143.16000399999999</v>
      </c>
      <c r="C1278" s="3">
        <v>147.229996</v>
      </c>
      <c r="D1278" s="3">
        <v>143.08000200000001</v>
      </c>
      <c r="E1278" s="3">
        <v>145.929993</v>
      </c>
      <c r="F1278" s="3">
        <v>145.929993</v>
      </c>
      <c r="G1278" s="3">
        <v>70492800</v>
      </c>
      <c r="H1278" s="3">
        <v>-6.9805127750000005E-5</v>
      </c>
    </row>
    <row r="1279" spans="1:8" ht="29.4" thickBot="1" x14ac:dyDescent="0.35">
      <c r="A1279" s="3" t="s">
        <v>779</v>
      </c>
      <c r="B1279" s="3">
        <v>144.96000699999999</v>
      </c>
      <c r="C1279" s="3">
        <v>145.550003</v>
      </c>
      <c r="D1279" s="3">
        <v>142.85000600000001</v>
      </c>
      <c r="E1279" s="3">
        <v>143</v>
      </c>
      <c r="F1279" s="3">
        <v>143</v>
      </c>
      <c r="G1279" s="3">
        <v>63947600</v>
      </c>
      <c r="H1279" s="3">
        <v>1.257336511E-2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DA65-7536-47E4-833B-5BFEAC1A8A84}">
  <dimension ref="A1:H1279"/>
  <sheetViews>
    <sheetView workbookViewId="0">
      <selection activeCell="F1" sqref="F1:F1048576"/>
    </sheetView>
  </sheetViews>
  <sheetFormatPr defaultRowHeight="14.4" x14ac:dyDescent="0.3"/>
  <sheetData>
    <row r="1" spans="1:8" ht="29.4" thickBot="1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795</v>
      </c>
      <c r="F1" s="9" t="s">
        <v>796</v>
      </c>
      <c r="G1" s="9" t="s">
        <v>6</v>
      </c>
      <c r="H1" s="10" t="s">
        <v>797</v>
      </c>
    </row>
    <row r="2" spans="1:8" ht="15" thickBot="1" x14ac:dyDescent="0.35">
      <c r="A2" s="11">
        <v>43102</v>
      </c>
      <c r="B2" s="12">
        <v>2683.73</v>
      </c>
      <c r="C2" s="12">
        <v>2695.89</v>
      </c>
      <c r="D2" s="12">
        <v>2682.36</v>
      </c>
      <c r="E2" s="12">
        <v>2695.81</v>
      </c>
      <c r="F2" s="12">
        <v>2695.81</v>
      </c>
      <c r="G2" s="12">
        <v>3397430000</v>
      </c>
      <c r="H2" s="13"/>
    </row>
    <row r="3" spans="1:8" ht="15" thickBot="1" x14ac:dyDescent="0.35">
      <c r="A3" s="14">
        <v>43103</v>
      </c>
      <c r="B3" s="15">
        <v>2697.85</v>
      </c>
      <c r="C3" s="15">
        <v>2714.37</v>
      </c>
      <c r="D3" s="15">
        <v>2697.77</v>
      </c>
      <c r="E3" s="15">
        <v>2713.06</v>
      </c>
      <c r="F3" s="15">
        <v>2713.06</v>
      </c>
      <c r="G3" s="15">
        <v>3544030000</v>
      </c>
      <c r="H3" s="16">
        <v>5.2613340389999997E-3</v>
      </c>
    </row>
    <row r="4" spans="1:8" ht="15" thickBot="1" x14ac:dyDescent="0.35">
      <c r="A4" s="11">
        <v>43104</v>
      </c>
      <c r="B4" s="12">
        <v>2719.31</v>
      </c>
      <c r="C4" s="12">
        <v>2729.29</v>
      </c>
      <c r="D4" s="12">
        <v>2719.07</v>
      </c>
      <c r="E4" s="12">
        <v>2723.99</v>
      </c>
      <c r="F4" s="12">
        <v>2723.99</v>
      </c>
      <c r="G4" s="12">
        <v>3697340000</v>
      </c>
      <c r="H4" s="17">
        <v>7.9544822729999999E-3</v>
      </c>
    </row>
    <row r="5" spans="1:8" ht="15" thickBot="1" x14ac:dyDescent="0.35">
      <c r="A5" s="14">
        <v>43105</v>
      </c>
      <c r="B5" s="15">
        <v>2731.33</v>
      </c>
      <c r="C5" s="15">
        <v>2743.45</v>
      </c>
      <c r="D5" s="15">
        <v>2727.92</v>
      </c>
      <c r="E5" s="15">
        <v>2743.15</v>
      </c>
      <c r="F5" s="15">
        <v>2743.15</v>
      </c>
      <c r="G5" s="15">
        <v>3239280000</v>
      </c>
      <c r="H5" s="16">
        <v>4.4202389579999996E-3</v>
      </c>
    </row>
    <row r="6" spans="1:8" ht="15" thickBot="1" x14ac:dyDescent="0.35">
      <c r="A6" s="11">
        <v>43108</v>
      </c>
      <c r="B6" s="12">
        <v>2742.67</v>
      </c>
      <c r="C6" s="12">
        <v>2748.51</v>
      </c>
      <c r="D6" s="12">
        <v>2737.6</v>
      </c>
      <c r="E6" s="12">
        <v>2747.71</v>
      </c>
      <c r="F6" s="12">
        <v>2747.71</v>
      </c>
      <c r="G6" s="12">
        <v>3246160000</v>
      </c>
      <c r="H6" s="17">
        <v>4.1518234710000001E-3</v>
      </c>
    </row>
    <row r="7" spans="1:8" ht="15" thickBot="1" x14ac:dyDescent="0.35">
      <c r="A7" s="14">
        <v>43109</v>
      </c>
      <c r="B7" s="15">
        <v>2751.15</v>
      </c>
      <c r="C7" s="15">
        <v>2759.14</v>
      </c>
      <c r="D7" s="15">
        <v>2747.86</v>
      </c>
      <c r="E7" s="15">
        <v>2751.29</v>
      </c>
      <c r="F7" s="15">
        <v>2751.29</v>
      </c>
      <c r="G7" s="15">
        <v>3467460000</v>
      </c>
      <c r="H7" s="16">
        <v>3.0918776229999999E-3</v>
      </c>
    </row>
    <row r="8" spans="1:8" ht="15" thickBot="1" x14ac:dyDescent="0.35">
      <c r="A8" s="11">
        <v>43110</v>
      </c>
      <c r="B8" s="12">
        <v>2745.55</v>
      </c>
      <c r="C8" s="12">
        <v>2750.8</v>
      </c>
      <c r="D8" s="12">
        <v>2736.06</v>
      </c>
      <c r="E8" s="12">
        <v>2748.23</v>
      </c>
      <c r="F8" s="12">
        <v>2748.23</v>
      </c>
      <c r="G8" s="12">
        <v>3579900000</v>
      </c>
      <c r="H8" s="17">
        <v>-2.0355124219999998E-3</v>
      </c>
    </row>
    <row r="9" spans="1:8" ht="15" thickBot="1" x14ac:dyDescent="0.35">
      <c r="A9" s="14">
        <v>43111</v>
      </c>
      <c r="B9" s="15">
        <v>2752.97</v>
      </c>
      <c r="C9" s="15">
        <v>2767.56</v>
      </c>
      <c r="D9" s="15">
        <v>2752.78</v>
      </c>
      <c r="E9" s="15">
        <v>2767.56</v>
      </c>
      <c r="F9" s="15">
        <v>2767.56</v>
      </c>
      <c r="G9" s="15">
        <v>3645690000</v>
      </c>
      <c r="H9" s="16">
        <v>2.702555044E-3</v>
      </c>
    </row>
    <row r="10" spans="1:8" ht="15" thickBot="1" x14ac:dyDescent="0.35">
      <c r="A10" s="11">
        <v>43112</v>
      </c>
      <c r="B10" s="12">
        <v>2770.18</v>
      </c>
      <c r="C10" s="12">
        <v>2787.85</v>
      </c>
      <c r="D10" s="12">
        <v>2769.64</v>
      </c>
      <c r="E10" s="12">
        <v>2786.24</v>
      </c>
      <c r="F10" s="12">
        <v>2786.24</v>
      </c>
      <c r="G10" s="12">
        <v>3587220000</v>
      </c>
      <c r="H10" s="17">
        <v>6.2514302729999999E-3</v>
      </c>
    </row>
    <row r="11" spans="1:8" ht="15" thickBot="1" x14ac:dyDescent="0.35">
      <c r="A11" s="14">
        <v>43116</v>
      </c>
      <c r="B11" s="15">
        <v>2798.96</v>
      </c>
      <c r="C11" s="15">
        <v>2807.54</v>
      </c>
      <c r="D11" s="15">
        <v>2768.64</v>
      </c>
      <c r="E11" s="15">
        <v>2776.42</v>
      </c>
      <c r="F11" s="15">
        <v>2776.42</v>
      </c>
      <c r="G11" s="15">
        <v>4362880000</v>
      </c>
      <c r="H11" s="16">
        <v>1.038921659E-2</v>
      </c>
    </row>
    <row r="12" spans="1:8" ht="15" thickBot="1" x14ac:dyDescent="0.35">
      <c r="A12" s="11">
        <v>43117</v>
      </c>
      <c r="B12" s="12">
        <v>2784.99</v>
      </c>
      <c r="C12" s="12">
        <v>2807.04</v>
      </c>
      <c r="D12" s="12">
        <v>2778.38</v>
      </c>
      <c r="E12" s="12">
        <v>2802.56</v>
      </c>
      <c r="F12" s="12">
        <v>2802.56</v>
      </c>
      <c r="G12" s="12">
        <v>3790340000</v>
      </c>
      <c r="H12" s="17">
        <v>-4.9911395659999998E-3</v>
      </c>
    </row>
    <row r="13" spans="1:8" ht="15" thickBot="1" x14ac:dyDescent="0.35">
      <c r="A13" s="14">
        <v>43118</v>
      </c>
      <c r="B13" s="15">
        <v>2802.4</v>
      </c>
      <c r="C13" s="15">
        <v>2805.83</v>
      </c>
      <c r="D13" s="15">
        <v>2792.56</v>
      </c>
      <c r="E13" s="15">
        <v>2798.03</v>
      </c>
      <c r="F13" s="15">
        <v>2798.03</v>
      </c>
      <c r="G13" s="15">
        <v>3703300000</v>
      </c>
      <c r="H13" s="16">
        <v>6.2513689459999999E-3</v>
      </c>
    </row>
    <row r="14" spans="1:8" ht="15" thickBot="1" x14ac:dyDescent="0.35">
      <c r="A14" s="11">
        <v>43119</v>
      </c>
      <c r="B14" s="12">
        <v>2802.6</v>
      </c>
      <c r="C14" s="12">
        <v>2810.33</v>
      </c>
      <c r="D14" s="12">
        <v>2798.08</v>
      </c>
      <c r="E14" s="12">
        <v>2810.3</v>
      </c>
      <c r="F14" s="12">
        <v>2810.3</v>
      </c>
      <c r="G14" s="12">
        <v>3724230000</v>
      </c>
      <c r="H14" s="17">
        <v>7.1367399369999998E-5</v>
      </c>
    </row>
    <row r="15" spans="1:8" ht="15" thickBot="1" x14ac:dyDescent="0.35">
      <c r="A15" s="14">
        <v>43122</v>
      </c>
      <c r="B15" s="15">
        <v>2809.16</v>
      </c>
      <c r="C15" s="15">
        <v>2833.03</v>
      </c>
      <c r="D15" s="15">
        <v>2808.12</v>
      </c>
      <c r="E15" s="15">
        <v>2832.97</v>
      </c>
      <c r="F15" s="15">
        <v>2832.97</v>
      </c>
      <c r="G15" s="15">
        <v>3489480000</v>
      </c>
      <c r="H15" s="16">
        <v>2.3406836510000001E-3</v>
      </c>
    </row>
    <row r="16" spans="1:8" ht="15" thickBot="1" x14ac:dyDescent="0.35">
      <c r="A16" s="11">
        <v>43123</v>
      </c>
      <c r="B16" s="12">
        <v>2835.05</v>
      </c>
      <c r="C16" s="12">
        <v>2842.24</v>
      </c>
      <c r="D16" s="12">
        <v>2830.59</v>
      </c>
      <c r="E16" s="12">
        <v>2839.13</v>
      </c>
      <c r="F16" s="12">
        <v>2839.13</v>
      </c>
      <c r="G16" s="12">
        <v>3541140000</v>
      </c>
      <c r="H16" s="17">
        <v>9.2162781760000007E-3</v>
      </c>
    </row>
    <row r="17" spans="1:8" ht="15" thickBot="1" x14ac:dyDescent="0.35">
      <c r="A17" s="14">
        <v>43124</v>
      </c>
      <c r="B17" s="15">
        <v>2845.42</v>
      </c>
      <c r="C17" s="15">
        <v>2852.97</v>
      </c>
      <c r="D17" s="15">
        <v>2824.81</v>
      </c>
      <c r="E17" s="15">
        <v>2837.54</v>
      </c>
      <c r="F17" s="15">
        <v>2837.54</v>
      </c>
      <c r="G17" s="15">
        <v>4079270000</v>
      </c>
      <c r="H17" s="16">
        <v>3.6577838130000002E-3</v>
      </c>
    </row>
    <row r="18" spans="1:8" ht="15" thickBot="1" x14ac:dyDescent="0.35">
      <c r="A18" s="11">
        <v>43125</v>
      </c>
      <c r="B18" s="12">
        <v>2846.24</v>
      </c>
      <c r="C18" s="12">
        <v>2848.56</v>
      </c>
      <c r="D18" s="12">
        <v>2830.94</v>
      </c>
      <c r="E18" s="12">
        <v>2839.25</v>
      </c>
      <c r="F18" s="12">
        <v>2839.25</v>
      </c>
      <c r="G18" s="12">
        <v>3873100000</v>
      </c>
      <c r="H18" s="17">
        <v>2.881824124E-4</v>
      </c>
    </row>
    <row r="19" spans="1:8" ht="15" thickBot="1" x14ac:dyDescent="0.35">
      <c r="A19" s="14">
        <v>43126</v>
      </c>
      <c r="B19" s="15">
        <v>2847.48</v>
      </c>
      <c r="C19" s="15">
        <v>2872.87</v>
      </c>
      <c r="D19" s="15">
        <v>2846.18</v>
      </c>
      <c r="E19" s="15">
        <v>2872.87</v>
      </c>
      <c r="F19" s="15">
        <v>2872.87</v>
      </c>
      <c r="G19" s="15">
        <v>3474680000</v>
      </c>
      <c r="H19" s="16">
        <v>4.356624881E-4</v>
      </c>
    </row>
    <row r="20" spans="1:8" ht="15" thickBot="1" x14ac:dyDescent="0.35">
      <c r="A20" s="11">
        <v>43129</v>
      </c>
      <c r="B20" s="12">
        <v>2867.23</v>
      </c>
      <c r="C20" s="12">
        <v>2870.62</v>
      </c>
      <c r="D20" s="12">
        <v>2851.48</v>
      </c>
      <c r="E20" s="12">
        <v>2853.53</v>
      </c>
      <c r="F20" s="12">
        <v>2853.53</v>
      </c>
      <c r="G20" s="12">
        <v>3587420000</v>
      </c>
      <c r="H20" s="17">
        <v>6.9359574079999996E-3</v>
      </c>
    </row>
    <row r="21" spans="1:8" ht="15" thickBot="1" x14ac:dyDescent="0.35">
      <c r="A21" s="14">
        <v>43130</v>
      </c>
      <c r="B21" s="15">
        <v>2832.74</v>
      </c>
      <c r="C21" s="15">
        <v>2837.75</v>
      </c>
      <c r="D21" s="15">
        <v>2818.27</v>
      </c>
      <c r="E21" s="15">
        <v>2822.43</v>
      </c>
      <c r="F21" s="15">
        <v>2822.43</v>
      </c>
      <c r="G21" s="15">
        <v>4012070000</v>
      </c>
      <c r="H21" s="16">
        <v>-1.2029031500000001E-2</v>
      </c>
    </row>
    <row r="22" spans="1:8" ht="15" thickBot="1" x14ac:dyDescent="0.35">
      <c r="A22" s="11">
        <v>43131</v>
      </c>
      <c r="B22" s="12">
        <v>2832.41</v>
      </c>
      <c r="C22" s="12">
        <v>2839.26</v>
      </c>
      <c r="D22" s="12">
        <v>2813.04</v>
      </c>
      <c r="E22" s="12">
        <v>2823.81</v>
      </c>
      <c r="F22" s="12">
        <v>2823.81</v>
      </c>
      <c r="G22" s="12">
        <v>4276270000</v>
      </c>
      <c r="H22" s="17">
        <v>-1.164949837E-4</v>
      </c>
    </row>
    <row r="23" spans="1:8" ht="15" thickBot="1" x14ac:dyDescent="0.35">
      <c r="A23" s="14">
        <v>43132</v>
      </c>
      <c r="B23" s="15">
        <v>2816.45</v>
      </c>
      <c r="C23" s="15">
        <v>2835.96</v>
      </c>
      <c r="D23" s="15">
        <v>2812.7</v>
      </c>
      <c r="E23" s="15">
        <v>2821.98</v>
      </c>
      <c r="F23" s="15">
        <v>2821.98</v>
      </c>
      <c r="G23" s="15">
        <v>3977380000</v>
      </c>
      <c r="H23" s="16">
        <v>-5.634777451E-3</v>
      </c>
    </row>
    <row r="24" spans="1:8" ht="15" thickBot="1" x14ac:dyDescent="0.35">
      <c r="A24" s="11">
        <v>43133</v>
      </c>
      <c r="B24" s="12">
        <v>2808.92</v>
      </c>
      <c r="C24" s="12">
        <v>2808.92</v>
      </c>
      <c r="D24" s="12">
        <v>2759.97</v>
      </c>
      <c r="E24" s="12">
        <v>2762.13</v>
      </c>
      <c r="F24" s="12">
        <v>2762.13</v>
      </c>
      <c r="G24" s="12">
        <v>4340220000</v>
      </c>
      <c r="H24" s="17">
        <v>-2.6735784410000002E-3</v>
      </c>
    </row>
    <row r="25" spans="1:8" ht="15" thickBot="1" x14ac:dyDescent="0.35">
      <c r="A25" s="14">
        <v>43136</v>
      </c>
      <c r="B25" s="15">
        <v>2741.06</v>
      </c>
      <c r="C25" s="15">
        <v>2763.39</v>
      </c>
      <c r="D25" s="15">
        <v>2638.17</v>
      </c>
      <c r="E25" s="15">
        <v>2648.94</v>
      </c>
      <c r="F25" s="15">
        <v>2648.94</v>
      </c>
      <c r="G25" s="15">
        <v>5310840000</v>
      </c>
      <c r="H25" s="16">
        <v>-2.4158751409999998E-2</v>
      </c>
    </row>
    <row r="26" spans="1:8" ht="15" thickBot="1" x14ac:dyDescent="0.35">
      <c r="A26" s="11">
        <v>43137</v>
      </c>
      <c r="B26" s="12">
        <v>2614.7800000000002</v>
      </c>
      <c r="C26" s="12">
        <v>2701.04</v>
      </c>
      <c r="D26" s="12">
        <v>2593.0700000000002</v>
      </c>
      <c r="E26" s="12">
        <v>2695.14</v>
      </c>
      <c r="F26" s="12">
        <v>2695.14</v>
      </c>
      <c r="G26" s="12">
        <v>5917350000</v>
      </c>
      <c r="H26" s="17">
        <v>-4.6069768630000001E-2</v>
      </c>
    </row>
    <row r="27" spans="1:8" ht="15" thickBot="1" x14ac:dyDescent="0.35">
      <c r="A27" s="14">
        <v>43138</v>
      </c>
      <c r="B27" s="15">
        <v>2690.95</v>
      </c>
      <c r="C27" s="15">
        <v>2727.67</v>
      </c>
      <c r="D27" s="15">
        <v>2681.33</v>
      </c>
      <c r="E27" s="15">
        <v>2681.66</v>
      </c>
      <c r="F27" s="15">
        <v>2681.66</v>
      </c>
      <c r="G27" s="15">
        <v>4646300000</v>
      </c>
      <c r="H27" s="16">
        <v>2.9130557830000001E-2</v>
      </c>
    </row>
    <row r="28" spans="1:8" ht="15" thickBot="1" x14ac:dyDescent="0.35">
      <c r="A28" s="11">
        <v>43139</v>
      </c>
      <c r="B28" s="12">
        <v>2685.01</v>
      </c>
      <c r="C28" s="12">
        <v>2685.27</v>
      </c>
      <c r="D28" s="12">
        <v>2580.56</v>
      </c>
      <c r="E28" s="12">
        <v>2581</v>
      </c>
      <c r="F28" s="12">
        <v>2581</v>
      </c>
      <c r="G28" s="12">
        <v>5333840000</v>
      </c>
      <c r="H28" s="17">
        <v>-2.2073988740000001E-3</v>
      </c>
    </row>
    <row r="29" spans="1:8" ht="15" thickBot="1" x14ac:dyDescent="0.35">
      <c r="A29" s="14">
        <v>43140</v>
      </c>
      <c r="B29" s="15">
        <v>2601.7800000000002</v>
      </c>
      <c r="C29" s="15">
        <v>2638.67</v>
      </c>
      <c r="D29" s="15">
        <v>2532.69</v>
      </c>
      <c r="E29" s="15">
        <v>2619.5500000000002</v>
      </c>
      <c r="F29" s="15">
        <v>2619.5500000000002</v>
      </c>
      <c r="G29" s="15">
        <v>5690110000</v>
      </c>
      <c r="H29" s="16">
        <v>-3.0998022350000001E-2</v>
      </c>
    </row>
    <row r="30" spans="1:8" ht="15" thickBot="1" x14ac:dyDescent="0.35">
      <c r="A30" s="11">
        <v>43143</v>
      </c>
      <c r="B30" s="12">
        <v>2636.75</v>
      </c>
      <c r="C30" s="12">
        <v>2672.61</v>
      </c>
      <c r="D30" s="12">
        <v>2622.45</v>
      </c>
      <c r="E30" s="12">
        <v>2656</v>
      </c>
      <c r="F30" s="12">
        <v>2656</v>
      </c>
      <c r="G30" s="12">
        <v>4069220000</v>
      </c>
      <c r="H30" s="17">
        <v>1.3440798219999999E-2</v>
      </c>
    </row>
    <row r="31" spans="1:8" ht="15" thickBot="1" x14ac:dyDescent="0.35">
      <c r="A31" s="14">
        <v>43144</v>
      </c>
      <c r="B31" s="15">
        <v>2646.27</v>
      </c>
      <c r="C31" s="15">
        <v>2668.84</v>
      </c>
      <c r="D31" s="15">
        <v>2637.08</v>
      </c>
      <c r="E31" s="15">
        <v>2662.94</v>
      </c>
      <c r="F31" s="15">
        <v>2662.94</v>
      </c>
      <c r="G31" s="15">
        <v>3503540000</v>
      </c>
      <c r="H31" s="16">
        <v>3.6105053569999998E-3</v>
      </c>
    </row>
    <row r="32" spans="1:8" ht="15" thickBot="1" x14ac:dyDescent="0.35">
      <c r="A32" s="11">
        <v>43145</v>
      </c>
      <c r="B32" s="12">
        <v>2651.21</v>
      </c>
      <c r="C32" s="12">
        <v>2702.1</v>
      </c>
      <c r="D32" s="12">
        <v>2648.87</v>
      </c>
      <c r="E32" s="12">
        <v>2698.63</v>
      </c>
      <c r="F32" s="12">
        <v>2698.63</v>
      </c>
      <c r="G32" s="12">
        <v>4011940000</v>
      </c>
      <c r="H32" s="17">
        <v>1.866778522E-3</v>
      </c>
    </row>
    <row r="33" spans="1:8" ht="15" thickBot="1" x14ac:dyDescent="0.35">
      <c r="A33" s="14">
        <v>43146</v>
      </c>
      <c r="B33" s="15">
        <v>2713.46</v>
      </c>
      <c r="C33" s="15">
        <v>2731.51</v>
      </c>
      <c r="D33" s="15">
        <v>2689.82</v>
      </c>
      <c r="E33" s="15">
        <v>2731.2</v>
      </c>
      <c r="F33" s="15">
        <v>2731.2</v>
      </c>
      <c r="G33" s="15">
        <v>3696140000</v>
      </c>
      <c r="H33" s="16">
        <v>2.347984505E-2</v>
      </c>
    </row>
    <row r="34" spans="1:8" ht="15" thickBot="1" x14ac:dyDescent="0.35">
      <c r="A34" s="11">
        <v>43147</v>
      </c>
      <c r="B34" s="12">
        <v>2727.14</v>
      </c>
      <c r="C34" s="12">
        <v>2754.42</v>
      </c>
      <c r="D34" s="12">
        <v>2725.11</v>
      </c>
      <c r="E34" s="12">
        <v>2732.22</v>
      </c>
      <c r="F34" s="12">
        <v>2732.22</v>
      </c>
      <c r="G34" s="12">
        <v>3646920000</v>
      </c>
      <c r="H34" s="17">
        <v>5.0415336879999998E-3</v>
      </c>
    </row>
    <row r="35" spans="1:8" ht="15" thickBot="1" x14ac:dyDescent="0.35">
      <c r="A35" s="14">
        <v>43151</v>
      </c>
      <c r="B35" s="15">
        <v>2722.99</v>
      </c>
      <c r="C35" s="15">
        <v>2737.6</v>
      </c>
      <c r="D35" s="15">
        <v>2706.76</v>
      </c>
      <c r="E35" s="15">
        <v>2716.26</v>
      </c>
      <c r="F35" s="15">
        <v>2716.26</v>
      </c>
      <c r="G35" s="15">
        <v>3646920000</v>
      </c>
      <c r="H35" s="16">
        <v>-1.5217407250000001E-3</v>
      </c>
    </row>
    <row r="36" spans="1:8" ht="15" thickBot="1" x14ac:dyDescent="0.35">
      <c r="A36" s="11">
        <v>43152</v>
      </c>
      <c r="B36" s="12">
        <v>2720.53</v>
      </c>
      <c r="C36" s="12">
        <v>2747.75</v>
      </c>
      <c r="D36" s="12">
        <v>2701.29</v>
      </c>
      <c r="E36" s="12">
        <v>2701.33</v>
      </c>
      <c r="F36" s="12">
        <v>2701.33</v>
      </c>
      <c r="G36" s="12">
        <v>3789040000</v>
      </c>
      <c r="H36" s="17">
        <v>-9.0341866839999997E-4</v>
      </c>
    </row>
    <row r="37" spans="1:8" ht="15" thickBot="1" x14ac:dyDescent="0.35">
      <c r="A37" s="14">
        <v>43153</v>
      </c>
      <c r="B37" s="15">
        <v>2710.42</v>
      </c>
      <c r="C37" s="15">
        <v>2731.26</v>
      </c>
      <c r="D37" s="15">
        <v>2697.77</v>
      </c>
      <c r="E37" s="15">
        <v>2703.96</v>
      </c>
      <c r="F37" s="15">
        <v>2703.96</v>
      </c>
      <c r="G37" s="15">
        <v>3720620000</v>
      </c>
      <c r="H37" s="16">
        <v>-3.7161876550000001E-3</v>
      </c>
    </row>
    <row r="38" spans="1:8" ht="15" thickBot="1" x14ac:dyDescent="0.35">
      <c r="A38" s="11">
        <v>43154</v>
      </c>
      <c r="B38" s="12">
        <v>2715.8</v>
      </c>
      <c r="C38" s="12">
        <v>2747.76</v>
      </c>
      <c r="D38" s="12">
        <v>2713.74</v>
      </c>
      <c r="E38" s="12">
        <v>2747.3</v>
      </c>
      <c r="F38" s="12">
        <v>2747.3</v>
      </c>
      <c r="G38" s="12">
        <v>3200360000</v>
      </c>
      <c r="H38" s="17">
        <v>1.984932225E-3</v>
      </c>
    </row>
    <row r="39" spans="1:8" ht="15" thickBot="1" x14ac:dyDescent="0.35">
      <c r="A39" s="14">
        <v>43157</v>
      </c>
      <c r="B39" s="15">
        <v>2757.37</v>
      </c>
      <c r="C39" s="15">
        <v>2780.64</v>
      </c>
      <c r="D39" s="15">
        <v>2753.78</v>
      </c>
      <c r="E39" s="15">
        <v>2779.6</v>
      </c>
      <c r="F39" s="15">
        <v>2779.6</v>
      </c>
      <c r="G39" s="15">
        <v>3436590000</v>
      </c>
      <c r="H39" s="16">
        <v>1.5306723620000001E-2</v>
      </c>
    </row>
    <row r="40" spans="1:8" ht="15" thickBot="1" x14ac:dyDescent="0.35">
      <c r="A40" s="11">
        <v>43158</v>
      </c>
      <c r="B40" s="12">
        <v>2780.45</v>
      </c>
      <c r="C40" s="12">
        <v>2789.15</v>
      </c>
      <c r="D40" s="12">
        <v>2744.22</v>
      </c>
      <c r="E40" s="12">
        <v>2744.28</v>
      </c>
      <c r="F40" s="12">
        <v>2744.28</v>
      </c>
      <c r="G40" s="12">
        <v>3752070000</v>
      </c>
      <c r="H40" s="17">
        <v>8.3702948819999994E-3</v>
      </c>
    </row>
    <row r="41" spans="1:8" ht="15" thickBot="1" x14ac:dyDescent="0.35">
      <c r="A41" s="14">
        <v>43159</v>
      </c>
      <c r="B41" s="15">
        <v>2753.78</v>
      </c>
      <c r="C41" s="15">
        <v>2761.52</v>
      </c>
      <c r="D41" s="15">
        <v>2713.54</v>
      </c>
      <c r="E41" s="15">
        <v>2713.83</v>
      </c>
      <c r="F41" s="15">
        <v>2713.83</v>
      </c>
      <c r="G41" s="15">
        <v>4244570000</v>
      </c>
      <c r="H41" s="16">
        <v>-9.5919725219999995E-3</v>
      </c>
    </row>
    <row r="42" spans="1:8" ht="15" thickBot="1" x14ac:dyDescent="0.35">
      <c r="A42" s="11">
        <v>43160</v>
      </c>
      <c r="B42" s="12">
        <v>2715.22</v>
      </c>
      <c r="C42" s="12">
        <v>2730.89</v>
      </c>
      <c r="D42" s="12">
        <v>2659.65</v>
      </c>
      <c r="E42" s="12">
        <v>2677.67</v>
      </c>
      <c r="F42" s="12">
        <v>2677.67</v>
      </c>
      <c r="G42" s="12">
        <v>4514490000</v>
      </c>
      <c r="H42" s="17">
        <v>-1.4002571009999999E-2</v>
      </c>
    </row>
    <row r="43" spans="1:8" ht="15" thickBot="1" x14ac:dyDescent="0.35">
      <c r="A43" s="14">
        <v>43161</v>
      </c>
      <c r="B43" s="15">
        <v>2658.89</v>
      </c>
      <c r="C43" s="15">
        <v>2696.25</v>
      </c>
      <c r="D43" s="15">
        <v>2647.32</v>
      </c>
      <c r="E43" s="15">
        <v>2691.25</v>
      </c>
      <c r="F43" s="15">
        <v>2691.25</v>
      </c>
      <c r="G43" s="15">
        <v>3891250000</v>
      </c>
      <c r="H43" s="16">
        <v>-2.0746016900000001E-2</v>
      </c>
    </row>
    <row r="44" spans="1:8" ht="15" thickBot="1" x14ac:dyDescent="0.35">
      <c r="A44" s="11">
        <v>43164</v>
      </c>
      <c r="B44" s="12">
        <v>2681.06</v>
      </c>
      <c r="C44" s="12">
        <v>2728.09</v>
      </c>
      <c r="D44" s="12">
        <v>2675.75</v>
      </c>
      <c r="E44" s="12">
        <v>2720.94</v>
      </c>
      <c r="F44" s="12">
        <v>2720.94</v>
      </c>
      <c r="G44" s="12">
        <v>3733640000</v>
      </c>
      <c r="H44" s="17">
        <v>8.3380658850000008E-3</v>
      </c>
    </row>
    <row r="45" spans="1:8" ht="15" thickBot="1" x14ac:dyDescent="0.35">
      <c r="A45" s="14">
        <v>43165</v>
      </c>
      <c r="B45" s="15">
        <v>2730.18</v>
      </c>
      <c r="C45" s="15">
        <v>2732.08</v>
      </c>
      <c r="D45" s="15">
        <v>2711.26</v>
      </c>
      <c r="E45" s="15">
        <v>2728.12</v>
      </c>
      <c r="F45" s="15">
        <v>2728.12</v>
      </c>
      <c r="G45" s="15">
        <v>3389030000</v>
      </c>
      <c r="H45" s="16">
        <v>1.8321111800000001E-2</v>
      </c>
    </row>
    <row r="46" spans="1:8" ht="15" thickBot="1" x14ac:dyDescent="0.35">
      <c r="A46" s="11">
        <v>43166</v>
      </c>
      <c r="B46" s="12">
        <v>2710.18</v>
      </c>
      <c r="C46" s="12">
        <v>2730.6</v>
      </c>
      <c r="D46" s="12">
        <v>2701.74</v>
      </c>
      <c r="E46" s="12">
        <v>2726.8</v>
      </c>
      <c r="F46" s="12">
        <v>2726.8</v>
      </c>
      <c r="G46" s="12">
        <v>3406690000</v>
      </c>
      <c r="H46" s="17">
        <v>-7.3255243240000004E-3</v>
      </c>
    </row>
    <row r="47" spans="1:8" ht="15" thickBot="1" x14ac:dyDescent="0.35">
      <c r="A47" s="14">
        <v>43167</v>
      </c>
      <c r="B47" s="15">
        <v>2732.75</v>
      </c>
      <c r="C47" s="15">
        <v>2740.45</v>
      </c>
      <c r="D47" s="15">
        <v>2722.65</v>
      </c>
      <c r="E47" s="15">
        <v>2738.97</v>
      </c>
      <c r="F47" s="15">
        <v>2738.97</v>
      </c>
      <c r="G47" s="15">
        <v>3206040000</v>
      </c>
      <c r="H47" s="16">
        <v>8.3278601419999997E-3</v>
      </c>
    </row>
    <row r="48" spans="1:8" ht="15" thickBot="1" x14ac:dyDescent="0.35">
      <c r="A48" s="11">
        <v>43168</v>
      </c>
      <c r="B48" s="12">
        <v>2752.91</v>
      </c>
      <c r="C48" s="12">
        <v>2786.57</v>
      </c>
      <c r="D48" s="12">
        <v>2751.54</v>
      </c>
      <c r="E48" s="12">
        <v>2786.57</v>
      </c>
      <c r="F48" s="12">
        <v>2786.57</v>
      </c>
      <c r="G48" s="12">
        <v>3376870000</v>
      </c>
      <c r="H48" s="17">
        <v>7.377184155E-3</v>
      </c>
    </row>
    <row r="49" spans="1:8" ht="15" thickBot="1" x14ac:dyDescent="0.35">
      <c r="A49" s="14">
        <v>43171</v>
      </c>
      <c r="B49" s="15">
        <v>2790.54</v>
      </c>
      <c r="C49" s="15">
        <v>2796.98</v>
      </c>
      <c r="D49" s="15">
        <v>2779.26</v>
      </c>
      <c r="E49" s="15">
        <v>2783.02</v>
      </c>
      <c r="F49" s="15">
        <v>2783.02</v>
      </c>
      <c r="G49" s="15">
        <v>3216960000</v>
      </c>
      <c r="H49" s="16">
        <v>1.366917189E-2</v>
      </c>
    </row>
    <row r="50" spans="1:8" ht="15" thickBot="1" x14ac:dyDescent="0.35">
      <c r="A50" s="11">
        <v>43172</v>
      </c>
      <c r="B50" s="12">
        <v>2792.31</v>
      </c>
      <c r="C50" s="12">
        <v>2801.9</v>
      </c>
      <c r="D50" s="12">
        <v>2758.68</v>
      </c>
      <c r="E50" s="12">
        <v>2765.31</v>
      </c>
      <c r="F50" s="12">
        <v>2765.31</v>
      </c>
      <c r="G50" s="12">
        <v>3324290000</v>
      </c>
      <c r="H50" s="17">
        <v>6.3428583710000005E-4</v>
      </c>
    </row>
    <row r="51" spans="1:8" ht="15" thickBot="1" x14ac:dyDescent="0.35">
      <c r="A51" s="14">
        <v>43173</v>
      </c>
      <c r="B51" s="15">
        <v>2774.06</v>
      </c>
      <c r="C51" s="15">
        <v>2777.11</v>
      </c>
      <c r="D51" s="15">
        <v>2744.38</v>
      </c>
      <c r="E51" s="15">
        <v>2749.48</v>
      </c>
      <c r="F51" s="15">
        <v>2749.48</v>
      </c>
      <c r="G51" s="15">
        <v>3394630000</v>
      </c>
      <c r="H51" s="16">
        <v>-6.5358072709999996E-3</v>
      </c>
    </row>
    <row r="52" spans="1:8" ht="15" thickBot="1" x14ac:dyDescent="0.35">
      <c r="A52" s="11">
        <v>43174</v>
      </c>
      <c r="B52" s="12">
        <v>2754.27</v>
      </c>
      <c r="C52" s="12">
        <v>2763.03</v>
      </c>
      <c r="D52" s="12">
        <v>2741.47</v>
      </c>
      <c r="E52" s="12">
        <v>2747.33</v>
      </c>
      <c r="F52" s="12">
        <v>2747.33</v>
      </c>
      <c r="G52" s="12">
        <v>3543710000</v>
      </c>
      <c r="H52" s="17">
        <v>-7.1339480759999999E-3</v>
      </c>
    </row>
    <row r="53" spans="1:8" ht="15" thickBot="1" x14ac:dyDescent="0.35">
      <c r="A53" s="14">
        <v>43175</v>
      </c>
      <c r="B53" s="15">
        <v>2750.57</v>
      </c>
      <c r="C53" s="15">
        <v>2761.85</v>
      </c>
      <c r="D53" s="15">
        <v>2749.97</v>
      </c>
      <c r="E53" s="15">
        <v>2752.01</v>
      </c>
      <c r="F53" s="15">
        <v>2752.01</v>
      </c>
      <c r="G53" s="15">
        <v>5429140000</v>
      </c>
      <c r="H53" s="16">
        <v>-1.3433686599999999E-3</v>
      </c>
    </row>
    <row r="54" spans="1:8" ht="15" thickBot="1" x14ac:dyDescent="0.35">
      <c r="A54" s="11">
        <v>43178</v>
      </c>
      <c r="B54" s="12">
        <v>2741.38</v>
      </c>
      <c r="C54" s="12">
        <v>2741.38</v>
      </c>
      <c r="D54" s="12">
        <v>2694.59</v>
      </c>
      <c r="E54" s="12">
        <v>2712.92</v>
      </c>
      <c r="F54" s="12">
        <v>2712.92</v>
      </c>
      <c r="G54" s="12">
        <v>3327460000</v>
      </c>
      <c r="H54" s="17">
        <v>-3.3411256579999999E-3</v>
      </c>
    </row>
    <row r="55" spans="1:8" ht="15" thickBot="1" x14ac:dyDescent="0.35">
      <c r="A55" s="14">
        <v>43179</v>
      </c>
      <c r="B55" s="15">
        <v>2715.05</v>
      </c>
      <c r="C55" s="15">
        <v>2724.22</v>
      </c>
      <c r="D55" s="15">
        <v>2710.05</v>
      </c>
      <c r="E55" s="15">
        <v>2716.94</v>
      </c>
      <c r="F55" s="15">
        <v>2716.94</v>
      </c>
      <c r="G55" s="15">
        <v>3272590000</v>
      </c>
      <c r="H55" s="16">
        <v>-9.6046516719999996E-3</v>
      </c>
    </row>
    <row r="56" spans="1:8" ht="15" thickBot="1" x14ac:dyDescent="0.35">
      <c r="A56" s="11">
        <v>43180</v>
      </c>
      <c r="B56" s="12">
        <v>2714.99</v>
      </c>
      <c r="C56" s="12">
        <v>2739.14</v>
      </c>
      <c r="D56" s="12">
        <v>2709.79</v>
      </c>
      <c r="E56" s="12">
        <v>2711.93</v>
      </c>
      <c r="F56" s="12">
        <v>2711.93</v>
      </c>
      <c r="G56" s="12">
        <v>3434780000</v>
      </c>
      <c r="H56" s="17">
        <v>-2.209904053E-5</v>
      </c>
    </row>
    <row r="57" spans="1:8" ht="15" thickBot="1" x14ac:dyDescent="0.35">
      <c r="A57" s="14">
        <v>43181</v>
      </c>
      <c r="B57" s="15">
        <v>2691.36</v>
      </c>
      <c r="C57" s="15">
        <v>2695.68</v>
      </c>
      <c r="D57" s="15">
        <v>2641.59</v>
      </c>
      <c r="E57" s="15">
        <v>2643.69</v>
      </c>
      <c r="F57" s="15">
        <v>2643.69</v>
      </c>
      <c r="G57" s="15">
        <v>3765460000</v>
      </c>
      <c r="H57" s="16">
        <v>-8.7035311359999999E-3</v>
      </c>
    </row>
    <row r="58" spans="1:8" ht="15" thickBot="1" x14ac:dyDescent="0.35">
      <c r="A58" s="11">
        <v>43182</v>
      </c>
      <c r="B58" s="12">
        <v>2646.71</v>
      </c>
      <c r="C58" s="12">
        <v>2657.67</v>
      </c>
      <c r="D58" s="12">
        <v>2585.89</v>
      </c>
      <c r="E58" s="12">
        <v>2588.2600000000002</v>
      </c>
      <c r="F58" s="12">
        <v>2588.2600000000002</v>
      </c>
      <c r="G58" s="12">
        <v>3829380000</v>
      </c>
      <c r="H58" s="17">
        <v>-1.6590125439999999E-2</v>
      </c>
    </row>
    <row r="59" spans="1:8" ht="15" thickBot="1" x14ac:dyDescent="0.35">
      <c r="A59" s="14">
        <v>43185</v>
      </c>
      <c r="B59" s="15">
        <v>2619.35</v>
      </c>
      <c r="C59" s="15">
        <v>2661.36</v>
      </c>
      <c r="D59" s="15">
        <v>2601.81</v>
      </c>
      <c r="E59" s="15">
        <v>2658.55</v>
      </c>
      <c r="F59" s="15">
        <v>2658.55</v>
      </c>
      <c r="G59" s="15">
        <v>3538080000</v>
      </c>
      <c r="H59" s="16">
        <v>-1.0337362229999999E-2</v>
      </c>
    </row>
    <row r="60" spans="1:8" ht="15" thickBot="1" x14ac:dyDescent="0.35">
      <c r="A60" s="11">
        <v>43186</v>
      </c>
      <c r="B60" s="12">
        <v>2667.57</v>
      </c>
      <c r="C60" s="12">
        <v>2674.78</v>
      </c>
      <c r="D60" s="12">
        <v>2596.12</v>
      </c>
      <c r="E60" s="12">
        <v>2612.62</v>
      </c>
      <c r="F60" s="12">
        <v>2612.62</v>
      </c>
      <c r="G60" s="12">
        <v>3761320000</v>
      </c>
      <c r="H60" s="17">
        <v>1.8409147309999999E-2</v>
      </c>
    </row>
    <row r="61" spans="1:8" ht="15" thickBot="1" x14ac:dyDescent="0.35">
      <c r="A61" s="14">
        <v>43187</v>
      </c>
      <c r="B61" s="15">
        <v>2611.3000000000002</v>
      </c>
      <c r="C61" s="15">
        <v>2632.65</v>
      </c>
      <c r="D61" s="15">
        <v>2593.06</v>
      </c>
      <c r="E61" s="15">
        <v>2605</v>
      </c>
      <c r="F61" s="15">
        <v>2605</v>
      </c>
      <c r="G61" s="15">
        <v>3875720000</v>
      </c>
      <c r="H61" s="16">
        <v>-2.1094104369999998E-2</v>
      </c>
    </row>
    <row r="62" spans="1:8" ht="15" thickBot="1" x14ac:dyDescent="0.35">
      <c r="A62" s="11">
        <v>43188</v>
      </c>
      <c r="B62" s="12">
        <v>2614.41</v>
      </c>
      <c r="C62" s="12">
        <v>2659.07</v>
      </c>
      <c r="D62" s="12">
        <v>2609.7199999999998</v>
      </c>
      <c r="E62" s="12">
        <v>2640.87</v>
      </c>
      <c r="F62" s="12">
        <v>2640.87</v>
      </c>
      <c r="G62" s="12">
        <v>3572360000</v>
      </c>
      <c r="H62" s="17">
        <v>1.1909776740000001E-3</v>
      </c>
    </row>
    <row r="63" spans="1:8" ht="15" thickBot="1" x14ac:dyDescent="0.35">
      <c r="A63" s="14">
        <v>43192</v>
      </c>
      <c r="B63" s="15">
        <v>2633.45</v>
      </c>
      <c r="C63" s="15">
        <v>2638.3</v>
      </c>
      <c r="D63" s="15">
        <v>2553.8000000000002</v>
      </c>
      <c r="E63" s="15">
        <v>2581.88</v>
      </c>
      <c r="F63" s="15">
        <v>2581.88</v>
      </c>
      <c r="G63" s="15">
        <v>3635780000</v>
      </c>
      <c r="H63" s="16">
        <v>7.2827138819999996E-3</v>
      </c>
    </row>
    <row r="64" spans="1:8" ht="15" thickBot="1" x14ac:dyDescent="0.35">
      <c r="A64" s="11">
        <v>43193</v>
      </c>
      <c r="B64" s="12">
        <v>2592.17</v>
      </c>
      <c r="C64" s="12">
        <v>2619.14</v>
      </c>
      <c r="D64" s="12">
        <v>2575.4899999999998</v>
      </c>
      <c r="E64" s="12">
        <v>2614.4499999999998</v>
      </c>
      <c r="F64" s="12">
        <v>2614.4499999999998</v>
      </c>
      <c r="G64" s="12">
        <v>3395840000</v>
      </c>
      <c r="H64" s="17">
        <v>-1.567525489E-2</v>
      </c>
    </row>
    <row r="65" spans="1:8" ht="15" thickBot="1" x14ac:dyDescent="0.35">
      <c r="A65" s="14">
        <v>43194</v>
      </c>
      <c r="B65" s="15">
        <v>2584.04</v>
      </c>
      <c r="C65" s="15">
        <v>2649.86</v>
      </c>
      <c r="D65" s="15">
        <v>2573.61</v>
      </c>
      <c r="E65" s="15">
        <v>2644.69</v>
      </c>
      <c r="F65" s="15">
        <v>2644.69</v>
      </c>
      <c r="G65" s="15">
        <v>3369230000</v>
      </c>
      <c r="H65" s="16">
        <v>-3.1363683709999999E-3</v>
      </c>
    </row>
    <row r="66" spans="1:8" ht="15" thickBot="1" x14ac:dyDescent="0.35">
      <c r="A66" s="11">
        <v>43195</v>
      </c>
      <c r="B66" s="12">
        <v>2657.36</v>
      </c>
      <c r="C66" s="12">
        <v>2672.08</v>
      </c>
      <c r="D66" s="12">
        <v>2649.58</v>
      </c>
      <c r="E66" s="12">
        <v>2662.84</v>
      </c>
      <c r="F66" s="12">
        <v>2662.84</v>
      </c>
      <c r="G66" s="12">
        <v>3230430000</v>
      </c>
      <c r="H66" s="17">
        <v>2.837417377E-2</v>
      </c>
    </row>
    <row r="67" spans="1:8" ht="15" thickBot="1" x14ac:dyDescent="0.35">
      <c r="A67" s="14">
        <v>43196</v>
      </c>
      <c r="B67" s="15">
        <v>2645.82</v>
      </c>
      <c r="C67" s="15">
        <v>2656.88</v>
      </c>
      <c r="D67" s="15">
        <v>2586.27</v>
      </c>
      <c r="E67" s="15">
        <v>2604.4699999999998</v>
      </c>
      <c r="F67" s="15">
        <v>2604.4699999999998</v>
      </c>
      <c r="G67" s="15">
        <v>3312390000</v>
      </c>
      <c r="H67" s="16">
        <v>-4.3426558690000004E-3</v>
      </c>
    </row>
    <row r="68" spans="1:8" ht="15" thickBot="1" x14ac:dyDescent="0.35">
      <c r="A68" s="11">
        <v>43199</v>
      </c>
      <c r="B68" s="12">
        <v>2617.1799999999998</v>
      </c>
      <c r="C68" s="12">
        <v>2653.55</v>
      </c>
      <c r="D68" s="12">
        <v>2610.79</v>
      </c>
      <c r="E68" s="12">
        <v>2613.16</v>
      </c>
      <c r="F68" s="12">
        <v>2613.16</v>
      </c>
      <c r="G68" s="12">
        <v>3076140000</v>
      </c>
      <c r="H68" s="17">
        <v>-1.0824621479999999E-2</v>
      </c>
    </row>
    <row r="69" spans="1:8" ht="15" thickBot="1" x14ac:dyDescent="0.35">
      <c r="A69" s="14">
        <v>43200</v>
      </c>
      <c r="B69" s="15">
        <v>2638.41</v>
      </c>
      <c r="C69" s="15">
        <v>2665.45</v>
      </c>
      <c r="D69" s="15">
        <v>2635.78</v>
      </c>
      <c r="E69" s="15">
        <v>2656.87</v>
      </c>
      <c r="F69" s="15">
        <v>2656.87</v>
      </c>
      <c r="G69" s="15">
        <v>3579130000</v>
      </c>
      <c r="H69" s="16">
        <v>8.1117844400000003E-3</v>
      </c>
    </row>
    <row r="70" spans="1:8" ht="15" thickBot="1" x14ac:dyDescent="0.35">
      <c r="A70" s="11">
        <v>43201</v>
      </c>
      <c r="B70" s="12">
        <v>2643.89</v>
      </c>
      <c r="C70" s="12">
        <v>2661.43</v>
      </c>
      <c r="D70" s="12">
        <v>2639.25</v>
      </c>
      <c r="E70" s="12">
        <v>2642.19</v>
      </c>
      <c r="F70" s="12">
        <v>2642.19</v>
      </c>
      <c r="G70" s="12">
        <v>3054520000</v>
      </c>
      <c r="H70" s="17">
        <v>2.0770085010000001E-3</v>
      </c>
    </row>
    <row r="71" spans="1:8" ht="15" thickBot="1" x14ac:dyDescent="0.35">
      <c r="A71" s="14">
        <v>43202</v>
      </c>
      <c r="B71" s="15">
        <v>2653.83</v>
      </c>
      <c r="C71" s="15">
        <v>2674.72</v>
      </c>
      <c r="D71" s="15">
        <v>2653.83</v>
      </c>
      <c r="E71" s="15">
        <v>2663.99</v>
      </c>
      <c r="F71" s="15">
        <v>2663.99</v>
      </c>
      <c r="G71" s="15">
        <v>3045330000</v>
      </c>
      <c r="H71" s="16">
        <v>3.7596117839999998E-3</v>
      </c>
    </row>
    <row r="72" spans="1:8" ht="15" thickBot="1" x14ac:dyDescent="0.35">
      <c r="A72" s="11">
        <v>43203</v>
      </c>
      <c r="B72" s="12">
        <v>2676.9</v>
      </c>
      <c r="C72" s="12">
        <v>2680.26</v>
      </c>
      <c r="D72" s="12">
        <v>2645.05</v>
      </c>
      <c r="E72" s="12">
        <v>2656.3</v>
      </c>
      <c r="F72" s="12">
        <v>2656.3</v>
      </c>
      <c r="G72" s="12">
        <v>2988540000</v>
      </c>
      <c r="H72" s="17">
        <v>8.6930963929999997E-3</v>
      </c>
    </row>
    <row r="73" spans="1:8" ht="15" thickBot="1" x14ac:dyDescent="0.35">
      <c r="A73" s="14">
        <v>43206</v>
      </c>
      <c r="B73" s="15">
        <v>2670.1</v>
      </c>
      <c r="C73" s="15">
        <v>2686.49</v>
      </c>
      <c r="D73" s="15">
        <v>2665.16</v>
      </c>
      <c r="E73" s="15">
        <v>2677.84</v>
      </c>
      <c r="F73" s="15">
        <v>2677.84</v>
      </c>
      <c r="G73" s="15">
        <v>3020740000</v>
      </c>
      <c r="H73" s="16">
        <v>-2.5402517839999998E-3</v>
      </c>
    </row>
    <row r="74" spans="1:8" ht="15" thickBot="1" x14ac:dyDescent="0.35">
      <c r="A74" s="11">
        <v>43207</v>
      </c>
      <c r="B74" s="12">
        <v>2692.74</v>
      </c>
      <c r="C74" s="12">
        <v>2713.34</v>
      </c>
      <c r="D74" s="12">
        <v>2692.05</v>
      </c>
      <c r="E74" s="12">
        <v>2706.39</v>
      </c>
      <c r="F74" s="12">
        <v>2706.39</v>
      </c>
      <c r="G74" s="12">
        <v>3286190000</v>
      </c>
      <c r="H74" s="17">
        <v>8.4790831799999994E-3</v>
      </c>
    </row>
    <row r="75" spans="1:8" ht="15" thickBot="1" x14ac:dyDescent="0.35">
      <c r="A75" s="14">
        <v>43208</v>
      </c>
      <c r="B75" s="15">
        <v>2710.11</v>
      </c>
      <c r="C75" s="15">
        <v>2717.49</v>
      </c>
      <c r="D75" s="15">
        <v>2703.63</v>
      </c>
      <c r="E75" s="15">
        <v>2708.64</v>
      </c>
      <c r="F75" s="15">
        <v>2708.64</v>
      </c>
      <c r="G75" s="15">
        <v>3412030000</v>
      </c>
      <c r="H75" s="16">
        <v>6.4506784909999998E-3</v>
      </c>
    </row>
    <row r="76" spans="1:8" ht="15" thickBot="1" x14ac:dyDescent="0.35">
      <c r="A76" s="11">
        <v>43209</v>
      </c>
      <c r="B76" s="12">
        <v>2701.16</v>
      </c>
      <c r="C76" s="12">
        <v>2702.84</v>
      </c>
      <c r="D76" s="12">
        <v>2681.9</v>
      </c>
      <c r="E76" s="12">
        <v>2693.13</v>
      </c>
      <c r="F76" s="12">
        <v>2693.13</v>
      </c>
      <c r="G76" s="12">
        <v>3375120000</v>
      </c>
      <c r="H76" s="17">
        <v>-3.3024489779999999E-3</v>
      </c>
    </row>
    <row r="77" spans="1:8" ht="15" thickBot="1" x14ac:dyDescent="0.35">
      <c r="A77" s="14">
        <v>43210</v>
      </c>
      <c r="B77" s="15">
        <v>2692.56</v>
      </c>
      <c r="C77" s="15">
        <v>2693.94</v>
      </c>
      <c r="D77" s="15">
        <v>2660.61</v>
      </c>
      <c r="E77" s="15">
        <v>2670.14</v>
      </c>
      <c r="F77" s="15">
        <v>2670.14</v>
      </c>
      <c r="G77" s="15">
        <v>3428260000</v>
      </c>
      <c r="H77" s="16">
        <v>-3.1838173229999998E-3</v>
      </c>
    </row>
    <row r="78" spans="1:8" ht="15" thickBot="1" x14ac:dyDescent="0.35">
      <c r="A78" s="11">
        <v>43213</v>
      </c>
      <c r="B78" s="12">
        <v>2675.4</v>
      </c>
      <c r="C78" s="12">
        <v>2682.86</v>
      </c>
      <c r="D78" s="12">
        <v>2657.99</v>
      </c>
      <c r="E78" s="12">
        <v>2670.29</v>
      </c>
      <c r="F78" s="12">
        <v>2670.29</v>
      </c>
      <c r="G78" s="12">
        <v>3030390000</v>
      </c>
      <c r="H78" s="17">
        <v>-6.3731170340000001E-3</v>
      </c>
    </row>
    <row r="79" spans="1:8" ht="15" thickBot="1" x14ac:dyDescent="0.35">
      <c r="A79" s="14">
        <v>43214</v>
      </c>
      <c r="B79" s="15">
        <v>2680.8</v>
      </c>
      <c r="C79" s="15">
        <v>2683.55</v>
      </c>
      <c r="D79" s="15">
        <v>2617.3200000000002</v>
      </c>
      <c r="E79" s="15">
        <v>2634.56</v>
      </c>
      <c r="F79" s="15">
        <v>2634.56</v>
      </c>
      <c r="G79" s="15">
        <v>3716020000</v>
      </c>
      <c r="H79" s="16">
        <v>2.0183897730000002E-3</v>
      </c>
    </row>
    <row r="80" spans="1:8" ht="15" thickBot="1" x14ac:dyDescent="0.35">
      <c r="A80" s="11">
        <v>43215</v>
      </c>
      <c r="B80" s="12">
        <v>2634.92</v>
      </c>
      <c r="C80" s="12">
        <v>2645.3</v>
      </c>
      <c r="D80" s="12">
        <v>2612.67</v>
      </c>
      <c r="E80" s="12">
        <v>2639.4</v>
      </c>
      <c r="F80" s="12">
        <v>2639.4</v>
      </c>
      <c r="G80" s="12">
        <v>3563680000</v>
      </c>
      <c r="H80" s="17">
        <v>-1.7114294240000001E-2</v>
      </c>
    </row>
    <row r="81" spans="1:8" ht="15" thickBot="1" x14ac:dyDescent="0.35">
      <c r="A81" s="14">
        <v>43216</v>
      </c>
      <c r="B81" s="15">
        <v>2651.65</v>
      </c>
      <c r="C81" s="15">
        <v>2676.48</v>
      </c>
      <c r="D81" s="15">
        <v>2647.16</v>
      </c>
      <c r="E81" s="15">
        <v>2666.94</v>
      </c>
      <c r="F81" s="15">
        <v>2666.94</v>
      </c>
      <c r="G81" s="15">
        <v>3690920000</v>
      </c>
      <c r="H81" s="16">
        <v>6.3493388789999999E-3</v>
      </c>
    </row>
    <row r="82" spans="1:8" ht="15" thickBot="1" x14ac:dyDescent="0.35">
      <c r="A82" s="11">
        <v>43217</v>
      </c>
      <c r="B82" s="12">
        <v>2675.47</v>
      </c>
      <c r="C82" s="12">
        <v>2677.35</v>
      </c>
      <c r="D82" s="12">
        <v>2659.01</v>
      </c>
      <c r="E82" s="12">
        <v>2669.91</v>
      </c>
      <c r="F82" s="12">
        <v>2669.91</v>
      </c>
      <c r="G82" s="12">
        <v>3234510000</v>
      </c>
      <c r="H82" s="17">
        <v>8.9830860030000008E-3</v>
      </c>
    </row>
    <row r="83" spans="1:8" ht="15" thickBot="1" x14ac:dyDescent="0.35">
      <c r="A83" s="14">
        <v>43220</v>
      </c>
      <c r="B83" s="15">
        <v>2682.51</v>
      </c>
      <c r="C83" s="15">
        <v>2682.87</v>
      </c>
      <c r="D83" s="15">
        <v>2648.04</v>
      </c>
      <c r="E83" s="15">
        <v>2648.05</v>
      </c>
      <c r="F83" s="15">
        <v>2648.05</v>
      </c>
      <c r="G83" s="15">
        <v>3749510000</v>
      </c>
      <c r="H83" s="16">
        <v>2.6313133769999999E-3</v>
      </c>
    </row>
    <row r="84" spans="1:8" ht="15" thickBot="1" x14ac:dyDescent="0.35">
      <c r="A84" s="11">
        <v>43221</v>
      </c>
      <c r="B84" s="12">
        <v>2642.96</v>
      </c>
      <c r="C84" s="12">
        <v>2655.27</v>
      </c>
      <c r="D84" s="12">
        <v>2625.41</v>
      </c>
      <c r="E84" s="12">
        <v>2654.8</v>
      </c>
      <c r="F84" s="12">
        <v>2654.8</v>
      </c>
      <c r="G84" s="12">
        <v>3562820000</v>
      </c>
      <c r="H84" s="17">
        <v>-1.4743654260000001E-2</v>
      </c>
    </row>
    <row r="85" spans="1:8" ht="15" thickBot="1" x14ac:dyDescent="0.35">
      <c r="A85" s="14">
        <v>43222</v>
      </c>
      <c r="B85" s="15">
        <v>2654.24</v>
      </c>
      <c r="C85" s="15">
        <v>2660.87</v>
      </c>
      <c r="D85" s="15">
        <v>2631.7</v>
      </c>
      <c r="E85" s="15">
        <v>2635.67</v>
      </c>
      <c r="F85" s="15">
        <v>2635.67</v>
      </c>
      <c r="G85" s="15">
        <v>4047020000</v>
      </c>
      <c r="H85" s="16">
        <v>4.2679420040000002E-3</v>
      </c>
    </row>
    <row r="86" spans="1:8" ht="15" thickBot="1" x14ac:dyDescent="0.35">
      <c r="A86" s="11">
        <v>43223</v>
      </c>
      <c r="B86" s="12">
        <v>2628.08</v>
      </c>
      <c r="C86" s="12">
        <v>2637.14</v>
      </c>
      <c r="D86" s="12">
        <v>2594.62</v>
      </c>
      <c r="E86" s="12">
        <v>2629.73</v>
      </c>
      <c r="F86" s="12">
        <v>2629.73</v>
      </c>
      <c r="G86" s="12">
        <v>3867530000</v>
      </c>
      <c r="H86" s="17">
        <v>-9.8559286270000004E-3</v>
      </c>
    </row>
    <row r="87" spans="1:8" ht="15" thickBot="1" x14ac:dyDescent="0.35">
      <c r="A87" s="14">
        <v>43224</v>
      </c>
      <c r="B87" s="15">
        <v>2621.45</v>
      </c>
      <c r="C87" s="15">
        <v>2670.93</v>
      </c>
      <c r="D87" s="15">
        <v>2615.3200000000002</v>
      </c>
      <c r="E87" s="15">
        <v>2663.42</v>
      </c>
      <c r="F87" s="15">
        <v>2663.42</v>
      </c>
      <c r="G87" s="15">
        <v>3335260000</v>
      </c>
      <c r="H87" s="16">
        <v>-2.5227542540000002E-3</v>
      </c>
    </row>
    <row r="88" spans="1:8" ht="15" thickBot="1" x14ac:dyDescent="0.35">
      <c r="A88" s="11">
        <v>43227</v>
      </c>
      <c r="B88" s="12">
        <v>2680.34</v>
      </c>
      <c r="C88" s="12">
        <v>2683.35</v>
      </c>
      <c r="D88" s="12">
        <v>2664.7</v>
      </c>
      <c r="E88" s="12">
        <v>2672.63</v>
      </c>
      <c r="F88" s="12">
        <v>2672.63</v>
      </c>
      <c r="G88" s="12">
        <v>3266810000</v>
      </c>
      <c r="H88" s="17">
        <v>2.2464666500000001E-2</v>
      </c>
    </row>
    <row r="89" spans="1:8" ht="15" thickBot="1" x14ac:dyDescent="0.35">
      <c r="A89" s="14">
        <v>43228</v>
      </c>
      <c r="B89" s="15">
        <v>2670.26</v>
      </c>
      <c r="C89" s="15">
        <v>2676.34</v>
      </c>
      <c r="D89" s="15">
        <v>2655.2</v>
      </c>
      <c r="E89" s="15">
        <v>2671.92</v>
      </c>
      <c r="F89" s="15">
        <v>2671.92</v>
      </c>
      <c r="G89" s="15">
        <v>3745100000</v>
      </c>
      <c r="H89" s="16">
        <v>-3.7607169240000001E-3</v>
      </c>
    </row>
    <row r="90" spans="1:8" ht="15" thickBot="1" x14ac:dyDescent="0.35">
      <c r="A90" s="11">
        <v>43229</v>
      </c>
      <c r="B90" s="12">
        <v>2678.12</v>
      </c>
      <c r="C90" s="12">
        <v>2701.27</v>
      </c>
      <c r="D90" s="12">
        <v>2674.14</v>
      </c>
      <c r="E90" s="12">
        <v>2697.79</v>
      </c>
      <c r="F90" s="12">
        <v>2697.79</v>
      </c>
      <c r="G90" s="12">
        <v>3913650000</v>
      </c>
      <c r="H90" s="17">
        <v>2.9435335880000002E-3</v>
      </c>
    </row>
    <row r="91" spans="1:8" ht="15" thickBot="1" x14ac:dyDescent="0.35">
      <c r="A91" s="14">
        <v>43230</v>
      </c>
      <c r="B91" s="15">
        <v>2705.02</v>
      </c>
      <c r="C91" s="15">
        <v>2726.11</v>
      </c>
      <c r="D91" s="15">
        <v>2704.54</v>
      </c>
      <c r="E91" s="15">
        <v>2723.07</v>
      </c>
      <c r="F91" s="15">
        <v>2723.07</v>
      </c>
      <c r="G91" s="15">
        <v>3380640000</v>
      </c>
      <c r="H91" s="16">
        <v>1.0044359480000001E-2</v>
      </c>
    </row>
    <row r="92" spans="1:8" ht="15" thickBot="1" x14ac:dyDescent="0.35">
      <c r="A92" s="11">
        <v>43231</v>
      </c>
      <c r="B92" s="12">
        <v>2722.7</v>
      </c>
      <c r="C92" s="12">
        <v>2732.86</v>
      </c>
      <c r="D92" s="12">
        <v>2717.45</v>
      </c>
      <c r="E92" s="12">
        <v>2727.72</v>
      </c>
      <c r="F92" s="12">
        <v>2727.72</v>
      </c>
      <c r="G92" s="12">
        <v>2874850000</v>
      </c>
      <c r="H92" s="17">
        <v>6.5359960369999999E-3</v>
      </c>
    </row>
    <row r="93" spans="1:8" ht="15" thickBot="1" x14ac:dyDescent="0.35">
      <c r="A93" s="14">
        <v>43234</v>
      </c>
      <c r="B93" s="15">
        <v>2738.47</v>
      </c>
      <c r="C93" s="15">
        <v>2742.1</v>
      </c>
      <c r="D93" s="15">
        <v>2725.47</v>
      </c>
      <c r="E93" s="15">
        <v>2730.13</v>
      </c>
      <c r="F93" s="15">
        <v>2730.13</v>
      </c>
      <c r="G93" s="15">
        <v>2994360000</v>
      </c>
      <c r="H93" s="16">
        <v>5.7920446619999996E-3</v>
      </c>
    </row>
    <row r="94" spans="1:8" ht="15" thickBot="1" x14ac:dyDescent="0.35">
      <c r="A94" s="11">
        <v>43235</v>
      </c>
      <c r="B94" s="12">
        <v>2718.59</v>
      </c>
      <c r="C94" s="12">
        <v>2718.59</v>
      </c>
      <c r="D94" s="12">
        <v>2701.91</v>
      </c>
      <c r="E94" s="12">
        <v>2711.45</v>
      </c>
      <c r="F94" s="12">
        <v>2711.45</v>
      </c>
      <c r="G94" s="12">
        <v>3291190000</v>
      </c>
      <c r="H94" s="17">
        <v>-7.2595281310000002E-3</v>
      </c>
    </row>
    <row r="95" spans="1:8" ht="15" thickBot="1" x14ac:dyDescent="0.35">
      <c r="A95" s="14">
        <v>43236</v>
      </c>
      <c r="B95" s="15">
        <v>2712.62</v>
      </c>
      <c r="C95" s="15">
        <v>2727.76</v>
      </c>
      <c r="D95" s="15">
        <v>2712.17</v>
      </c>
      <c r="E95" s="15">
        <v>2722.46</v>
      </c>
      <c r="F95" s="15">
        <v>2722.46</v>
      </c>
      <c r="G95" s="15">
        <v>3248480000</v>
      </c>
      <c r="H95" s="16">
        <v>-2.1959913040000001E-3</v>
      </c>
    </row>
    <row r="96" spans="1:8" ht="15" thickBot="1" x14ac:dyDescent="0.35">
      <c r="A96" s="11">
        <v>43237</v>
      </c>
      <c r="B96" s="12">
        <v>2719.71</v>
      </c>
      <c r="C96" s="12">
        <v>2731.96</v>
      </c>
      <c r="D96" s="12">
        <v>2711.36</v>
      </c>
      <c r="E96" s="12">
        <v>2720.13</v>
      </c>
      <c r="F96" s="12">
        <v>2720.13</v>
      </c>
      <c r="G96" s="12">
        <v>3478150000</v>
      </c>
      <c r="H96" s="17">
        <v>2.6137092549999999E-3</v>
      </c>
    </row>
    <row r="97" spans="1:8" ht="15" thickBot="1" x14ac:dyDescent="0.35">
      <c r="A97" s="14">
        <v>43238</v>
      </c>
      <c r="B97" s="15">
        <v>2717.35</v>
      </c>
      <c r="C97" s="15">
        <v>2719.5</v>
      </c>
      <c r="D97" s="15">
        <v>2709.18</v>
      </c>
      <c r="E97" s="15">
        <v>2712.97</v>
      </c>
      <c r="F97" s="15">
        <v>2712.97</v>
      </c>
      <c r="G97" s="15">
        <v>3383270000</v>
      </c>
      <c r="H97" s="16">
        <v>-8.6773957520000001E-4</v>
      </c>
    </row>
    <row r="98" spans="1:8" ht="15" thickBot="1" x14ac:dyDescent="0.35">
      <c r="A98" s="11">
        <v>43241</v>
      </c>
      <c r="B98" s="12">
        <v>2735.39</v>
      </c>
      <c r="C98" s="12">
        <v>2739.19</v>
      </c>
      <c r="D98" s="12">
        <v>2725.7</v>
      </c>
      <c r="E98" s="12">
        <v>2733.01</v>
      </c>
      <c r="F98" s="12">
        <v>2733.01</v>
      </c>
      <c r="G98" s="12">
        <v>3053480000</v>
      </c>
      <c r="H98" s="17">
        <v>6.63882091E-3</v>
      </c>
    </row>
    <row r="99" spans="1:8" ht="15" thickBot="1" x14ac:dyDescent="0.35">
      <c r="A99" s="14">
        <v>43242</v>
      </c>
      <c r="B99" s="15">
        <v>2738.34</v>
      </c>
      <c r="C99" s="15">
        <v>2742.24</v>
      </c>
      <c r="D99" s="15">
        <v>2721.88</v>
      </c>
      <c r="E99" s="15">
        <v>2724.44</v>
      </c>
      <c r="F99" s="15">
        <v>2724.44</v>
      </c>
      <c r="G99" s="15">
        <v>3384140000</v>
      </c>
      <c r="H99" s="16">
        <v>1.07845682E-3</v>
      </c>
    </row>
    <row r="100" spans="1:8" ht="15" thickBot="1" x14ac:dyDescent="0.35">
      <c r="A100" s="11">
        <v>43243</v>
      </c>
      <c r="B100" s="12">
        <v>2713.98</v>
      </c>
      <c r="C100" s="12">
        <v>2733.33</v>
      </c>
      <c r="D100" s="12">
        <v>2709.54</v>
      </c>
      <c r="E100" s="12">
        <v>2733.29</v>
      </c>
      <c r="F100" s="12">
        <v>2733.29</v>
      </c>
      <c r="G100" s="12">
        <v>3333160000</v>
      </c>
      <c r="H100" s="17">
        <v>-8.895900436E-3</v>
      </c>
    </row>
    <row r="101" spans="1:8" ht="15" thickBot="1" x14ac:dyDescent="0.35">
      <c r="A101" s="14">
        <v>43244</v>
      </c>
      <c r="B101" s="15">
        <v>2730.94</v>
      </c>
      <c r="C101" s="15">
        <v>2731.97</v>
      </c>
      <c r="D101" s="15">
        <v>2707.38</v>
      </c>
      <c r="E101" s="15">
        <v>2727.76</v>
      </c>
      <c r="F101" s="15">
        <v>2727.76</v>
      </c>
      <c r="G101" s="15">
        <v>3285750000</v>
      </c>
      <c r="H101" s="16">
        <v>6.2491249010000003E-3</v>
      </c>
    </row>
    <row r="102" spans="1:8" ht="15" thickBot="1" x14ac:dyDescent="0.35">
      <c r="A102" s="11">
        <v>43245</v>
      </c>
      <c r="B102" s="12">
        <v>2723.6</v>
      </c>
      <c r="C102" s="12">
        <v>2727.36</v>
      </c>
      <c r="D102" s="12">
        <v>2714.99</v>
      </c>
      <c r="E102" s="12">
        <v>2721.33</v>
      </c>
      <c r="F102" s="12">
        <v>2721.33</v>
      </c>
      <c r="G102" s="12">
        <v>3015260000</v>
      </c>
      <c r="H102" s="17">
        <v>-2.6877192470000002E-3</v>
      </c>
    </row>
    <row r="103" spans="1:8" ht="15" thickBot="1" x14ac:dyDescent="0.35">
      <c r="A103" s="14">
        <v>43249</v>
      </c>
      <c r="B103" s="15">
        <v>2705.11</v>
      </c>
      <c r="C103" s="15">
        <v>2710.67</v>
      </c>
      <c r="D103" s="15">
        <v>2676.81</v>
      </c>
      <c r="E103" s="15">
        <v>2689.86</v>
      </c>
      <c r="F103" s="15">
        <v>2689.86</v>
      </c>
      <c r="G103" s="15">
        <v>3743310000</v>
      </c>
      <c r="H103" s="16">
        <v>-6.7888089289999997E-3</v>
      </c>
    </row>
    <row r="104" spans="1:8" ht="15" thickBot="1" x14ac:dyDescent="0.35">
      <c r="A104" s="11">
        <v>43250</v>
      </c>
      <c r="B104" s="12">
        <v>2702.43</v>
      </c>
      <c r="C104" s="12">
        <v>2729.34</v>
      </c>
      <c r="D104" s="12">
        <v>2702.43</v>
      </c>
      <c r="E104" s="12">
        <v>2724.01</v>
      </c>
      <c r="F104" s="12">
        <v>2724.01</v>
      </c>
      <c r="G104" s="12">
        <v>3566490000</v>
      </c>
      <c r="H104" s="17">
        <v>-9.9071756789999993E-4</v>
      </c>
    </row>
    <row r="105" spans="1:8" ht="15" thickBot="1" x14ac:dyDescent="0.35">
      <c r="A105" s="14">
        <v>43251</v>
      </c>
      <c r="B105" s="15">
        <v>2720.98</v>
      </c>
      <c r="C105" s="15">
        <v>2722.5</v>
      </c>
      <c r="D105" s="15">
        <v>2700.68</v>
      </c>
      <c r="E105" s="15">
        <v>2705.27</v>
      </c>
      <c r="F105" s="15">
        <v>2705.27</v>
      </c>
      <c r="G105" s="15">
        <v>4241100000</v>
      </c>
      <c r="H105" s="16">
        <v>6.8641925969999996E-3</v>
      </c>
    </row>
    <row r="106" spans="1:8" ht="15" thickBot="1" x14ac:dyDescent="0.35">
      <c r="A106" s="11">
        <v>43252</v>
      </c>
      <c r="B106" s="12">
        <v>2718.7</v>
      </c>
      <c r="C106" s="12">
        <v>2736.93</v>
      </c>
      <c r="D106" s="12">
        <v>2718.7</v>
      </c>
      <c r="E106" s="12">
        <v>2734.62</v>
      </c>
      <c r="F106" s="12">
        <v>2734.62</v>
      </c>
      <c r="G106" s="12">
        <v>3694310000</v>
      </c>
      <c r="H106" s="17">
        <v>-8.3793339159999995E-4</v>
      </c>
    </row>
    <row r="107" spans="1:8" ht="15" thickBot="1" x14ac:dyDescent="0.35">
      <c r="A107" s="14">
        <v>43255</v>
      </c>
      <c r="B107" s="15">
        <v>2741.67</v>
      </c>
      <c r="C107" s="15">
        <v>2749.16</v>
      </c>
      <c r="D107" s="15">
        <v>2740.54</v>
      </c>
      <c r="E107" s="15">
        <v>2746.87</v>
      </c>
      <c r="F107" s="15">
        <v>2746.87</v>
      </c>
      <c r="G107" s="15">
        <v>3410090000</v>
      </c>
      <c r="H107" s="16">
        <v>8.4488910140000009E-3</v>
      </c>
    </row>
    <row r="108" spans="1:8" ht="15" thickBot="1" x14ac:dyDescent="0.35">
      <c r="A108" s="11">
        <v>43256</v>
      </c>
      <c r="B108" s="12">
        <v>2748.46</v>
      </c>
      <c r="C108" s="12">
        <v>2752.61</v>
      </c>
      <c r="D108" s="12">
        <v>2739.51</v>
      </c>
      <c r="E108" s="12">
        <v>2748.8</v>
      </c>
      <c r="F108" s="12">
        <v>2748.8</v>
      </c>
      <c r="G108" s="12">
        <v>3523550000</v>
      </c>
      <c r="H108" s="17">
        <v>2.4765927339999998E-3</v>
      </c>
    </row>
    <row r="109" spans="1:8" ht="15" thickBot="1" x14ac:dyDescent="0.35">
      <c r="A109" s="14">
        <v>43257</v>
      </c>
      <c r="B109" s="15">
        <v>2753.25</v>
      </c>
      <c r="C109" s="15">
        <v>2772.39</v>
      </c>
      <c r="D109" s="15">
        <v>2748.46</v>
      </c>
      <c r="E109" s="15">
        <v>2772.35</v>
      </c>
      <c r="F109" s="15">
        <v>2772.35</v>
      </c>
      <c r="G109" s="15">
        <v>3662780000</v>
      </c>
      <c r="H109" s="16">
        <v>1.742794147E-3</v>
      </c>
    </row>
    <row r="110" spans="1:8" ht="15" thickBot="1" x14ac:dyDescent="0.35">
      <c r="A110" s="11">
        <v>43258</v>
      </c>
      <c r="B110" s="12">
        <v>2774.84</v>
      </c>
      <c r="C110" s="12">
        <v>2779.9</v>
      </c>
      <c r="D110" s="12">
        <v>2760.16</v>
      </c>
      <c r="E110" s="12">
        <v>2770.37</v>
      </c>
      <c r="F110" s="12">
        <v>2770.37</v>
      </c>
      <c r="G110" s="12">
        <v>3742080000</v>
      </c>
      <c r="H110" s="17">
        <v>7.8416416960000006E-3</v>
      </c>
    </row>
    <row r="111" spans="1:8" ht="15" thickBot="1" x14ac:dyDescent="0.35">
      <c r="A111" s="14">
        <v>43259</v>
      </c>
      <c r="B111" s="15">
        <v>2765.84</v>
      </c>
      <c r="C111" s="15">
        <v>2779.39</v>
      </c>
      <c r="D111" s="15">
        <v>2763.59</v>
      </c>
      <c r="E111" s="15">
        <v>2779.03</v>
      </c>
      <c r="F111" s="15">
        <v>2779.03</v>
      </c>
      <c r="G111" s="15">
        <v>3138850000</v>
      </c>
      <c r="H111" s="16">
        <v>-3.2434302520000001E-3</v>
      </c>
    </row>
    <row r="112" spans="1:8" ht="15" thickBot="1" x14ac:dyDescent="0.35">
      <c r="A112" s="11">
        <v>43262</v>
      </c>
      <c r="B112" s="12">
        <v>2780.18</v>
      </c>
      <c r="C112" s="12">
        <v>2790.21</v>
      </c>
      <c r="D112" s="12">
        <v>2780.17</v>
      </c>
      <c r="E112" s="12">
        <v>2782</v>
      </c>
      <c r="F112" s="12">
        <v>2782</v>
      </c>
      <c r="G112" s="12">
        <v>3262130000</v>
      </c>
      <c r="H112" s="17">
        <v>5.1846816879999999E-3</v>
      </c>
    </row>
    <row r="113" spans="1:8" ht="15" thickBot="1" x14ac:dyDescent="0.35">
      <c r="A113" s="14">
        <v>43263</v>
      </c>
      <c r="B113" s="15">
        <v>2785.6</v>
      </c>
      <c r="C113" s="15">
        <v>2789.8</v>
      </c>
      <c r="D113" s="15">
        <v>2778.78</v>
      </c>
      <c r="E113" s="15">
        <v>2786.85</v>
      </c>
      <c r="F113" s="15">
        <v>2786.85</v>
      </c>
      <c r="G113" s="15">
        <v>3435700000</v>
      </c>
      <c r="H113" s="16">
        <v>1.94951406E-3</v>
      </c>
    </row>
    <row r="114" spans="1:8" ht="15" thickBot="1" x14ac:dyDescent="0.35">
      <c r="A114" s="11">
        <v>43264</v>
      </c>
      <c r="B114" s="12">
        <v>2787.94</v>
      </c>
      <c r="C114" s="12">
        <v>2791.47</v>
      </c>
      <c r="D114" s="12">
        <v>2774.65</v>
      </c>
      <c r="E114" s="12">
        <v>2775.63</v>
      </c>
      <c r="F114" s="12">
        <v>2775.63</v>
      </c>
      <c r="G114" s="12">
        <v>3820770000</v>
      </c>
      <c r="H114" s="17">
        <v>8.4003446300000002E-4</v>
      </c>
    </row>
    <row r="115" spans="1:8" ht="15" thickBot="1" x14ac:dyDescent="0.35">
      <c r="A115" s="14">
        <v>43265</v>
      </c>
      <c r="B115" s="15">
        <v>2783.21</v>
      </c>
      <c r="C115" s="15">
        <v>2789.06</v>
      </c>
      <c r="D115" s="15">
        <v>2776.52</v>
      </c>
      <c r="E115" s="15">
        <v>2782.49</v>
      </c>
      <c r="F115" s="15">
        <v>2782.49</v>
      </c>
      <c r="G115" s="15">
        <v>3540930000</v>
      </c>
      <c r="H115" s="16">
        <v>-1.6965931830000001E-3</v>
      </c>
    </row>
    <row r="116" spans="1:8" ht="15" thickBot="1" x14ac:dyDescent="0.35">
      <c r="A116" s="11">
        <v>43266</v>
      </c>
      <c r="B116" s="12">
        <v>2777.78</v>
      </c>
      <c r="C116" s="12">
        <v>2782.81</v>
      </c>
      <c r="D116" s="12">
        <v>2761.73</v>
      </c>
      <c r="E116" s="12">
        <v>2779.66</v>
      </c>
      <c r="F116" s="12">
        <v>2779.66</v>
      </c>
      <c r="G116" s="12">
        <v>5451990000</v>
      </c>
      <c r="H116" s="17">
        <v>-1.950984654E-3</v>
      </c>
    </row>
    <row r="117" spans="1:8" ht="15" thickBot="1" x14ac:dyDescent="0.35">
      <c r="A117" s="14">
        <v>43269</v>
      </c>
      <c r="B117" s="15">
        <v>2765.79</v>
      </c>
      <c r="C117" s="15">
        <v>2774.99</v>
      </c>
      <c r="D117" s="15">
        <v>2757.12</v>
      </c>
      <c r="E117" s="15">
        <v>2773.75</v>
      </c>
      <c r="F117" s="15">
        <v>2773.75</v>
      </c>
      <c r="G117" s="15">
        <v>3316120000</v>
      </c>
      <c r="H117" s="16">
        <v>-4.3163965470000001E-3</v>
      </c>
    </row>
    <row r="118" spans="1:8" ht="15" thickBot="1" x14ac:dyDescent="0.35">
      <c r="A118" s="11">
        <v>43270</v>
      </c>
      <c r="B118" s="12">
        <v>2752.01</v>
      </c>
      <c r="C118" s="12">
        <v>2765.05</v>
      </c>
      <c r="D118" s="12">
        <v>2743.19</v>
      </c>
      <c r="E118" s="12">
        <v>2762.59</v>
      </c>
      <c r="F118" s="12">
        <v>2762.59</v>
      </c>
      <c r="G118" s="12">
        <v>3671160000</v>
      </c>
      <c r="H118" s="17">
        <v>-4.9823016210000003E-3</v>
      </c>
    </row>
    <row r="119" spans="1:8" ht="15" thickBot="1" x14ac:dyDescent="0.35">
      <c r="A119" s="14">
        <v>43271</v>
      </c>
      <c r="B119" s="15">
        <v>2769.73</v>
      </c>
      <c r="C119" s="15">
        <v>2774.86</v>
      </c>
      <c r="D119" s="15">
        <v>2763.91</v>
      </c>
      <c r="E119" s="15">
        <v>2767.32</v>
      </c>
      <c r="F119" s="15">
        <v>2767.32</v>
      </c>
      <c r="G119" s="15">
        <v>3332140000</v>
      </c>
      <c r="H119" s="16">
        <v>6.4389300909999999E-3</v>
      </c>
    </row>
    <row r="120" spans="1:8" ht="15" thickBot="1" x14ac:dyDescent="0.35">
      <c r="A120" s="11">
        <v>43272</v>
      </c>
      <c r="B120" s="12">
        <v>2769.28</v>
      </c>
      <c r="C120" s="12">
        <v>2769.28</v>
      </c>
      <c r="D120" s="12">
        <v>2744.39</v>
      </c>
      <c r="E120" s="12">
        <v>2749.76</v>
      </c>
      <c r="F120" s="12">
        <v>2749.76</v>
      </c>
      <c r="G120" s="12">
        <v>3336580000</v>
      </c>
      <c r="H120" s="17">
        <v>-1.624707101E-4</v>
      </c>
    </row>
    <row r="121" spans="1:8" ht="15" thickBot="1" x14ac:dyDescent="0.35">
      <c r="A121" s="14">
        <v>43273</v>
      </c>
      <c r="B121" s="15">
        <v>2760.79</v>
      </c>
      <c r="C121" s="15">
        <v>2764.17</v>
      </c>
      <c r="D121" s="15">
        <v>2752.68</v>
      </c>
      <c r="E121" s="15">
        <v>2754.88</v>
      </c>
      <c r="F121" s="15">
        <v>2754.88</v>
      </c>
      <c r="G121" s="15">
        <v>5468110000</v>
      </c>
      <c r="H121" s="16">
        <v>-3.0657788310000001E-3</v>
      </c>
    </row>
    <row r="122" spans="1:8" ht="15" thickBot="1" x14ac:dyDescent="0.35">
      <c r="A122" s="11">
        <v>43276</v>
      </c>
      <c r="B122" s="12">
        <v>2742.94</v>
      </c>
      <c r="C122" s="12">
        <v>2742.94</v>
      </c>
      <c r="D122" s="12">
        <v>2698.67</v>
      </c>
      <c r="E122" s="12">
        <v>2717.07</v>
      </c>
      <c r="F122" s="12">
        <v>2717.07</v>
      </c>
      <c r="G122" s="12">
        <v>3663280000</v>
      </c>
      <c r="H122" s="17">
        <v>-6.4655406599999996E-3</v>
      </c>
    </row>
    <row r="123" spans="1:8" ht="15" thickBot="1" x14ac:dyDescent="0.35">
      <c r="A123" s="14">
        <v>43277</v>
      </c>
      <c r="B123" s="15">
        <v>2722.12</v>
      </c>
      <c r="C123" s="15">
        <v>2732.91</v>
      </c>
      <c r="D123" s="15">
        <v>2715.6</v>
      </c>
      <c r="E123" s="15">
        <v>2723.06</v>
      </c>
      <c r="F123" s="15">
        <v>2723.06</v>
      </c>
      <c r="G123" s="15">
        <v>3568900000</v>
      </c>
      <c r="H123" s="16">
        <v>-7.590395707E-3</v>
      </c>
    </row>
    <row r="124" spans="1:8" ht="15" thickBot="1" x14ac:dyDescent="0.35">
      <c r="A124" s="11">
        <v>43278</v>
      </c>
      <c r="B124" s="12">
        <v>2728.45</v>
      </c>
      <c r="C124" s="12">
        <v>2746.09</v>
      </c>
      <c r="D124" s="12">
        <v>2699.38</v>
      </c>
      <c r="E124" s="12">
        <v>2699.63</v>
      </c>
      <c r="F124" s="12">
        <v>2699.63</v>
      </c>
      <c r="G124" s="12">
        <v>3803990000</v>
      </c>
      <c r="H124" s="17">
        <v>2.3253934430000002E-3</v>
      </c>
    </row>
    <row r="125" spans="1:8" ht="15" thickBot="1" x14ac:dyDescent="0.35">
      <c r="A125" s="14">
        <v>43279</v>
      </c>
      <c r="B125" s="15">
        <v>2698.69</v>
      </c>
      <c r="C125" s="15">
        <v>2724.34</v>
      </c>
      <c r="D125" s="15">
        <v>2691.99</v>
      </c>
      <c r="E125" s="15">
        <v>2716.31</v>
      </c>
      <c r="F125" s="15">
        <v>2716.31</v>
      </c>
      <c r="G125" s="15">
        <v>3461100000</v>
      </c>
      <c r="H125" s="16">
        <v>-1.0907291689999999E-2</v>
      </c>
    </row>
    <row r="126" spans="1:8" ht="15" thickBot="1" x14ac:dyDescent="0.35">
      <c r="A126" s="11">
        <v>43280</v>
      </c>
      <c r="B126" s="12">
        <v>2727.13</v>
      </c>
      <c r="C126" s="12">
        <v>2743.26</v>
      </c>
      <c r="D126" s="12">
        <v>2718.03</v>
      </c>
      <c r="E126" s="12">
        <v>2718.37</v>
      </c>
      <c r="F126" s="12">
        <v>2718.37</v>
      </c>
      <c r="G126" s="12">
        <v>3586800000</v>
      </c>
      <c r="H126" s="17">
        <v>1.0538446430000001E-2</v>
      </c>
    </row>
    <row r="127" spans="1:8" ht="15" thickBot="1" x14ac:dyDescent="0.35">
      <c r="A127" s="14">
        <v>43283</v>
      </c>
      <c r="B127" s="15">
        <v>2704.95</v>
      </c>
      <c r="C127" s="15">
        <v>2727.26</v>
      </c>
      <c r="D127" s="15">
        <v>2698.95</v>
      </c>
      <c r="E127" s="15">
        <v>2726.71</v>
      </c>
      <c r="F127" s="15">
        <v>2726.71</v>
      </c>
      <c r="G127" s="15">
        <v>3095040000</v>
      </c>
      <c r="H127" s="16">
        <v>-8.1330922979999994E-3</v>
      </c>
    </row>
    <row r="128" spans="1:8" ht="15" thickBot="1" x14ac:dyDescent="0.35">
      <c r="A128" s="11">
        <v>43284</v>
      </c>
      <c r="B128" s="12">
        <v>2733.27</v>
      </c>
      <c r="C128" s="12">
        <v>2736.58</v>
      </c>
      <c r="D128" s="12">
        <v>2711.16</v>
      </c>
      <c r="E128" s="12">
        <v>2713.22</v>
      </c>
      <c r="F128" s="12">
        <v>2713.22</v>
      </c>
      <c r="G128" s="12">
        <v>1911460000</v>
      </c>
      <c r="H128" s="17">
        <v>1.0469694450000001E-2</v>
      </c>
    </row>
    <row r="129" spans="1:8" ht="15" thickBot="1" x14ac:dyDescent="0.35">
      <c r="A129" s="14">
        <v>43286</v>
      </c>
      <c r="B129" s="15">
        <v>2724.19</v>
      </c>
      <c r="C129" s="15">
        <v>2737.83</v>
      </c>
      <c r="D129" s="15">
        <v>2716.02</v>
      </c>
      <c r="E129" s="15">
        <v>2736.61</v>
      </c>
      <c r="F129" s="15">
        <v>2736.61</v>
      </c>
      <c r="G129" s="15">
        <v>2980160000</v>
      </c>
      <c r="H129" s="16">
        <v>-3.322028193E-3</v>
      </c>
    </row>
    <row r="130" spans="1:8" ht="15" thickBot="1" x14ac:dyDescent="0.35">
      <c r="A130" s="11">
        <v>43287</v>
      </c>
      <c r="B130" s="12">
        <v>2737.68</v>
      </c>
      <c r="C130" s="12">
        <v>2764.41</v>
      </c>
      <c r="D130" s="12">
        <v>2733.52</v>
      </c>
      <c r="E130" s="12">
        <v>2759.82</v>
      </c>
      <c r="F130" s="12">
        <v>2759.82</v>
      </c>
      <c r="G130" s="12">
        <v>2590250000</v>
      </c>
      <c r="H130" s="17">
        <v>4.9519306660000002E-3</v>
      </c>
    </row>
    <row r="131" spans="1:8" ht="15" thickBot="1" x14ac:dyDescent="0.35">
      <c r="A131" s="14">
        <v>43290</v>
      </c>
      <c r="B131" s="15">
        <v>2775.62</v>
      </c>
      <c r="C131" s="15">
        <v>2784.65</v>
      </c>
      <c r="D131" s="15">
        <v>2770.73</v>
      </c>
      <c r="E131" s="15">
        <v>2784.17</v>
      </c>
      <c r="F131" s="15">
        <v>2784.17</v>
      </c>
      <c r="G131" s="15">
        <v>3070060000</v>
      </c>
      <c r="H131" s="16">
        <v>1.3858449490000001E-2</v>
      </c>
    </row>
    <row r="132" spans="1:8" ht="15" thickBot="1" x14ac:dyDescent="0.35">
      <c r="A132" s="11">
        <v>43291</v>
      </c>
      <c r="B132" s="12">
        <v>2788.56</v>
      </c>
      <c r="C132" s="12">
        <v>2795.58</v>
      </c>
      <c r="D132" s="12">
        <v>2786.24</v>
      </c>
      <c r="E132" s="12">
        <v>2793.84</v>
      </c>
      <c r="F132" s="12">
        <v>2793.84</v>
      </c>
      <c r="G132" s="12">
        <v>3080140000</v>
      </c>
      <c r="H132" s="17">
        <v>4.6620214579999996E-3</v>
      </c>
    </row>
    <row r="133" spans="1:8" ht="15" thickBot="1" x14ac:dyDescent="0.35">
      <c r="A133" s="14">
        <v>43292</v>
      </c>
      <c r="B133" s="15">
        <v>2779.82</v>
      </c>
      <c r="C133" s="15">
        <v>2785.91</v>
      </c>
      <c r="D133" s="15">
        <v>2770.77</v>
      </c>
      <c r="E133" s="15">
        <v>2774.02</v>
      </c>
      <c r="F133" s="15">
        <v>2774.02</v>
      </c>
      <c r="G133" s="15">
        <v>2986180000</v>
      </c>
      <c r="H133" s="16">
        <v>-3.1342341569999999E-3</v>
      </c>
    </row>
    <row r="134" spans="1:8" ht="15" thickBot="1" x14ac:dyDescent="0.35">
      <c r="A134" s="11">
        <v>43293</v>
      </c>
      <c r="B134" s="12">
        <v>2783.14</v>
      </c>
      <c r="C134" s="12">
        <v>2799.22</v>
      </c>
      <c r="D134" s="12">
        <v>2781.53</v>
      </c>
      <c r="E134" s="12">
        <v>2798.29</v>
      </c>
      <c r="F134" s="12">
        <v>2798.29</v>
      </c>
      <c r="G134" s="12">
        <v>2834230000</v>
      </c>
      <c r="H134" s="17">
        <v>1.1943219350000001E-3</v>
      </c>
    </row>
    <row r="135" spans="1:8" ht="15" thickBot="1" x14ac:dyDescent="0.35">
      <c r="A135" s="14">
        <v>43294</v>
      </c>
      <c r="B135" s="15">
        <v>2796.93</v>
      </c>
      <c r="C135" s="15">
        <v>2804.53</v>
      </c>
      <c r="D135" s="15">
        <v>2791.69</v>
      </c>
      <c r="E135" s="15">
        <v>2801.31</v>
      </c>
      <c r="F135" s="15">
        <v>2801.31</v>
      </c>
      <c r="G135" s="15">
        <v>2619790000</v>
      </c>
      <c r="H135" s="16">
        <v>4.9548351859999996E-3</v>
      </c>
    </row>
    <row r="136" spans="1:8" ht="15" thickBot="1" x14ac:dyDescent="0.35">
      <c r="A136" s="11">
        <v>43297</v>
      </c>
      <c r="B136" s="12">
        <v>2797.36</v>
      </c>
      <c r="C136" s="12">
        <v>2801.19</v>
      </c>
      <c r="D136" s="12">
        <v>2793.39</v>
      </c>
      <c r="E136" s="12">
        <v>2798.43</v>
      </c>
      <c r="F136" s="12">
        <v>2798.43</v>
      </c>
      <c r="G136" s="12">
        <v>2819860000</v>
      </c>
      <c r="H136" s="17">
        <v>1.537399935E-4</v>
      </c>
    </row>
    <row r="137" spans="1:8" ht="15" thickBot="1" x14ac:dyDescent="0.35">
      <c r="A137" s="14">
        <v>43298</v>
      </c>
      <c r="B137" s="15">
        <v>2789.34</v>
      </c>
      <c r="C137" s="15">
        <v>2814.19</v>
      </c>
      <c r="D137" s="15">
        <v>2789.24</v>
      </c>
      <c r="E137" s="15">
        <v>2809.55</v>
      </c>
      <c r="F137" s="15">
        <v>2809.55</v>
      </c>
      <c r="G137" s="15">
        <v>3064920000</v>
      </c>
      <c r="H137" s="16">
        <v>-2.866988875E-3</v>
      </c>
    </row>
    <row r="138" spans="1:8" ht="15" thickBot="1" x14ac:dyDescent="0.35">
      <c r="A138" s="11">
        <v>43299</v>
      </c>
      <c r="B138" s="12">
        <v>2811.35</v>
      </c>
      <c r="C138" s="12">
        <v>2816.76</v>
      </c>
      <c r="D138" s="12">
        <v>2805.89</v>
      </c>
      <c r="E138" s="12">
        <v>2815.62</v>
      </c>
      <c r="F138" s="12">
        <v>2815.62</v>
      </c>
      <c r="G138" s="12">
        <v>3111560000</v>
      </c>
      <c r="H138" s="17">
        <v>7.8907555190000003E-3</v>
      </c>
    </row>
    <row r="139" spans="1:8" ht="15" thickBot="1" x14ac:dyDescent="0.35">
      <c r="A139" s="14">
        <v>43300</v>
      </c>
      <c r="B139" s="15">
        <v>2809.37</v>
      </c>
      <c r="C139" s="15">
        <v>2812.05</v>
      </c>
      <c r="D139" s="15">
        <v>2799.77</v>
      </c>
      <c r="E139" s="15">
        <v>2804.49</v>
      </c>
      <c r="F139" s="15">
        <v>2804.49</v>
      </c>
      <c r="G139" s="15">
        <v>3278360000</v>
      </c>
      <c r="H139" s="16">
        <v>-7.0428797549999995E-4</v>
      </c>
    </row>
    <row r="140" spans="1:8" ht="15" thickBot="1" x14ac:dyDescent="0.35">
      <c r="A140" s="11">
        <v>43301</v>
      </c>
      <c r="B140" s="12">
        <v>2804.55</v>
      </c>
      <c r="C140" s="12">
        <v>2809.7</v>
      </c>
      <c r="D140" s="12">
        <v>2800.01</v>
      </c>
      <c r="E140" s="12">
        <v>2801.83</v>
      </c>
      <c r="F140" s="12">
        <v>2801.83</v>
      </c>
      <c r="G140" s="12">
        <v>3243250000</v>
      </c>
      <c r="H140" s="17">
        <v>-1.7156871470000001E-3</v>
      </c>
    </row>
    <row r="141" spans="1:8" ht="15" thickBot="1" x14ac:dyDescent="0.35">
      <c r="A141" s="14">
        <v>43304</v>
      </c>
      <c r="B141" s="15">
        <v>2799.17</v>
      </c>
      <c r="C141" s="15">
        <v>2808.61</v>
      </c>
      <c r="D141" s="15">
        <v>2795.14</v>
      </c>
      <c r="E141" s="15">
        <v>2806.98</v>
      </c>
      <c r="F141" s="15">
        <v>2806.98</v>
      </c>
      <c r="G141" s="15">
        <v>2928490000</v>
      </c>
      <c r="H141" s="16">
        <v>-1.9183113160000001E-3</v>
      </c>
    </row>
    <row r="142" spans="1:8" ht="15" thickBot="1" x14ac:dyDescent="0.35">
      <c r="A142" s="11">
        <v>43305</v>
      </c>
      <c r="B142" s="12">
        <v>2820.68</v>
      </c>
      <c r="C142" s="12">
        <v>2829.99</v>
      </c>
      <c r="D142" s="12">
        <v>2811.12</v>
      </c>
      <c r="E142" s="12">
        <v>2820.4</v>
      </c>
      <c r="F142" s="12">
        <v>2820.4</v>
      </c>
      <c r="G142" s="12">
        <v>3430410000</v>
      </c>
      <c r="H142" s="17">
        <v>7.684420739E-3</v>
      </c>
    </row>
    <row r="143" spans="1:8" ht="15" thickBot="1" x14ac:dyDescent="0.35">
      <c r="A143" s="14">
        <v>43306</v>
      </c>
      <c r="B143" s="15">
        <v>2817.73</v>
      </c>
      <c r="C143" s="15">
        <v>2848.03</v>
      </c>
      <c r="D143" s="15">
        <v>2817.73</v>
      </c>
      <c r="E143" s="15">
        <v>2846.07</v>
      </c>
      <c r="F143" s="15">
        <v>2846.07</v>
      </c>
      <c r="G143" s="15">
        <v>3584400000</v>
      </c>
      <c r="H143" s="16">
        <v>-1.045847101E-3</v>
      </c>
    </row>
    <row r="144" spans="1:8" ht="15" thickBot="1" x14ac:dyDescent="0.35">
      <c r="A144" s="11">
        <v>43307</v>
      </c>
      <c r="B144" s="12">
        <v>2835.49</v>
      </c>
      <c r="C144" s="12">
        <v>2845.57</v>
      </c>
      <c r="D144" s="12">
        <v>2835.26</v>
      </c>
      <c r="E144" s="12">
        <v>2837.44</v>
      </c>
      <c r="F144" s="12">
        <v>2837.44</v>
      </c>
      <c r="G144" s="12">
        <v>3667290000</v>
      </c>
      <c r="H144" s="17">
        <v>6.3029459880000003E-3</v>
      </c>
    </row>
    <row r="145" spans="1:8" ht="15" thickBot="1" x14ac:dyDescent="0.35">
      <c r="A145" s="14">
        <v>43308</v>
      </c>
      <c r="B145" s="15">
        <v>2842.35</v>
      </c>
      <c r="C145" s="15">
        <v>2843.17</v>
      </c>
      <c r="D145" s="15">
        <v>2808.34</v>
      </c>
      <c r="E145" s="15">
        <v>2818.82</v>
      </c>
      <c r="F145" s="15">
        <v>2818.82</v>
      </c>
      <c r="G145" s="15">
        <v>3434370000</v>
      </c>
      <c r="H145" s="16">
        <v>2.4193349300000002E-3</v>
      </c>
    </row>
    <row r="146" spans="1:8" ht="15" thickBot="1" x14ac:dyDescent="0.35">
      <c r="A146" s="11">
        <v>43311</v>
      </c>
      <c r="B146" s="12">
        <v>2819</v>
      </c>
      <c r="C146" s="12">
        <v>2821.74</v>
      </c>
      <c r="D146" s="12">
        <v>2798.11</v>
      </c>
      <c r="E146" s="12">
        <v>2802.6</v>
      </c>
      <c r="F146" s="12">
        <v>2802.6</v>
      </c>
      <c r="G146" s="12">
        <v>3261190000</v>
      </c>
      <c r="H146" s="17">
        <v>-8.215033335E-3</v>
      </c>
    </row>
    <row r="147" spans="1:8" ht="15" thickBot="1" x14ac:dyDescent="0.35">
      <c r="A147" s="14">
        <v>43312</v>
      </c>
      <c r="B147" s="15">
        <v>2809.73</v>
      </c>
      <c r="C147" s="15">
        <v>2824.46</v>
      </c>
      <c r="D147" s="15">
        <v>2808.06</v>
      </c>
      <c r="E147" s="15">
        <v>2816.29</v>
      </c>
      <c r="F147" s="15">
        <v>2816.29</v>
      </c>
      <c r="G147" s="15">
        <v>3906890000</v>
      </c>
      <c r="H147" s="16">
        <v>-3.2884001419999998E-3</v>
      </c>
    </row>
    <row r="148" spans="1:8" ht="15" thickBot="1" x14ac:dyDescent="0.35">
      <c r="A148" s="11">
        <v>43313</v>
      </c>
      <c r="B148" s="12">
        <v>2821.17</v>
      </c>
      <c r="C148" s="12">
        <v>2825.83</v>
      </c>
      <c r="D148" s="12">
        <v>2805.85</v>
      </c>
      <c r="E148" s="12">
        <v>2813.36</v>
      </c>
      <c r="F148" s="12">
        <v>2813.36</v>
      </c>
      <c r="G148" s="12">
        <v>3501350000</v>
      </c>
      <c r="H148" s="17">
        <v>4.0715655949999999E-3</v>
      </c>
    </row>
    <row r="149" spans="1:8" ht="15" thickBot="1" x14ac:dyDescent="0.35">
      <c r="A149" s="14">
        <v>43314</v>
      </c>
      <c r="B149" s="15">
        <v>2800.48</v>
      </c>
      <c r="C149" s="15">
        <v>2829.91</v>
      </c>
      <c r="D149" s="15">
        <v>2796.34</v>
      </c>
      <c r="E149" s="15">
        <v>2827.22</v>
      </c>
      <c r="F149" s="15">
        <v>2827.22</v>
      </c>
      <c r="G149" s="15">
        <v>3501380000</v>
      </c>
      <c r="H149" s="16">
        <v>-7.3338366710000002E-3</v>
      </c>
    </row>
    <row r="150" spans="1:8" ht="15" thickBot="1" x14ac:dyDescent="0.35">
      <c r="A150" s="11">
        <v>43315</v>
      </c>
      <c r="B150" s="12">
        <v>2829.62</v>
      </c>
      <c r="C150" s="12">
        <v>2840.38</v>
      </c>
      <c r="D150" s="12">
        <v>2827.37</v>
      </c>
      <c r="E150" s="12">
        <v>2840.35</v>
      </c>
      <c r="F150" s="12">
        <v>2840.35</v>
      </c>
      <c r="G150" s="12">
        <v>3043690000</v>
      </c>
      <c r="H150" s="17">
        <v>1.0405359080000001E-2</v>
      </c>
    </row>
    <row r="151" spans="1:8" ht="15" thickBot="1" x14ac:dyDescent="0.35">
      <c r="A151" s="14">
        <v>43318</v>
      </c>
      <c r="B151" s="15">
        <v>2840.29</v>
      </c>
      <c r="C151" s="15">
        <v>2853.29</v>
      </c>
      <c r="D151" s="15">
        <v>2835.98</v>
      </c>
      <c r="E151" s="15">
        <v>2850.4</v>
      </c>
      <c r="F151" s="15">
        <v>2850.4</v>
      </c>
      <c r="G151" s="15">
        <v>2879020000</v>
      </c>
      <c r="H151" s="16">
        <v>3.7708243510000002E-3</v>
      </c>
    </row>
    <row r="152" spans="1:8" ht="15" thickBot="1" x14ac:dyDescent="0.35">
      <c r="A152" s="11">
        <v>43319</v>
      </c>
      <c r="B152" s="12">
        <v>2855.92</v>
      </c>
      <c r="C152" s="12">
        <v>2863.43</v>
      </c>
      <c r="D152" s="12">
        <v>2855.92</v>
      </c>
      <c r="E152" s="12">
        <v>2858.45</v>
      </c>
      <c r="F152" s="12">
        <v>2858.45</v>
      </c>
      <c r="G152" s="12">
        <v>3185440000</v>
      </c>
      <c r="H152" s="17">
        <v>5.5029592049999996E-3</v>
      </c>
    </row>
    <row r="153" spans="1:8" ht="15" thickBot="1" x14ac:dyDescent="0.35">
      <c r="A153" s="14">
        <v>43320</v>
      </c>
      <c r="B153" s="15">
        <v>2856.79</v>
      </c>
      <c r="C153" s="15">
        <v>2862.44</v>
      </c>
      <c r="D153" s="15">
        <v>2853.09</v>
      </c>
      <c r="E153" s="15">
        <v>2857.7</v>
      </c>
      <c r="F153" s="15">
        <v>2857.7</v>
      </c>
      <c r="G153" s="15">
        <v>2978070000</v>
      </c>
      <c r="H153" s="16">
        <v>3.046303818E-4</v>
      </c>
    </row>
    <row r="154" spans="1:8" ht="15" thickBot="1" x14ac:dyDescent="0.35">
      <c r="A154" s="11">
        <v>43321</v>
      </c>
      <c r="B154" s="12">
        <v>2857.19</v>
      </c>
      <c r="C154" s="12">
        <v>2862.48</v>
      </c>
      <c r="D154" s="12">
        <v>2851.98</v>
      </c>
      <c r="E154" s="12">
        <v>2853.58</v>
      </c>
      <c r="F154" s="12">
        <v>2853.58</v>
      </c>
      <c r="G154" s="12">
        <v>3066180000</v>
      </c>
      <c r="H154" s="17">
        <v>1.4001729209999999E-4</v>
      </c>
    </row>
    <row r="155" spans="1:8" ht="15" thickBot="1" x14ac:dyDescent="0.35">
      <c r="A155" s="14">
        <v>43322</v>
      </c>
      <c r="B155" s="15">
        <v>2838.9</v>
      </c>
      <c r="C155" s="15">
        <v>2842.2</v>
      </c>
      <c r="D155" s="15">
        <v>2825.81</v>
      </c>
      <c r="E155" s="15">
        <v>2833.28</v>
      </c>
      <c r="F155" s="15">
        <v>2833.28</v>
      </c>
      <c r="G155" s="15">
        <v>3265590000</v>
      </c>
      <c r="H155" s="16">
        <v>-6.4013943770000001E-3</v>
      </c>
    </row>
    <row r="156" spans="1:8" ht="15" thickBot="1" x14ac:dyDescent="0.35">
      <c r="A156" s="11">
        <v>43325</v>
      </c>
      <c r="B156" s="12">
        <v>2835.46</v>
      </c>
      <c r="C156" s="12">
        <v>2843.4</v>
      </c>
      <c r="D156" s="12">
        <v>2819.88</v>
      </c>
      <c r="E156" s="12">
        <v>2821.93</v>
      </c>
      <c r="F156" s="12">
        <v>2821.93</v>
      </c>
      <c r="G156" s="12">
        <v>3173630000</v>
      </c>
      <c r="H156" s="17">
        <v>-1.2117369400000001E-3</v>
      </c>
    </row>
    <row r="157" spans="1:8" ht="15" thickBot="1" x14ac:dyDescent="0.35">
      <c r="A157" s="14">
        <v>43326</v>
      </c>
      <c r="B157" s="15">
        <v>2827.88</v>
      </c>
      <c r="C157" s="15">
        <v>2843.11</v>
      </c>
      <c r="D157" s="15">
        <v>2826.58</v>
      </c>
      <c r="E157" s="15">
        <v>2839.96</v>
      </c>
      <c r="F157" s="15">
        <v>2839.96</v>
      </c>
      <c r="G157" s="15">
        <v>2986500000</v>
      </c>
      <c r="H157" s="16">
        <v>-2.6732875790000002E-3</v>
      </c>
    </row>
    <row r="158" spans="1:8" ht="15" thickBot="1" x14ac:dyDescent="0.35">
      <c r="A158" s="11">
        <v>43327</v>
      </c>
      <c r="B158" s="12">
        <v>2827.95</v>
      </c>
      <c r="C158" s="12">
        <v>2827.95</v>
      </c>
      <c r="D158" s="12">
        <v>2802.49</v>
      </c>
      <c r="E158" s="12">
        <v>2818.37</v>
      </c>
      <c r="F158" s="12">
        <v>2818.37</v>
      </c>
      <c r="G158" s="12">
        <v>3656680000</v>
      </c>
      <c r="H158" s="17">
        <v>2.4753525610000001E-5</v>
      </c>
    </row>
    <row r="159" spans="1:8" ht="15" thickBot="1" x14ac:dyDescent="0.35">
      <c r="A159" s="14">
        <v>43328</v>
      </c>
      <c r="B159" s="15">
        <v>2831.44</v>
      </c>
      <c r="C159" s="15">
        <v>2850.49</v>
      </c>
      <c r="D159" s="15">
        <v>2831.44</v>
      </c>
      <c r="E159" s="15">
        <v>2840.69</v>
      </c>
      <c r="F159" s="15">
        <v>2840.69</v>
      </c>
      <c r="G159" s="15">
        <v>3232000000</v>
      </c>
      <c r="H159" s="16">
        <v>1.2341095140000001E-3</v>
      </c>
    </row>
    <row r="160" spans="1:8" ht="15" thickBot="1" x14ac:dyDescent="0.35">
      <c r="A160" s="11">
        <v>43329</v>
      </c>
      <c r="B160" s="12">
        <v>2838.32</v>
      </c>
      <c r="C160" s="12">
        <v>2855.63</v>
      </c>
      <c r="D160" s="12">
        <v>2833.73</v>
      </c>
      <c r="E160" s="12">
        <v>2850.13</v>
      </c>
      <c r="F160" s="12">
        <v>2850.13</v>
      </c>
      <c r="G160" s="12">
        <v>3037640000</v>
      </c>
      <c r="H160" s="17">
        <v>2.4298590119999999E-3</v>
      </c>
    </row>
    <row r="161" spans="1:8" ht="15" thickBot="1" x14ac:dyDescent="0.35">
      <c r="A161" s="14">
        <v>43332</v>
      </c>
      <c r="B161" s="15">
        <v>2853.93</v>
      </c>
      <c r="C161" s="15">
        <v>2859.76</v>
      </c>
      <c r="D161" s="15">
        <v>2850.62</v>
      </c>
      <c r="E161" s="15">
        <v>2857.05</v>
      </c>
      <c r="F161" s="15">
        <v>2857.05</v>
      </c>
      <c r="G161" s="15">
        <v>2757150000</v>
      </c>
      <c r="H161" s="16">
        <v>5.4997322360000002E-3</v>
      </c>
    </row>
    <row r="162" spans="1:8" ht="15" thickBot="1" x14ac:dyDescent="0.35">
      <c r="A162" s="11">
        <v>43333</v>
      </c>
      <c r="B162" s="12">
        <v>2861.51</v>
      </c>
      <c r="C162" s="12">
        <v>2873.23</v>
      </c>
      <c r="D162" s="12">
        <v>2861.32</v>
      </c>
      <c r="E162" s="12">
        <v>2862.96</v>
      </c>
      <c r="F162" s="12">
        <v>2862.96</v>
      </c>
      <c r="G162" s="12">
        <v>3174010000</v>
      </c>
      <c r="H162" s="17">
        <v>2.6559866569999999E-3</v>
      </c>
    </row>
    <row r="163" spans="1:8" ht="15" thickBot="1" x14ac:dyDescent="0.35">
      <c r="A163" s="14">
        <v>43334</v>
      </c>
      <c r="B163" s="15">
        <v>2860.99</v>
      </c>
      <c r="C163" s="15">
        <v>2867.54</v>
      </c>
      <c r="D163" s="15">
        <v>2856.05</v>
      </c>
      <c r="E163" s="15">
        <v>2861.82</v>
      </c>
      <c r="F163" s="15">
        <v>2861.82</v>
      </c>
      <c r="G163" s="15">
        <v>2701250000</v>
      </c>
      <c r="H163" s="16">
        <v>-1.817222376E-4</v>
      </c>
    </row>
    <row r="164" spans="1:8" ht="15" thickBot="1" x14ac:dyDescent="0.35">
      <c r="A164" s="11">
        <v>43335</v>
      </c>
      <c r="B164" s="12">
        <v>2860.29</v>
      </c>
      <c r="C164" s="12">
        <v>2868.78</v>
      </c>
      <c r="D164" s="12">
        <v>2854.03</v>
      </c>
      <c r="E164" s="12">
        <v>2856.98</v>
      </c>
      <c r="F164" s="12">
        <v>2856.98</v>
      </c>
      <c r="G164" s="12">
        <v>2724450000</v>
      </c>
      <c r="H164" s="17">
        <v>-2.446705511E-4</v>
      </c>
    </row>
    <row r="165" spans="1:8" ht="15" thickBot="1" x14ac:dyDescent="0.35">
      <c r="A165" s="14">
        <v>43336</v>
      </c>
      <c r="B165" s="15">
        <v>2862.35</v>
      </c>
      <c r="C165" s="15">
        <v>2876.16</v>
      </c>
      <c r="D165" s="15">
        <v>2862.35</v>
      </c>
      <c r="E165" s="15">
        <v>2874.69</v>
      </c>
      <c r="F165" s="15">
        <v>2874.69</v>
      </c>
      <c r="G165" s="15">
        <v>2603010000</v>
      </c>
      <c r="H165" s="16">
        <v>7.2020669230000002E-4</v>
      </c>
    </row>
    <row r="166" spans="1:8" ht="15" thickBot="1" x14ac:dyDescent="0.35">
      <c r="A166" s="11">
        <v>43339</v>
      </c>
      <c r="B166" s="12">
        <v>2884.69</v>
      </c>
      <c r="C166" s="12">
        <v>2898.25</v>
      </c>
      <c r="D166" s="12">
        <v>2884.69</v>
      </c>
      <c r="E166" s="12">
        <v>2896.74</v>
      </c>
      <c r="F166" s="12">
        <v>2896.74</v>
      </c>
      <c r="G166" s="12">
        <v>2865070000</v>
      </c>
      <c r="H166" s="17">
        <v>7.8047757960000002E-3</v>
      </c>
    </row>
    <row r="167" spans="1:8" ht="15" thickBot="1" x14ac:dyDescent="0.35">
      <c r="A167" s="14">
        <v>43340</v>
      </c>
      <c r="B167" s="15">
        <v>2901.45</v>
      </c>
      <c r="C167" s="15">
        <v>2903.77</v>
      </c>
      <c r="D167" s="15">
        <v>2893.5</v>
      </c>
      <c r="E167" s="15">
        <v>2897.52</v>
      </c>
      <c r="F167" s="15">
        <v>2897.52</v>
      </c>
      <c r="G167" s="15">
        <v>2687770000</v>
      </c>
      <c r="H167" s="16">
        <v>5.8099830480000001E-3</v>
      </c>
    </row>
    <row r="168" spans="1:8" ht="15" thickBot="1" x14ac:dyDescent="0.35">
      <c r="A168" s="11">
        <v>43341</v>
      </c>
      <c r="B168" s="12">
        <v>2900.62</v>
      </c>
      <c r="C168" s="12">
        <v>2916.5</v>
      </c>
      <c r="D168" s="12">
        <v>2898.4</v>
      </c>
      <c r="E168" s="12">
        <v>2914.04</v>
      </c>
      <c r="F168" s="12">
        <v>2914.04</v>
      </c>
      <c r="G168" s="12">
        <v>2805520000</v>
      </c>
      <c r="H168" s="17">
        <v>-2.8606386460000002E-4</v>
      </c>
    </row>
    <row r="169" spans="1:8" ht="15" thickBot="1" x14ac:dyDescent="0.35">
      <c r="A169" s="14">
        <v>43342</v>
      </c>
      <c r="B169" s="15">
        <v>2908.94</v>
      </c>
      <c r="C169" s="15">
        <v>2912.46</v>
      </c>
      <c r="D169" s="15">
        <v>2895.22</v>
      </c>
      <c r="E169" s="15">
        <v>2901.13</v>
      </c>
      <c r="F169" s="15">
        <v>2901.13</v>
      </c>
      <c r="G169" s="15">
        <v>2810450000</v>
      </c>
      <c r="H169" s="16">
        <v>2.868352283E-3</v>
      </c>
    </row>
    <row r="170" spans="1:8" ht="15" thickBot="1" x14ac:dyDescent="0.35">
      <c r="A170" s="11">
        <v>43343</v>
      </c>
      <c r="B170" s="12">
        <v>2898.37</v>
      </c>
      <c r="C170" s="12">
        <v>2906.32</v>
      </c>
      <c r="D170" s="12">
        <v>2891.73</v>
      </c>
      <c r="E170" s="12">
        <v>2901.52</v>
      </c>
      <c r="F170" s="12">
        <v>2901.52</v>
      </c>
      <c r="G170" s="12">
        <v>2887220000</v>
      </c>
      <c r="H170" s="17">
        <v>-3.6336259940000001E-3</v>
      </c>
    </row>
    <row r="171" spans="1:8" ht="15" thickBot="1" x14ac:dyDescent="0.35">
      <c r="A171" s="14">
        <v>43347</v>
      </c>
      <c r="B171" s="15">
        <v>2896.96</v>
      </c>
      <c r="C171" s="15">
        <v>2900.18</v>
      </c>
      <c r="D171" s="15">
        <v>2885.13</v>
      </c>
      <c r="E171" s="15">
        <v>2896.72</v>
      </c>
      <c r="F171" s="15">
        <v>2896.72</v>
      </c>
      <c r="G171" s="15">
        <v>3087420000</v>
      </c>
      <c r="H171" s="16">
        <v>-4.8648033199999999E-4</v>
      </c>
    </row>
    <row r="172" spans="1:8" ht="15" thickBot="1" x14ac:dyDescent="0.35">
      <c r="A172" s="11">
        <v>43348</v>
      </c>
      <c r="B172" s="12">
        <v>2891.59</v>
      </c>
      <c r="C172" s="12">
        <v>2894.21</v>
      </c>
      <c r="D172" s="12">
        <v>2876.92</v>
      </c>
      <c r="E172" s="12">
        <v>2888.6</v>
      </c>
      <c r="F172" s="12">
        <v>2888.6</v>
      </c>
      <c r="G172" s="12">
        <v>3248780000</v>
      </c>
      <c r="H172" s="17">
        <v>-1.8536672929999999E-3</v>
      </c>
    </row>
    <row r="173" spans="1:8" ht="15" thickBot="1" x14ac:dyDescent="0.35">
      <c r="A173" s="14">
        <v>43349</v>
      </c>
      <c r="B173" s="15">
        <v>2888.64</v>
      </c>
      <c r="C173" s="15">
        <v>2892.05</v>
      </c>
      <c r="D173" s="15">
        <v>2867.29</v>
      </c>
      <c r="E173" s="15">
        <v>2878.05</v>
      </c>
      <c r="F173" s="15">
        <v>2878.05</v>
      </c>
      <c r="G173" s="15">
        <v>3144240000</v>
      </c>
      <c r="H173" s="16">
        <v>-1.0201999589999999E-3</v>
      </c>
    </row>
    <row r="174" spans="1:8" ht="15" thickBot="1" x14ac:dyDescent="0.35">
      <c r="A174" s="11">
        <v>43350</v>
      </c>
      <c r="B174" s="12">
        <v>2868.26</v>
      </c>
      <c r="C174" s="12">
        <v>2883.81</v>
      </c>
      <c r="D174" s="12">
        <v>2864.12</v>
      </c>
      <c r="E174" s="12">
        <v>2871.68</v>
      </c>
      <c r="F174" s="12">
        <v>2871.68</v>
      </c>
      <c r="G174" s="12">
        <v>2976580000</v>
      </c>
      <c r="H174" s="17">
        <v>-7.0552232189999998E-3</v>
      </c>
    </row>
    <row r="175" spans="1:8" ht="15" thickBot="1" x14ac:dyDescent="0.35">
      <c r="A175" s="14">
        <v>43353</v>
      </c>
      <c r="B175" s="15">
        <v>2881.39</v>
      </c>
      <c r="C175" s="15">
        <v>2886.93</v>
      </c>
      <c r="D175" s="15">
        <v>2875.94</v>
      </c>
      <c r="E175" s="15">
        <v>2877.13</v>
      </c>
      <c r="F175" s="15">
        <v>2877.13</v>
      </c>
      <c r="G175" s="15">
        <v>2751100000</v>
      </c>
      <c r="H175" s="16">
        <v>4.5776882150000003E-3</v>
      </c>
    </row>
    <row r="176" spans="1:8" ht="15" thickBot="1" x14ac:dyDescent="0.35">
      <c r="A176" s="11">
        <v>43354</v>
      </c>
      <c r="B176" s="12">
        <v>2871.57</v>
      </c>
      <c r="C176" s="12">
        <v>2892.52</v>
      </c>
      <c r="D176" s="12">
        <v>2866.78</v>
      </c>
      <c r="E176" s="12">
        <v>2887.89</v>
      </c>
      <c r="F176" s="12">
        <v>2887.89</v>
      </c>
      <c r="G176" s="12">
        <v>2904500000</v>
      </c>
      <c r="H176" s="17">
        <v>-3.4080773520000001E-3</v>
      </c>
    </row>
    <row r="177" spans="1:8" ht="15" thickBot="1" x14ac:dyDescent="0.35">
      <c r="A177" s="14">
        <v>43355</v>
      </c>
      <c r="B177" s="15">
        <v>2888.29</v>
      </c>
      <c r="C177" s="15">
        <v>2894.65</v>
      </c>
      <c r="D177" s="15">
        <v>2879.2</v>
      </c>
      <c r="E177" s="15">
        <v>2888.92</v>
      </c>
      <c r="F177" s="15">
        <v>2888.92</v>
      </c>
      <c r="G177" s="15">
        <v>3341280000</v>
      </c>
      <c r="H177" s="16">
        <v>5.8225987869999999E-3</v>
      </c>
    </row>
    <row r="178" spans="1:8" ht="15" thickBot="1" x14ac:dyDescent="0.35">
      <c r="A178" s="11">
        <v>43356</v>
      </c>
      <c r="B178" s="12">
        <v>2896.85</v>
      </c>
      <c r="C178" s="12">
        <v>2906.76</v>
      </c>
      <c r="D178" s="12">
        <v>2896.39</v>
      </c>
      <c r="E178" s="12">
        <v>2904.18</v>
      </c>
      <c r="F178" s="12">
        <v>2904.18</v>
      </c>
      <c r="G178" s="12">
        <v>3274090000</v>
      </c>
      <c r="H178" s="17">
        <v>2.9636913190000001E-3</v>
      </c>
    </row>
    <row r="179" spans="1:8" ht="15" thickBot="1" x14ac:dyDescent="0.35">
      <c r="A179" s="14">
        <v>43357</v>
      </c>
      <c r="B179" s="15">
        <v>2906.38</v>
      </c>
      <c r="C179" s="15">
        <v>2908.3</v>
      </c>
      <c r="D179" s="15">
        <v>2895.77</v>
      </c>
      <c r="E179" s="15">
        <v>2904.98</v>
      </c>
      <c r="F179" s="15">
        <v>2904.98</v>
      </c>
      <c r="G179" s="15">
        <v>3179410000</v>
      </c>
      <c r="H179" s="16">
        <v>3.2897802790000001E-3</v>
      </c>
    </row>
    <row r="180" spans="1:8" ht="15" thickBot="1" x14ac:dyDescent="0.35">
      <c r="A180" s="11">
        <v>43360</v>
      </c>
      <c r="B180" s="12">
        <v>2903.83</v>
      </c>
      <c r="C180" s="12">
        <v>2904.65</v>
      </c>
      <c r="D180" s="12">
        <v>2886.16</v>
      </c>
      <c r="E180" s="12">
        <v>2888.8</v>
      </c>
      <c r="F180" s="12">
        <v>2888.8</v>
      </c>
      <c r="G180" s="12">
        <v>2967980000</v>
      </c>
      <c r="H180" s="17">
        <v>-8.7738010859999996E-4</v>
      </c>
    </row>
    <row r="181" spans="1:8" ht="15" thickBot="1" x14ac:dyDescent="0.35">
      <c r="A181" s="14">
        <v>43361</v>
      </c>
      <c r="B181" s="15">
        <v>2890.74</v>
      </c>
      <c r="C181" s="15">
        <v>2911.17</v>
      </c>
      <c r="D181" s="15">
        <v>2890.43</v>
      </c>
      <c r="E181" s="15">
        <v>2904.31</v>
      </c>
      <c r="F181" s="15">
        <v>2904.31</v>
      </c>
      <c r="G181" s="15">
        <v>3091190000</v>
      </c>
      <c r="H181" s="16">
        <v>-4.5078396459999996E-3</v>
      </c>
    </row>
    <row r="182" spans="1:8" ht="15" thickBot="1" x14ac:dyDescent="0.35">
      <c r="A182" s="11">
        <v>43362</v>
      </c>
      <c r="B182" s="12">
        <v>2906.6</v>
      </c>
      <c r="C182" s="12">
        <v>2912.36</v>
      </c>
      <c r="D182" s="12">
        <v>2903.82</v>
      </c>
      <c r="E182" s="12">
        <v>2907.95</v>
      </c>
      <c r="F182" s="12">
        <v>2907.95</v>
      </c>
      <c r="G182" s="12">
        <v>3302460000</v>
      </c>
      <c r="H182" s="17">
        <v>5.4864844299999998E-3</v>
      </c>
    </row>
    <row r="183" spans="1:8" ht="15" thickBot="1" x14ac:dyDescent="0.35">
      <c r="A183" s="14">
        <v>43363</v>
      </c>
      <c r="B183" s="15">
        <v>2919.73</v>
      </c>
      <c r="C183" s="15">
        <v>2934.8</v>
      </c>
      <c r="D183" s="15">
        <v>2919.73</v>
      </c>
      <c r="E183" s="15">
        <v>2930.75</v>
      </c>
      <c r="F183" s="15">
        <v>2930.75</v>
      </c>
      <c r="G183" s="15">
        <v>3406520000</v>
      </c>
      <c r="H183" s="16">
        <v>4.5173054429999996E-3</v>
      </c>
    </row>
    <row r="184" spans="1:8" ht="15" thickBot="1" x14ac:dyDescent="0.35">
      <c r="A184" s="11">
        <v>43364</v>
      </c>
      <c r="B184" s="12">
        <v>2936.76</v>
      </c>
      <c r="C184" s="12">
        <v>2940.91</v>
      </c>
      <c r="D184" s="12">
        <v>2927.11</v>
      </c>
      <c r="E184" s="12">
        <v>2929.67</v>
      </c>
      <c r="F184" s="12">
        <v>2929.67</v>
      </c>
      <c r="G184" s="12">
        <v>5652470000</v>
      </c>
      <c r="H184" s="17">
        <v>5.8327311089999999E-3</v>
      </c>
    </row>
    <row r="185" spans="1:8" ht="15" thickBot="1" x14ac:dyDescent="0.35">
      <c r="A185" s="14">
        <v>43367</v>
      </c>
      <c r="B185" s="15">
        <v>2921.83</v>
      </c>
      <c r="C185" s="15">
        <v>2923.79</v>
      </c>
      <c r="D185" s="15">
        <v>2912.63</v>
      </c>
      <c r="E185" s="15">
        <v>2919.37</v>
      </c>
      <c r="F185" s="15">
        <v>2919.37</v>
      </c>
      <c r="G185" s="15">
        <v>3392030000</v>
      </c>
      <c r="H185" s="16">
        <v>-5.0838338849999998E-3</v>
      </c>
    </row>
    <row r="186" spans="1:8" ht="15" thickBot="1" x14ac:dyDescent="0.35">
      <c r="A186" s="11">
        <v>43368</v>
      </c>
      <c r="B186" s="12">
        <v>2921.75</v>
      </c>
      <c r="C186" s="12">
        <v>2923.95</v>
      </c>
      <c r="D186" s="12">
        <v>2913.7</v>
      </c>
      <c r="E186" s="12">
        <v>2915.56</v>
      </c>
      <c r="F186" s="12">
        <v>2915.56</v>
      </c>
      <c r="G186" s="12">
        <v>3330880000</v>
      </c>
      <c r="H186" s="17">
        <v>-2.7380100830000001E-5</v>
      </c>
    </row>
    <row r="187" spans="1:8" ht="15" thickBot="1" x14ac:dyDescent="0.35">
      <c r="A187" s="14">
        <v>43369</v>
      </c>
      <c r="B187" s="15">
        <v>2916.98</v>
      </c>
      <c r="C187" s="15">
        <v>2931.15</v>
      </c>
      <c r="D187" s="15">
        <v>2903.28</v>
      </c>
      <c r="E187" s="15">
        <v>2905.97</v>
      </c>
      <c r="F187" s="15">
        <v>2905.97</v>
      </c>
      <c r="G187" s="15">
        <v>3417540000</v>
      </c>
      <c r="H187" s="16">
        <v>-1.632583212E-3</v>
      </c>
    </row>
    <row r="188" spans="1:8" ht="15" thickBot="1" x14ac:dyDescent="0.35">
      <c r="A188" s="11">
        <v>43370</v>
      </c>
      <c r="B188" s="12">
        <v>2911.65</v>
      </c>
      <c r="C188" s="12">
        <v>2927.22</v>
      </c>
      <c r="D188" s="12">
        <v>2909.27</v>
      </c>
      <c r="E188" s="12">
        <v>2914</v>
      </c>
      <c r="F188" s="12">
        <v>2914</v>
      </c>
      <c r="G188" s="12">
        <v>3101360000</v>
      </c>
      <c r="H188" s="17">
        <v>-1.827232274E-3</v>
      </c>
    </row>
    <row r="189" spans="1:8" ht="15" thickBot="1" x14ac:dyDescent="0.35">
      <c r="A189" s="14">
        <v>43371</v>
      </c>
      <c r="B189" s="15">
        <v>2910.03</v>
      </c>
      <c r="C189" s="15">
        <v>2920.53</v>
      </c>
      <c r="D189" s="15">
        <v>2907.5</v>
      </c>
      <c r="E189" s="15">
        <v>2913.98</v>
      </c>
      <c r="F189" s="15">
        <v>2913.98</v>
      </c>
      <c r="G189" s="15">
        <v>3461680000</v>
      </c>
      <c r="H189" s="16">
        <v>-5.5638555459999999E-4</v>
      </c>
    </row>
    <row r="190" spans="1:8" ht="15" thickBot="1" x14ac:dyDescent="0.35">
      <c r="A190" s="11">
        <v>43374</v>
      </c>
      <c r="B190" s="12">
        <v>2926.29</v>
      </c>
      <c r="C190" s="12">
        <v>2937.06</v>
      </c>
      <c r="D190" s="12">
        <v>2917.91</v>
      </c>
      <c r="E190" s="12">
        <v>2924.59</v>
      </c>
      <c r="F190" s="12">
        <v>2924.59</v>
      </c>
      <c r="G190" s="12">
        <v>3375890000</v>
      </c>
      <c r="H190" s="17">
        <v>5.5875712620000002E-3</v>
      </c>
    </row>
    <row r="191" spans="1:8" ht="15" thickBot="1" x14ac:dyDescent="0.35">
      <c r="A191" s="14">
        <v>43375</v>
      </c>
      <c r="B191" s="15">
        <v>2923.8</v>
      </c>
      <c r="C191" s="15">
        <v>2931.42</v>
      </c>
      <c r="D191" s="15">
        <v>2919.37</v>
      </c>
      <c r="E191" s="15">
        <v>2923.43</v>
      </c>
      <c r="F191" s="15">
        <v>2923.43</v>
      </c>
      <c r="G191" s="15">
        <v>3432620000</v>
      </c>
      <c r="H191" s="16">
        <v>-8.5090677960000002E-4</v>
      </c>
    </row>
    <row r="192" spans="1:8" ht="15" thickBot="1" x14ac:dyDescent="0.35">
      <c r="A192" s="11">
        <v>43376</v>
      </c>
      <c r="B192" s="12">
        <v>2931.69</v>
      </c>
      <c r="C192" s="12">
        <v>2939.86</v>
      </c>
      <c r="D192" s="12">
        <v>2921.36</v>
      </c>
      <c r="E192" s="12">
        <v>2925.51</v>
      </c>
      <c r="F192" s="12">
        <v>2925.51</v>
      </c>
      <c r="G192" s="12">
        <v>3625510000</v>
      </c>
      <c r="H192" s="17">
        <v>2.6985429919999999E-3</v>
      </c>
    </row>
    <row r="193" spans="1:8" ht="15" thickBot="1" x14ac:dyDescent="0.35">
      <c r="A193" s="14">
        <v>43377</v>
      </c>
      <c r="B193" s="15">
        <v>2919.35</v>
      </c>
      <c r="C193" s="15">
        <v>2919.78</v>
      </c>
      <c r="D193" s="15">
        <v>2883.92</v>
      </c>
      <c r="E193" s="15">
        <v>2901.61</v>
      </c>
      <c r="F193" s="15">
        <v>2901.61</v>
      </c>
      <c r="G193" s="15">
        <v>3510370000</v>
      </c>
      <c r="H193" s="16">
        <v>-4.2091762770000004E-3</v>
      </c>
    </row>
    <row r="194" spans="1:8" ht="15" thickBot="1" x14ac:dyDescent="0.35">
      <c r="A194" s="11">
        <v>43378</v>
      </c>
      <c r="B194" s="12">
        <v>2902.54</v>
      </c>
      <c r="C194" s="12">
        <v>2909.64</v>
      </c>
      <c r="D194" s="12">
        <v>2869.29</v>
      </c>
      <c r="E194" s="12">
        <v>2885.57</v>
      </c>
      <c r="F194" s="12">
        <v>2885.57</v>
      </c>
      <c r="G194" s="12">
        <v>3340820000</v>
      </c>
      <c r="H194" s="17">
        <v>-5.7581310909999997E-3</v>
      </c>
    </row>
    <row r="195" spans="1:8" ht="15" thickBot="1" x14ac:dyDescent="0.35">
      <c r="A195" s="14">
        <v>43381</v>
      </c>
      <c r="B195" s="15">
        <v>2877.53</v>
      </c>
      <c r="C195" s="15">
        <v>2889.45</v>
      </c>
      <c r="D195" s="15">
        <v>2862.08</v>
      </c>
      <c r="E195" s="15">
        <v>2884.43</v>
      </c>
      <c r="F195" s="15">
        <v>2884.43</v>
      </c>
      <c r="G195" s="15">
        <v>3381820000</v>
      </c>
      <c r="H195" s="16">
        <v>-8.6165909860000008E-3</v>
      </c>
    </row>
    <row r="196" spans="1:8" ht="15" thickBot="1" x14ac:dyDescent="0.35">
      <c r="A196" s="11">
        <v>43382</v>
      </c>
      <c r="B196" s="12">
        <v>2882.51</v>
      </c>
      <c r="C196" s="12">
        <v>2894.83</v>
      </c>
      <c r="D196" s="12">
        <v>2874.27</v>
      </c>
      <c r="E196" s="12">
        <v>2880.34</v>
      </c>
      <c r="F196" s="12">
        <v>2880.34</v>
      </c>
      <c r="G196" s="12">
        <v>3531690000</v>
      </c>
      <c r="H196" s="17">
        <v>1.73065094E-3</v>
      </c>
    </row>
    <row r="197" spans="1:8" ht="15" thickBot="1" x14ac:dyDescent="0.35">
      <c r="A197" s="14">
        <v>43383</v>
      </c>
      <c r="B197" s="15">
        <v>2873.9</v>
      </c>
      <c r="C197" s="15">
        <v>2874.02</v>
      </c>
      <c r="D197" s="15">
        <v>2784.86</v>
      </c>
      <c r="E197" s="15">
        <v>2785.68</v>
      </c>
      <c r="F197" s="15">
        <v>2785.68</v>
      </c>
      <c r="G197" s="15">
        <v>4554260000</v>
      </c>
      <c r="H197" s="16">
        <v>-2.9869800969999998E-3</v>
      </c>
    </row>
    <row r="198" spans="1:8" ht="15" thickBot="1" x14ac:dyDescent="0.35">
      <c r="A198" s="11">
        <v>43384</v>
      </c>
      <c r="B198" s="12">
        <v>2776.87</v>
      </c>
      <c r="C198" s="12">
        <v>2795.14</v>
      </c>
      <c r="D198" s="12">
        <v>2710.51</v>
      </c>
      <c r="E198" s="12">
        <v>2728.37</v>
      </c>
      <c r="F198" s="12">
        <v>2728.37</v>
      </c>
      <c r="G198" s="12">
        <v>4914090000</v>
      </c>
      <c r="H198" s="17">
        <v>-3.3762483039999999E-2</v>
      </c>
    </row>
    <row r="199" spans="1:8" ht="15" thickBot="1" x14ac:dyDescent="0.35">
      <c r="A199" s="14">
        <v>43385</v>
      </c>
      <c r="B199" s="15">
        <v>2770.54</v>
      </c>
      <c r="C199" s="15">
        <v>2775.77</v>
      </c>
      <c r="D199" s="15">
        <v>2729.44</v>
      </c>
      <c r="E199" s="15">
        <v>2767.13</v>
      </c>
      <c r="F199" s="15">
        <v>2767.13</v>
      </c>
      <c r="G199" s="15">
        <v>4024010000</v>
      </c>
      <c r="H199" s="16">
        <v>-2.2795449550000002E-3</v>
      </c>
    </row>
    <row r="200" spans="1:8" ht="15" thickBot="1" x14ac:dyDescent="0.35">
      <c r="A200" s="11">
        <v>43388</v>
      </c>
      <c r="B200" s="12">
        <v>2763.83</v>
      </c>
      <c r="C200" s="12">
        <v>2775.99</v>
      </c>
      <c r="D200" s="12">
        <v>2749.03</v>
      </c>
      <c r="E200" s="12">
        <v>2750.79</v>
      </c>
      <c r="F200" s="12">
        <v>2750.79</v>
      </c>
      <c r="G200" s="12">
        <v>3327160000</v>
      </c>
      <c r="H200" s="17">
        <v>-2.4219105299999998E-3</v>
      </c>
    </row>
    <row r="201" spans="1:8" ht="15" thickBot="1" x14ac:dyDescent="0.35">
      <c r="A201" s="14">
        <v>43389</v>
      </c>
      <c r="B201" s="15">
        <v>2767.05</v>
      </c>
      <c r="C201" s="15">
        <v>2813.46</v>
      </c>
      <c r="D201" s="15">
        <v>2766.91</v>
      </c>
      <c r="E201" s="15">
        <v>2809.92</v>
      </c>
      <c r="F201" s="15">
        <v>2809.92</v>
      </c>
      <c r="G201" s="15">
        <v>3460260000</v>
      </c>
      <c r="H201" s="16">
        <v>1.1650499489999999E-3</v>
      </c>
    </row>
    <row r="202" spans="1:8" ht="15" thickBot="1" x14ac:dyDescent="0.35">
      <c r="A202" s="11">
        <v>43390</v>
      </c>
      <c r="B202" s="12">
        <v>2811.67</v>
      </c>
      <c r="C202" s="12">
        <v>2816.94</v>
      </c>
      <c r="D202" s="12">
        <v>2781.81</v>
      </c>
      <c r="E202" s="12">
        <v>2809.21</v>
      </c>
      <c r="F202" s="12">
        <v>2809.21</v>
      </c>
      <c r="G202" s="12">
        <v>3347090000</v>
      </c>
      <c r="H202" s="17">
        <v>1.612547659E-2</v>
      </c>
    </row>
    <row r="203" spans="1:8" ht="15" thickBot="1" x14ac:dyDescent="0.35">
      <c r="A203" s="14">
        <v>43391</v>
      </c>
      <c r="B203" s="15">
        <v>2802</v>
      </c>
      <c r="C203" s="15">
        <v>2806.04</v>
      </c>
      <c r="D203" s="15">
        <v>2755.18</v>
      </c>
      <c r="E203" s="15">
        <v>2768.78</v>
      </c>
      <c r="F203" s="15">
        <v>2768.78</v>
      </c>
      <c r="G203" s="15">
        <v>3639300000</v>
      </c>
      <c r="H203" s="16">
        <v>-3.4392371790000001E-3</v>
      </c>
    </row>
    <row r="204" spans="1:8" ht="15" thickBot="1" x14ac:dyDescent="0.35">
      <c r="A204" s="11">
        <v>43392</v>
      </c>
      <c r="B204" s="12">
        <v>2775.66</v>
      </c>
      <c r="C204" s="12">
        <v>2797.77</v>
      </c>
      <c r="D204" s="12">
        <v>2760.27</v>
      </c>
      <c r="E204" s="12">
        <v>2767.78</v>
      </c>
      <c r="F204" s="12">
        <v>2767.78</v>
      </c>
      <c r="G204" s="12">
        <v>3593940000</v>
      </c>
      <c r="H204" s="17">
        <v>-9.4004282660000004E-3</v>
      </c>
    </row>
    <row r="205" spans="1:8" ht="15" thickBot="1" x14ac:dyDescent="0.35">
      <c r="A205" s="14">
        <v>43395</v>
      </c>
      <c r="B205" s="15">
        <v>2773.94</v>
      </c>
      <c r="C205" s="15">
        <v>2778.94</v>
      </c>
      <c r="D205" s="15">
        <v>2749.22</v>
      </c>
      <c r="E205" s="15">
        <v>2755.88</v>
      </c>
      <c r="F205" s="15">
        <v>2755.88</v>
      </c>
      <c r="G205" s="15">
        <v>3331270000</v>
      </c>
      <c r="H205" s="16">
        <v>-6.1967243829999996E-4</v>
      </c>
    </row>
    <row r="206" spans="1:8" ht="15" thickBot="1" x14ac:dyDescent="0.35">
      <c r="A206" s="11">
        <v>43396</v>
      </c>
      <c r="B206" s="12">
        <v>2721.03</v>
      </c>
      <c r="C206" s="12">
        <v>2753.59</v>
      </c>
      <c r="D206" s="12">
        <v>2691.43</v>
      </c>
      <c r="E206" s="12">
        <v>2740.69</v>
      </c>
      <c r="F206" s="12">
        <v>2740.69</v>
      </c>
      <c r="G206" s="12">
        <v>4373710000</v>
      </c>
      <c r="H206" s="17">
        <v>-1.907395257E-2</v>
      </c>
    </row>
    <row r="207" spans="1:8" ht="15" thickBot="1" x14ac:dyDescent="0.35">
      <c r="A207" s="14">
        <v>43397</v>
      </c>
      <c r="B207" s="15">
        <v>2737.87</v>
      </c>
      <c r="C207" s="15">
        <v>2742.59</v>
      </c>
      <c r="D207" s="15">
        <v>2651.89</v>
      </c>
      <c r="E207" s="15">
        <v>2656.1</v>
      </c>
      <c r="F207" s="15">
        <v>2656.1</v>
      </c>
      <c r="G207" s="15">
        <v>4738670000</v>
      </c>
      <c r="H207" s="16">
        <v>6.1888329050000003E-3</v>
      </c>
    </row>
    <row r="208" spans="1:8" ht="15" thickBot="1" x14ac:dyDescent="0.35">
      <c r="A208" s="11">
        <v>43398</v>
      </c>
      <c r="B208" s="12">
        <v>2674.88</v>
      </c>
      <c r="C208" s="12">
        <v>2722.7</v>
      </c>
      <c r="D208" s="12">
        <v>2667.84</v>
      </c>
      <c r="E208" s="12">
        <v>2705.57</v>
      </c>
      <c r="F208" s="12">
        <v>2705.57</v>
      </c>
      <c r="G208" s="12">
        <v>4663930000</v>
      </c>
      <c r="H208" s="17">
        <v>-2.3006936049999999E-2</v>
      </c>
    </row>
    <row r="209" spans="1:8" ht="15" thickBot="1" x14ac:dyDescent="0.35">
      <c r="A209" s="14">
        <v>43399</v>
      </c>
      <c r="B209" s="15">
        <v>2667.86</v>
      </c>
      <c r="C209" s="15">
        <v>2692.38</v>
      </c>
      <c r="D209" s="15">
        <v>2628.16</v>
      </c>
      <c r="E209" s="15">
        <v>2658.69</v>
      </c>
      <c r="F209" s="15">
        <v>2658.69</v>
      </c>
      <c r="G209" s="15">
        <v>4804330000</v>
      </c>
      <c r="H209" s="16">
        <v>-2.6244167959999999E-3</v>
      </c>
    </row>
    <row r="210" spans="1:8" ht="15" thickBot="1" x14ac:dyDescent="0.35">
      <c r="A210" s="11">
        <v>43402</v>
      </c>
      <c r="B210" s="12">
        <v>2682.65</v>
      </c>
      <c r="C210" s="12">
        <v>2706.85</v>
      </c>
      <c r="D210" s="12">
        <v>2603.54</v>
      </c>
      <c r="E210" s="12">
        <v>2641.25</v>
      </c>
      <c r="F210" s="12">
        <v>2641.25</v>
      </c>
      <c r="G210" s="12">
        <v>4701260000</v>
      </c>
      <c r="H210" s="17">
        <v>5.5437691630000003E-3</v>
      </c>
    </row>
    <row r="211" spans="1:8" ht="15" thickBot="1" x14ac:dyDescent="0.35">
      <c r="A211" s="14">
        <v>43403</v>
      </c>
      <c r="B211" s="15">
        <v>2640.68</v>
      </c>
      <c r="C211" s="15">
        <v>2685.43</v>
      </c>
      <c r="D211" s="15">
        <v>2635.34</v>
      </c>
      <c r="E211" s="15">
        <v>2682.63</v>
      </c>
      <c r="F211" s="15">
        <v>2682.63</v>
      </c>
      <c r="G211" s="15">
        <v>5125600000</v>
      </c>
      <c r="H211" s="16">
        <v>-1.564497791E-2</v>
      </c>
    </row>
    <row r="212" spans="1:8" ht="15" thickBot="1" x14ac:dyDescent="0.35">
      <c r="A212" s="11">
        <v>43404</v>
      </c>
      <c r="B212" s="12">
        <v>2705.6</v>
      </c>
      <c r="C212" s="12">
        <v>2736.69</v>
      </c>
      <c r="D212" s="12">
        <v>2705.6</v>
      </c>
      <c r="E212" s="12">
        <v>2711.74</v>
      </c>
      <c r="F212" s="12">
        <v>2711.74</v>
      </c>
      <c r="G212" s="12">
        <v>5133380000</v>
      </c>
      <c r="H212" s="17">
        <v>2.4584576699999999E-2</v>
      </c>
    </row>
    <row r="213" spans="1:8" ht="15" thickBot="1" x14ac:dyDescent="0.35">
      <c r="A213" s="14">
        <v>43405</v>
      </c>
      <c r="B213" s="15">
        <v>2717.58</v>
      </c>
      <c r="C213" s="15">
        <v>2741.67</v>
      </c>
      <c r="D213" s="15">
        <v>2708.85</v>
      </c>
      <c r="E213" s="15">
        <v>2740.37</v>
      </c>
      <c r="F213" s="15">
        <v>2740.37</v>
      </c>
      <c r="G213" s="15">
        <v>4730250000</v>
      </c>
      <c r="H213" s="16">
        <v>4.4278533409999998E-3</v>
      </c>
    </row>
    <row r="214" spans="1:8" ht="15" thickBot="1" x14ac:dyDescent="0.35">
      <c r="A214" s="11">
        <v>43406</v>
      </c>
      <c r="B214" s="12">
        <v>2745.45</v>
      </c>
      <c r="C214" s="12">
        <v>2756.55</v>
      </c>
      <c r="D214" s="12">
        <v>2700.44</v>
      </c>
      <c r="E214" s="12">
        <v>2723.06</v>
      </c>
      <c r="F214" s="12">
        <v>2723.06</v>
      </c>
      <c r="G214" s="12">
        <v>4261230000</v>
      </c>
      <c r="H214" s="17">
        <v>1.0255447859999999E-2</v>
      </c>
    </row>
    <row r="215" spans="1:8" ht="15" thickBot="1" x14ac:dyDescent="0.35">
      <c r="A215" s="14">
        <v>43409</v>
      </c>
      <c r="B215" s="15">
        <v>2726.37</v>
      </c>
      <c r="C215" s="15">
        <v>2744.27</v>
      </c>
      <c r="D215" s="15">
        <v>2717.94</v>
      </c>
      <c r="E215" s="15">
        <v>2738.31</v>
      </c>
      <c r="F215" s="15">
        <v>2738.31</v>
      </c>
      <c r="G215" s="15">
        <v>3650910000</v>
      </c>
      <c r="H215" s="16">
        <v>-6.94968038E-3</v>
      </c>
    </row>
    <row r="216" spans="1:8" ht="15" thickBot="1" x14ac:dyDescent="0.35">
      <c r="A216" s="11">
        <v>43410</v>
      </c>
      <c r="B216" s="12">
        <v>2738.4</v>
      </c>
      <c r="C216" s="12">
        <v>2756.82</v>
      </c>
      <c r="D216" s="12">
        <v>2737.08</v>
      </c>
      <c r="E216" s="12">
        <v>2755.45</v>
      </c>
      <c r="F216" s="12">
        <v>2755.45</v>
      </c>
      <c r="G216" s="12">
        <v>3543800000</v>
      </c>
      <c r="H216" s="17">
        <v>4.4124605239999996E-3</v>
      </c>
    </row>
    <row r="217" spans="1:8" ht="15" thickBot="1" x14ac:dyDescent="0.35">
      <c r="A217" s="14">
        <v>43411</v>
      </c>
      <c r="B217" s="15">
        <v>2774.13</v>
      </c>
      <c r="C217" s="15">
        <v>2815.15</v>
      </c>
      <c r="D217" s="15">
        <v>2774.13</v>
      </c>
      <c r="E217" s="15">
        <v>2813.89</v>
      </c>
      <c r="F217" s="15">
        <v>2813.89</v>
      </c>
      <c r="G217" s="15">
        <v>3929080000</v>
      </c>
      <c r="H217" s="16">
        <v>1.3047765120000001E-2</v>
      </c>
    </row>
    <row r="218" spans="1:8" ht="15" thickBot="1" x14ac:dyDescent="0.35">
      <c r="A218" s="11">
        <v>43412</v>
      </c>
      <c r="B218" s="12">
        <v>2806.38</v>
      </c>
      <c r="C218" s="12">
        <v>2814.75</v>
      </c>
      <c r="D218" s="12">
        <v>2794.99</v>
      </c>
      <c r="E218" s="12">
        <v>2806.83</v>
      </c>
      <c r="F218" s="12">
        <v>2806.83</v>
      </c>
      <c r="G218" s="12">
        <v>3673550000</v>
      </c>
      <c r="H218" s="17">
        <v>1.1625266299999999E-2</v>
      </c>
    </row>
    <row r="219" spans="1:8" ht="15" thickBot="1" x14ac:dyDescent="0.35">
      <c r="A219" s="14">
        <v>43413</v>
      </c>
      <c r="B219" s="15">
        <v>2794.1</v>
      </c>
      <c r="C219" s="15">
        <v>2794.1</v>
      </c>
      <c r="D219" s="15">
        <v>2764.24</v>
      </c>
      <c r="E219" s="15">
        <v>2781.01</v>
      </c>
      <c r="F219" s="15">
        <v>2781.01</v>
      </c>
      <c r="G219" s="15">
        <v>4029030000</v>
      </c>
      <c r="H219" s="16">
        <v>-4.3757438410000002E-3</v>
      </c>
    </row>
    <row r="220" spans="1:8" ht="15" thickBot="1" x14ac:dyDescent="0.35">
      <c r="A220" s="11">
        <v>43416</v>
      </c>
      <c r="B220" s="12">
        <v>2773.93</v>
      </c>
      <c r="C220" s="12">
        <v>2775.99</v>
      </c>
      <c r="D220" s="12">
        <v>2722</v>
      </c>
      <c r="E220" s="12">
        <v>2726.22</v>
      </c>
      <c r="F220" s="12">
        <v>2726.22</v>
      </c>
      <c r="G220" s="12">
        <v>3701570000</v>
      </c>
      <c r="H220" s="17">
        <v>-7.218782434E-3</v>
      </c>
    </row>
    <row r="221" spans="1:8" ht="15" thickBot="1" x14ac:dyDescent="0.35">
      <c r="A221" s="14">
        <v>43417</v>
      </c>
      <c r="B221" s="15">
        <v>2730.05</v>
      </c>
      <c r="C221" s="15">
        <v>2754.6</v>
      </c>
      <c r="D221" s="15">
        <v>2714.98</v>
      </c>
      <c r="E221" s="15">
        <v>2722.18</v>
      </c>
      <c r="F221" s="15">
        <v>2722.18</v>
      </c>
      <c r="G221" s="15">
        <v>4112820000</v>
      </c>
      <c r="H221" s="16">
        <v>-1.5818712079999998E-2</v>
      </c>
    </row>
    <row r="222" spans="1:8" ht="15" thickBot="1" x14ac:dyDescent="0.35">
      <c r="A222" s="11">
        <v>43418</v>
      </c>
      <c r="B222" s="12">
        <v>2737.9</v>
      </c>
      <c r="C222" s="12">
        <v>2746.8</v>
      </c>
      <c r="D222" s="12">
        <v>2685.75</v>
      </c>
      <c r="E222" s="12">
        <v>2701.58</v>
      </c>
      <c r="F222" s="12">
        <v>2701.58</v>
      </c>
      <c r="G222" s="12">
        <v>4449060000</v>
      </c>
      <c r="H222" s="17">
        <v>2.8754052120000002E-3</v>
      </c>
    </row>
    <row r="223" spans="1:8" ht="15" thickBot="1" x14ac:dyDescent="0.35">
      <c r="A223" s="14">
        <v>43419</v>
      </c>
      <c r="B223" s="15">
        <v>2693.52</v>
      </c>
      <c r="C223" s="15">
        <v>2735.38</v>
      </c>
      <c r="D223" s="15">
        <v>2670.75</v>
      </c>
      <c r="E223" s="15">
        <v>2730.2</v>
      </c>
      <c r="F223" s="15">
        <v>2730.2</v>
      </c>
      <c r="G223" s="15">
        <v>4204960000</v>
      </c>
      <c r="H223" s="16">
        <v>-1.620950363E-2</v>
      </c>
    </row>
    <row r="224" spans="1:8" ht="15" thickBot="1" x14ac:dyDescent="0.35">
      <c r="A224" s="11">
        <v>43420</v>
      </c>
      <c r="B224" s="12">
        <v>2718.54</v>
      </c>
      <c r="C224" s="12">
        <v>2746.75</v>
      </c>
      <c r="D224" s="12">
        <v>2712.16</v>
      </c>
      <c r="E224" s="12">
        <v>2736.27</v>
      </c>
      <c r="F224" s="12">
        <v>2736.27</v>
      </c>
      <c r="G224" s="12">
        <v>3996970000</v>
      </c>
      <c r="H224" s="17">
        <v>9.2889601709999995E-3</v>
      </c>
    </row>
    <row r="225" spans="1:8" ht="15" thickBot="1" x14ac:dyDescent="0.35">
      <c r="A225" s="14">
        <v>43423</v>
      </c>
      <c r="B225" s="15">
        <v>2730.74</v>
      </c>
      <c r="C225" s="15">
        <v>2733.16</v>
      </c>
      <c r="D225" s="15">
        <v>2681.09</v>
      </c>
      <c r="E225" s="15">
        <v>2690.73</v>
      </c>
      <c r="F225" s="15">
        <v>2690.73</v>
      </c>
      <c r="G225" s="15">
        <v>3806940000</v>
      </c>
      <c r="H225" s="16">
        <v>4.4877029580000002E-3</v>
      </c>
    </row>
    <row r="226" spans="1:8" ht="15" thickBot="1" x14ac:dyDescent="0.35">
      <c r="A226" s="11">
        <v>43424</v>
      </c>
      <c r="B226" s="12">
        <v>2654.6</v>
      </c>
      <c r="C226" s="12">
        <v>2669.44</v>
      </c>
      <c r="D226" s="12">
        <v>2631.52</v>
      </c>
      <c r="E226" s="12">
        <v>2641.89</v>
      </c>
      <c r="F226" s="12">
        <v>2641.89</v>
      </c>
      <c r="G226" s="12">
        <v>4370820000</v>
      </c>
      <c r="H226" s="17">
        <v>-2.788255198E-2</v>
      </c>
    </row>
    <row r="227" spans="1:8" ht="15" thickBot="1" x14ac:dyDescent="0.35">
      <c r="A227" s="14">
        <v>43425</v>
      </c>
      <c r="B227" s="15">
        <v>2657.74</v>
      </c>
      <c r="C227" s="15">
        <v>2670.73</v>
      </c>
      <c r="D227" s="15">
        <v>2649.82</v>
      </c>
      <c r="E227" s="15">
        <v>2649.93</v>
      </c>
      <c r="F227" s="15">
        <v>2649.93</v>
      </c>
      <c r="G227" s="15">
        <v>3237400000</v>
      </c>
      <c r="H227" s="16">
        <v>1.182852407E-3</v>
      </c>
    </row>
    <row r="228" spans="1:8" ht="15" thickBot="1" x14ac:dyDescent="0.35">
      <c r="A228" s="11">
        <v>43427</v>
      </c>
      <c r="B228" s="12">
        <v>2633.36</v>
      </c>
      <c r="C228" s="12">
        <v>2647.55</v>
      </c>
      <c r="D228" s="12">
        <v>2631.09</v>
      </c>
      <c r="E228" s="12">
        <v>2632.56</v>
      </c>
      <c r="F228" s="12">
        <v>2632.56</v>
      </c>
      <c r="G228" s="12">
        <v>1651680000</v>
      </c>
      <c r="H228" s="17">
        <v>-9.1732073109999993E-3</v>
      </c>
    </row>
    <row r="229" spans="1:8" ht="15" thickBot="1" x14ac:dyDescent="0.35">
      <c r="A229" s="14">
        <v>43430</v>
      </c>
      <c r="B229" s="15">
        <v>2649.97</v>
      </c>
      <c r="C229" s="15">
        <v>2674.35</v>
      </c>
      <c r="D229" s="15">
        <v>2649.97</v>
      </c>
      <c r="E229" s="15">
        <v>2673.45</v>
      </c>
      <c r="F229" s="15">
        <v>2673.45</v>
      </c>
      <c r="G229" s="15">
        <v>3523520000</v>
      </c>
      <c r="H229" s="16">
        <v>6.3075310630000001E-3</v>
      </c>
    </row>
    <row r="230" spans="1:8" ht="15" thickBot="1" x14ac:dyDescent="0.35">
      <c r="A230" s="11">
        <v>43431</v>
      </c>
      <c r="B230" s="12">
        <v>2663.75</v>
      </c>
      <c r="C230" s="12">
        <v>2682.53</v>
      </c>
      <c r="D230" s="12">
        <v>2655.89</v>
      </c>
      <c r="E230" s="12">
        <v>2682.17</v>
      </c>
      <c r="F230" s="12">
        <v>2682.17</v>
      </c>
      <c r="G230" s="12">
        <v>3494380000</v>
      </c>
      <c r="H230" s="17">
        <v>5.200058869E-3</v>
      </c>
    </row>
    <row r="231" spans="1:8" ht="15" thickBot="1" x14ac:dyDescent="0.35">
      <c r="A231" s="14">
        <v>43432</v>
      </c>
      <c r="B231" s="15">
        <v>2691.45</v>
      </c>
      <c r="C231" s="15">
        <v>2744</v>
      </c>
      <c r="D231" s="15">
        <v>2684.38</v>
      </c>
      <c r="E231" s="15">
        <v>2743.79</v>
      </c>
      <c r="F231" s="15">
        <v>2743.79</v>
      </c>
      <c r="G231" s="15">
        <v>3984540000</v>
      </c>
      <c r="H231" s="16">
        <v>1.0398873770000001E-2</v>
      </c>
    </row>
    <row r="232" spans="1:8" ht="15" thickBot="1" x14ac:dyDescent="0.35">
      <c r="A232" s="11">
        <v>43433</v>
      </c>
      <c r="B232" s="12">
        <v>2736.97</v>
      </c>
      <c r="C232" s="12">
        <v>2753.75</v>
      </c>
      <c r="D232" s="12">
        <v>2722.94</v>
      </c>
      <c r="E232" s="12">
        <v>2737.8</v>
      </c>
      <c r="F232" s="12">
        <v>2737.8</v>
      </c>
      <c r="G232" s="12">
        <v>3599200000</v>
      </c>
      <c r="H232" s="17">
        <v>1.6912816510000001E-2</v>
      </c>
    </row>
    <row r="233" spans="1:8" ht="15" thickBot="1" x14ac:dyDescent="0.35">
      <c r="A233" s="14">
        <v>43434</v>
      </c>
      <c r="B233" s="15">
        <v>2737.76</v>
      </c>
      <c r="C233" s="15">
        <v>2760.88</v>
      </c>
      <c r="D233" s="15">
        <v>2732.76</v>
      </c>
      <c r="E233" s="15">
        <v>2760.17</v>
      </c>
      <c r="F233" s="15">
        <v>2760.17</v>
      </c>
      <c r="G233" s="15">
        <v>4668310000</v>
      </c>
      <c r="H233" s="16">
        <v>2.8864035780000002E-4</v>
      </c>
    </row>
    <row r="234" spans="1:8" ht="15" thickBot="1" x14ac:dyDescent="0.35">
      <c r="A234" s="11">
        <v>43437</v>
      </c>
      <c r="B234" s="12">
        <v>2790.5</v>
      </c>
      <c r="C234" s="12">
        <v>2800.18</v>
      </c>
      <c r="D234" s="12">
        <v>2773.38</v>
      </c>
      <c r="E234" s="12">
        <v>2790.37</v>
      </c>
      <c r="F234" s="12">
        <v>2790.37</v>
      </c>
      <c r="G234" s="12">
        <v>4221580000</v>
      </c>
      <c r="H234" s="17">
        <v>1.9263923790000002E-2</v>
      </c>
    </row>
    <row r="235" spans="1:8" ht="15" thickBot="1" x14ac:dyDescent="0.35">
      <c r="A235" s="14">
        <v>43438</v>
      </c>
      <c r="B235" s="15">
        <v>2782.43</v>
      </c>
      <c r="C235" s="15">
        <v>2785.93</v>
      </c>
      <c r="D235" s="15">
        <v>2697.18</v>
      </c>
      <c r="E235" s="15">
        <v>2700.06</v>
      </c>
      <c r="F235" s="15">
        <v>2700.06</v>
      </c>
      <c r="G235" s="15">
        <v>4515710000</v>
      </c>
      <c r="H235" s="16">
        <v>-2.8919548470000001E-3</v>
      </c>
    </row>
    <row r="236" spans="1:8" ht="15" thickBot="1" x14ac:dyDescent="0.35">
      <c r="A236" s="11">
        <v>43440</v>
      </c>
      <c r="B236" s="12">
        <v>2663.51</v>
      </c>
      <c r="C236" s="12">
        <v>2696.15</v>
      </c>
      <c r="D236" s="12">
        <v>2621.53</v>
      </c>
      <c r="E236" s="12">
        <v>2695.95</v>
      </c>
      <c r="F236" s="12">
        <v>2695.95</v>
      </c>
      <c r="G236" s="12">
        <v>5180430000</v>
      </c>
      <c r="H236" s="17">
        <v>-4.273961968E-2</v>
      </c>
    </row>
    <row r="237" spans="1:8" ht="15" thickBot="1" x14ac:dyDescent="0.35">
      <c r="A237" s="14">
        <v>43441</v>
      </c>
      <c r="B237" s="15">
        <v>2691.26</v>
      </c>
      <c r="C237" s="15">
        <v>2708.54</v>
      </c>
      <c r="D237" s="15">
        <v>2623.14</v>
      </c>
      <c r="E237" s="15">
        <v>2633.08</v>
      </c>
      <c r="F237" s="15">
        <v>2633.08</v>
      </c>
      <c r="G237" s="15">
        <v>4242240000</v>
      </c>
      <c r="H237" s="16">
        <v>1.0418583E-2</v>
      </c>
    </row>
    <row r="238" spans="1:8" ht="15" thickBot="1" x14ac:dyDescent="0.35">
      <c r="A238" s="11">
        <v>43444</v>
      </c>
      <c r="B238" s="12">
        <v>2630.86</v>
      </c>
      <c r="C238" s="12">
        <v>2647.51</v>
      </c>
      <c r="D238" s="12">
        <v>2583.23</v>
      </c>
      <c r="E238" s="12">
        <v>2637.72</v>
      </c>
      <c r="F238" s="12">
        <v>2637.72</v>
      </c>
      <c r="G238" s="12">
        <v>4162880000</v>
      </c>
      <c r="H238" s="17">
        <v>-2.2443019250000001E-2</v>
      </c>
    </row>
    <row r="239" spans="1:8" ht="15" thickBot="1" x14ac:dyDescent="0.35">
      <c r="A239" s="14">
        <v>43445</v>
      </c>
      <c r="B239" s="15">
        <v>2664.44</v>
      </c>
      <c r="C239" s="15">
        <v>2674.35</v>
      </c>
      <c r="D239" s="15">
        <v>2621.3000000000002</v>
      </c>
      <c r="E239" s="15">
        <v>2636.78</v>
      </c>
      <c r="F239" s="15">
        <v>2636.78</v>
      </c>
      <c r="G239" s="15">
        <v>3963440000</v>
      </c>
      <c r="H239" s="16">
        <v>1.276388709E-2</v>
      </c>
    </row>
    <row r="240" spans="1:8" ht="15" thickBot="1" x14ac:dyDescent="0.35">
      <c r="A240" s="11">
        <v>43446</v>
      </c>
      <c r="B240" s="12">
        <v>2658.23</v>
      </c>
      <c r="C240" s="12">
        <v>2685.44</v>
      </c>
      <c r="D240" s="12">
        <v>2650.26</v>
      </c>
      <c r="E240" s="12">
        <v>2651.07</v>
      </c>
      <c r="F240" s="12">
        <v>2651.07</v>
      </c>
      <c r="G240" s="12">
        <v>4029300000</v>
      </c>
      <c r="H240" s="17">
        <v>-2.3306961310000001E-3</v>
      </c>
    </row>
    <row r="241" spans="1:8" ht="15" thickBot="1" x14ac:dyDescent="0.35">
      <c r="A241" s="14">
        <v>43447</v>
      </c>
      <c r="B241" s="15">
        <v>2658.7</v>
      </c>
      <c r="C241" s="15">
        <v>2670.19</v>
      </c>
      <c r="D241" s="15">
        <v>2637.27</v>
      </c>
      <c r="E241" s="15">
        <v>2650.54</v>
      </c>
      <c r="F241" s="15">
        <v>2650.54</v>
      </c>
      <c r="G241" s="15">
        <v>3978340000</v>
      </c>
      <c r="H241" s="16">
        <v>1.768093807E-4</v>
      </c>
    </row>
    <row r="242" spans="1:8" ht="15" thickBot="1" x14ac:dyDescent="0.35">
      <c r="A242" s="11">
        <v>43448</v>
      </c>
      <c r="B242" s="12">
        <v>2629.68</v>
      </c>
      <c r="C242" s="12">
        <v>2635.07</v>
      </c>
      <c r="D242" s="12">
        <v>2593.84</v>
      </c>
      <c r="E242" s="12">
        <v>2599.9499999999998</v>
      </c>
      <c r="F242" s="12">
        <v>2599.9499999999998</v>
      </c>
      <c r="G242" s="12">
        <v>4064370000</v>
      </c>
      <c r="H242" s="17">
        <v>-1.0915108890000001E-2</v>
      </c>
    </row>
    <row r="243" spans="1:8" ht="15" thickBot="1" x14ac:dyDescent="0.35">
      <c r="A243" s="14">
        <v>43451</v>
      </c>
      <c r="B243" s="15">
        <v>2590.75</v>
      </c>
      <c r="C243" s="15">
        <v>2601.13</v>
      </c>
      <c r="D243" s="15">
        <v>2530.54</v>
      </c>
      <c r="E243" s="15">
        <v>2545.94</v>
      </c>
      <c r="F243" s="15">
        <v>2545.94</v>
      </c>
      <c r="G243" s="15">
        <v>4661420000</v>
      </c>
      <c r="H243" s="16">
        <v>-1.480408263E-2</v>
      </c>
    </row>
    <row r="244" spans="1:8" ht="15" thickBot="1" x14ac:dyDescent="0.35">
      <c r="A244" s="11">
        <v>43452</v>
      </c>
      <c r="B244" s="12">
        <v>2559.9</v>
      </c>
      <c r="C244" s="12">
        <v>2573.9899999999998</v>
      </c>
      <c r="D244" s="12">
        <v>2528.71</v>
      </c>
      <c r="E244" s="12">
        <v>2546.16</v>
      </c>
      <c r="F244" s="12">
        <v>2546.16</v>
      </c>
      <c r="G244" s="12">
        <v>4519190000</v>
      </c>
      <c r="H244" s="17">
        <v>-1.190774872E-2</v>
      </c>
    </row>
    <row r="245" spans="1:8" ht="15" thickBot="1" x14ac:dyDescent="0.35">
      <c r="A245" s="14">
        <v>43453</v>
      </c>
      <c r="B245" s="15">
        <v>2547.0500000000002</v>
      </c>
      <c r="C245" s="15">
        <v>2585.29</v>
      </c>
      <c r="D245" s="15">
        <v>2488.96</v>
      </c>
      <c r="E245" s="15">
        <v>2506.96</v>
      </c>
      <c r="F245" s="15">
        <v>2506.96</v>
      </c>
      <c r="G245" s="15">
        <v>5152830000</v>
      </c>
      <c r="H245" s="16">
        <v>-5.0197273329999998E-3</v>
      </c>
    </row>
    <row r="246" spans="1:8" ht="15" thickBot="1" x14ac:dyDescent="0.35">
      <c r="A246" s="11">
        <v>43454</v>
      </c>
      <c r="B246" s="12">
        <v>2496.77</v>
      </c>
      <c r="C246" s="12">
        <v>2509.63</v>
      </c>
      <c r="D246" s="12">
        <v>2441.1799999999998</v>
      </c>
      <c r="E246" s="12">
        <v>2467.42</v>
      </c>
      <c r="F246" s="12">
        <v>2467.42</v>
      </c>
      <c r="G246" s="12">
        <v>5619780000</v>
      </c>
      <c r="H246" s="17">
        <v>-1.974048409E-2</v>
      </c>
    </row>
    <row r="247" spans="1:8" ht="15" thickBot="1" x14ac:dyDescent="0.35">
      <c r="A247" s="14">
        <v>43455</v>
      </c>
      <c r="B247" s="15">
        <v>2465.38</v>
      </c>
      <c r="C247" s="15">
        <v>2504.41</v>
      </c>
      <c r="D247" s="15">
        <v>2408.5500000000002</v>
      </c>
      <c r="E247" s="15">
        <v>2416.62</v>
      </c>
      <c r="F247" s="15">
        <v>2416.62</v>
      </c>
      <c r="G247" s="15">
        <v>7657890000</v>
      </c>
      <c r="H247" s="16">
        <v>-1.2572243340000001E-2</v>
      </c>
    </row>
    <row r="248" spans="1:8" ht="15" thickBot="1" x14ac:dyDescent="0.35">
      <c r="A248" s="11">
        <v>43458</v>
      </c>
      <c r="B248" s="12">
        <v>2400.56</v>
      </c>
      <c r="C248" s="12">
        <v>2410.34</v>
      </c>
      <c r="D248" s="12">
        <v>2351.1</v>
      </c>
      <c r="E248" s="12">
        <v>2351.1</v>
      </c>
      <c r="F248" s="12">
        <v>2351.1</v>
      </c>
      <c r="G248" s="12">
        <v>2613670000</v>
      </c>
      <c r="H248" s="17">
        <v>-2.6292092900000001E-2</v>
      </c>
    </row>
    <row r="249" spans="1:8" ht="15" thickBot="1" x14ac:dyDescent="0.35">
      <c r="A249" s="14">
        <v>43460</v>
      </c>
      <c r="B249" s="15">
        <v>2363.12</v>
      </c>
      <c r="C249" s="15">
        <v>2467.7600000000002</v>
      </c>
      <c r="D249" s="15">
        <v>2346.58</v>
      </c>
      <c r="E249" s="15">
        <v>2467.6999999999998</v>
      </c>
      <c r="F249" s="15">
        <v>2467.6999999999998</v>
      </c>
      <c r="G249" s="15">
        <v>4249740000</v>
      </c>
      <c r="H249" s="16">
        <v>-1.5596360849999999E-2</v>
      </c>
    </row>
    <row r="250" spans="1:8" ht="15" thickBot="1" x14ac:dyDescent="0.35">
      <c r="A250" s="11">
        <v>43461</v>
      </c>
      <c r="B250" s="12">
        <v>2442.5</v>
      </c>
      <c r="C250" s="12">
        <v>2489.1</v>
      </c>
      <c r="D250" s="12">
        <v>2397.94</v>
      </c>
      <c r="E250" s="12">
        <v>2488.83</v>
      </c>
      <c r="F250" s="12">
        <v>2488.83</v>
      </c>
      <c r="G250" s="12">
        <v>4139010000</v>
      </c>
      <c r="H250" s="17">
        <v>3.3591184539999999E-2</v>
      </c>
    </row>
    <row r="251" spans="1:8" ht="15" thickBot="1" x14ac:dyDescent="0.35">
      <c r="A251" s="14">
        <v>43462</v>
      </c>
      <c r="B251" s="15">
        <v>2498.77</v>
      </c>
      <c r="C251" s="15">
        <v>2520.27</v>
      </c>
      <c r="D251" s="15">
        <v>2472.89</v>
      </c>
      <c r="E251" s="15">
        <v>2485.7399999999998</v>
      </c>
      <c r="F251" s="15">
        <v>2485.7399999999998</v>
      </c>
      <c r="G251" s="15">
        <v>3728440000</v>
      </c>
      <c r="H251" s="16">
        <v>2.303787103E-2</v>
      </c>
    </row>
    <row r="252" spans="1:8" ht="15" thickBot="1" x14ac:dyDescent="0.35">
      <c r="A252" s="11">
        <v>43465</v>
      </c>
      <c r="B252" s="12">
        <v>2498.94</v>
      </c>
      <c r="C252" s="12">
        <v>2509.2399999999998</v>
      </c>
      <c r="D252" s="12">
        <v>2482.8200000000002</v>
      </c>
      <c r="E252" s="12">
        <v>2506.85</v>
      </c>
      <c r="F252" s="12">
        <v>2506.85</v>
      </c>
      <c r="G252" s="12">
        <v>3461920000</v>
      </c>
      <c r="H252" s="17">
        <v>6.8033472470000004E-5</v>
      </c>
    </row>
    <row r="253" spans="1:8" ht="15" thickBot="1" x14ac:dyDescent="0.35">
      <c r="A253" s="14">
        <v>43467</v>
      </c>
      <c r="B253" s="15">
        <v>2476.96</v>
      </c>
      <c r="C253" s="15">
        <v>2519.4899999999998</v>
      </c>
      <c r="D253" s="15">
        <v>2467.4699999999998</v>
      </c>
      <c r="E253" s="15">
        <v>2510.0300000000002</v>
      </c>
      <c r="F253" s="15">
        <v>2510.0300000000002</v>
      </c>
      <c r="G253" s="15">
        <v>3733160000</v>
      </c>
      <c r="H253" s="16">
        <v>-8.7957293889999993E-3</v>
      </c>
    </row>
    <row r="254" spans="1:8" ht="15" thickBot="1" x14ac:dyDescent="0.35">
      <c r="A254" s="11">
        <v>43468</v>
      </c>
      <c r="B254" s="12">
        <v>2491.92</v>
      </c>
      <c r="C254" s="12">
        <v>2493.14</v>
      </c>
      <c r="D254" s="12">
        <v>2443.96</v>
      </c>
      <c r="E254" s="12">
        <v>2447.89</v>
      </c>
      <c r="F254" s="12">
        <v>2447.89</v>
      </c>
      <c r="G254" s="12">
        <v>3858830000</v>
      </c>
      <c r="H254" s="17">
        <v>6.0396615210000001E-3</v>
      </c>
    </row>
    <row r="255" spans="1:8" ht="15" thickBot="1" x14ac:dyDescent="0.35">
      <c r="A255" s="14">
        <v>43469</v>
      </c>
      <c r="B255" s="15">
        <v>2474.33</v>
      </c>
      <c r="C255" s="15">
        <v>2538.0700000000002</v>
      </c>
      <c r="D255" s="15">
        <v>2474.33</v>
      </c>
      <c r="E255" s="15">
        <v>2531.94</v>
      </c>
      <c r="F255" s="15">
        <v>2531.94</v>
      </c>
      <c r="G255" s="15">
        <v>4234140000</v>
      </c>
      <c r="H255" s="16">
        <v>-7.0588140870000001E-3</v>
      </c>
    </row>
    <row r="256" spans="1:8" ht="15" thickBot="1" x14ac:dyDescent="0.35">
      <c r="A256" s="11">
        <v>43472</v>
      </c>
      <c r="B256" s="12">
        <v>2535.61</v>
      </c>
      <c r="C256" s="12">
        <v>2566.16</v>
      </c>
      <c r="D256" s="12">
        <v>2524.56</v>
      </c>
      <c r="E256" s="12">
        <v>2549.69</v>
      </c>
      <c r="F256" s="12">
        <v>2549.69</v>
      </c>
      <c r="G256" s="12">
        <v>4133120000</v>
      </c>
      <c r="H256" s="17">
        <v>2.4766300370000001E-2</v>
      </c>
    </row>
    <row r="257" spans="1:8" ht="15" thickBot="1" x14ac:dyDescent="0.35">
      <c r="A257" s="14">
        <v>43473</v>
      </c>
      <c r="B257" s="15">
        <v>2568.11</v>
      </c>
      <c r="C257" s="15">
        <v>2579.8200000000002</v>
      </c>
      <c r="D257" s="15">
        <v>2547.56</v>
      </c>
      <c r="E257" s="15">
        <v>2574.41</v>
      </c>
      <c r="F257" s="15">
        <v>2574.41</v>
      </c>
      <c r="G257" s="15">
        <v>4120060000</v>
      </c>
      <c r="H257" s="16">
        <v>1.2817428549999999E-2</v>
      </c>
    </row>
    <row r="258" spans="1:8" ht="15" thickBot="1" x14ac:dyDescent="0.35">
      <c r="A258" s="11">
        <v>43474</v>
      </c>
      <c r="B258" s="12">
        <v>2580</v>
      </c>
      <c r="C258" s="12">
        <v>2595.3200000000002</v>
      </c>
      <c r="D258" s="12">
        <v>2568.89</v>
      </c>
      <c r="E258" s="12">
        <v>2584.96</v>
      </c>
      <c r="F258" s="12">
        <v>2584.96</v>
      </c>
      <c r="G258" s="12">
        <v>4088740000</v>
      </c>
      <c r="H258" s="17">
        <v>4.6298639860000001E-3</v>
      </c>
    </row>
    <row r="259" spans="1:8" ht="15" thickBot="1" x14ac:dyDescent="0.35">
      <c r="A259" s="14">
        <v>43475</v>
      </c>
      <c r="B259" s="15">
        <v>2573.5100000000002</v>
      </c>
      <c r="C259" s="15">
        <v>2597.8200000000002</v>
      </c>
      <c r="D259" s="15">
        <v>2562.02</v>
      </c>
      <c r="E259" s="15">
        <v>2596.64</v>
      </c>
      <c r="F259" s="15">
        <v>2596.64</v>
      </c>
      <c r="G259" s="15">
        <v>3721300000</v>
      </c>
      <c r="H259" s="16">
        <v>-2.5155038760000001E-3</v>
      </c>
    </row>
    <row r="260" spans="1:8" ht="15" thickBot="1" x14ac:dyDescent="0.35">
      <c r="A260" s="11">
        <v>43476</v>
      </c>
      <c r="B260" s="12">
        <v>2588.11</v>
      </c>
      <c r="C260" s="12">
        <v>2596.27</v>
      </c>
      <c r="D260" s="12">
        <v>2577.4</v>
      </c>
      <c r="E260" s="12">
        <v>2596.2600000000002</v>
      </c>
      <c r="F260" s="12">
        <v>2596.2600000000002</v>
      </c>
      <c r="G260" s="12">
        <v>3447460000</v>
      </c>
      <c r="H260" s="17">
        <v>5.6731856490000003E-3</v>
      </c>
    </row>
    <row r="261" spans="1:8" ht="15" thickBot="1" x14ac:dyDescent="0.35">
      <c r="A261" s="14">
        <v>43479</v>
      </c>
      <c r="B261" s="15">
        <v>2580.31</v>
      </c>
      <c r="C261" s="15">
        <v>2589.3200000000002</v>
      </c>
      <c r="D261" s="15">
        <v>2570.41</v>
      </c>
      <c r="E261" s="15">
        <v>2582.61</v>
      </c>
      <c r="F261" s="15">
        <v>2582.61</v>
      </c>
      <c r="G261" s="15">
        <v>3689370000</v>
      </c>
      <c r="H261" s="16">
        <v>-3.0137822579999998E-3</v>
      </c>
    </row>
    <row r="262" spans="1:8" ht="15" thickBot="1" x14ac:dyDescent="0.35">
      <c r="A262" s="11">
        <v>43480</v>
      </c>
      <c r="B262" s="12">
        <v>2585.1</v>
      </c>
      <c r="C262" s="12">
        <v>2613.08</v>
      </c>
      <c r="D262" s="12">
        <v>2585.1</v>
      </c>
      <c r="E262" s="12">
        <v>2610.3000000000002</v>
      </c>
      <c r="F262" s="12">
        <v>2610.3000000000002</v>
      </c>
      <c r="G262" s="12">
        <v>3601180000</v>
      </c>
      <c r="H262" s="17">
        <v>1.856366096E-3</v>
      </c>
    </row>
    <row r="263" spans="1:8" ht="15" thickBot="1" x14ac:dyDescent="0.35">
      <c r="A263" s="14">
        <v>43481</v>
      </c>
      <c r="B263" s="15">
        <v>2614.75</v>
      </c>
      <c r="C263" s="15">
        <v>2625.76</v>
      </c>
      <c r="D263" s="15">
        <v>2612.6799999999998</v>
      </c>
      <c r="E263" s="15">
        <v>2616.1</v>
      </c>
      <c r="F263" s="15">
        <v>2616.1</v>
      </c>
      <c r="G263" s="15">
        <v>3882180000</v>
      </c>
      <c r="H263" s="16">
        <v>1.1469575649999999E-2</v>
      </c>
    </row>
    <row r="264" spans="1:8" ht="15" thickBot="1" x14ac:dyDescent="0.35">
      <c r="A264" s="11">
        <v>43482</v>
      </c>
      <c r="B264" s="12">
        <v>2609.2800000000002</v>
      </c>
      <c r="C264" s="12">
        <v>2645.06</v>
      </c>
      <c r="D264" s="12">
        <v>2606.36</v>
      </c>
      <c r="E264" s="12">
        <v>2635.96</v>
      </c>
      <c r="F264" s="12">
        <v>2635.96</v>
      </c>
      <c r="G264" s="12">
        <v>3802410000</v>
      </c>
      <c r="H264" s="17">
        <v>-2.091978201E-3</v>
      </c>
    </row>
    <row r="265" spans="1:8" ht="15" thickBot="1" x14ac:dyDescent="0.35">
      <c r="A265" s="14">
        <v>43483</v>
      </c>
      <c r="B265" s="15">
        <v>2651.27</v>
      </c>
      <c r="C265" s="15">
        <v>2675.47</v>
      </c>
      <c r="D265" s="15">
        <v>2647.58</v>
      </c>
      <c r="E265" s="15">
        <v>2670.71</v>
      </c>
      <c r="F265" s="15">
        <v>2670.71</v>
      </c>
      <c r="G265" s="15">
        <v>4009010000</v>
      </c>
      <c r="H265" s="16">
        <v>1.6092561929999999E-2</v>
      </c>
    </row>
    <row r="266" spans="1:8" ht="15" thickBot="1" x14ac:dyDescent="0.35">
      <c r="A266" s="11">
        <v>43487</v>
      </c>
      <c r="B266" s="12">
        <v>2657.88</v>
      </c>
      <c r="C266" s="12">
        <v>2657.88</v>
      </c>
      <c r="D266" s="12">
        <v>2617.27</v>
      </c>
      <c r="E266" s="12">
        <v>2632.9</v>
      </c>
      <c r="F266" s="12">
        <v>2632.9</v>
      </c>
      <c r="G266" s="12">
        <v>3923950000</v>
      </c>
      <c r="H266" s="17">
        <v>2.4931447949999999E-3</v>
      </c>
    </row>
    <row r="267" spans="1:8" ht="15" thickBot="1" x14ac:dyDescent="0.35">
      <c r="A267" s="14">
        <v>43488</v>
      </c>
      <c r="B267" s="15">
        <v>2643.48</v>
      </c>
      <c r="C267" s="15">
        <v>2653.19</v>
      </c>
      <c r="D267" s="15">
        <v>2612.86</v>
      </c>
      <c r="E267" s="15">
        <v>2638.7</v>
      </c>
      <c r="F267" s="15">
        <v>2638.7</v>
      </c>
      <c r="G267" s="15">
        <v>3358770000</v>
      </c>
      <c r="H267" s="16">
        <v>-5.4178518219999998E-3</v>
      </c>
    </row>
    <row r="268" spans="1:8" ht="15" thickBot="1" x14ac:dyDescent="0.35">
      <c r="A268" s="11">
        <v>43489</v>
      </c>
      <c r="B268" s="12">
        <v>2638.84</v>
      </c>
      <c r="C268" s="12">
        <v>2647.2</v>
      </c>
      <c r="D268" s="12">
        <v>2627.01</v>
      </c>
      <c r="E268" s="12">
        <v>2642.33</v>
      </c>
      <c r="F268" s="12">
        <v>2642.33</v>
      </c>
      <c r="G268" s="12">
        <v>3449230000</v>
      </c>
      <c r="H268" s="17">
        <v>-1.755262003E-3</v>
      </c>
    </row>
    <row r="269" spans="1:8" ht="15" thickBot="1" x14ac:dyDescent="0.35">
      <c r="A269" s="14">
        <v>43490</v>
      </c>
      <c r="B269" s="15">
        <v>2657.44</v>
      </c>
      <c r="C269" s="15">
        <v>2672.38</v>
      </c>
      <c r="D269" s="15">
        <v>2657.33</v>
      </c>
      <c r="E269" s="15">
        <v>2664.76</v>
      </c>
      <c r="F269" s="15">
        <v>2664.76</v>
      </c>
      <c r="G269" s="15">
        <v>3821000000</v>
      </c>
      <c r="H269" s="16">
        <v>7.0485516360000002E-3</v>
      </c>
    </row>
    <row r="270" spans="1:8" ht="15" thickBot="1" x14ac:dyDescent="0.35">
      <c r="A270" s="11">
        <v>43493</v>
      </c>
      <c r="B270" s="12">
        <v>2644.97</v>
      </c>
      <c r="C270" s="12">
        <v>2644.97</v>
      </c>
      <c r="D270" s="12">
        <v>2624.06</v>
      </c>
      <c r="E270" s="12">
        <v>2643.85</v>
      </c>
      <c r="F270" s="12">
        <v>2643.85</v>
      </c>
      <c r="G270" s="12">
        <v>3630820000</v>
      </c>
      <c r="H270" s="17">
        <v>-4.692486002E-3</v>
      </c>
    </row>
    <row r="271" spans="1:8" ht="15" thickBot="1" x14ac:dyDescent="0.35">
      <c r="A271" s="14">
        <v>43494</v>
      </c>
      <c r="B271" s="15">
        <v>2644.89</v>
      </c>
      <c r="C271" s="15">
        <v>2650.93</v>
      </c>
      <c r="D271" s="15">
        <v>2631.05</v>
      </c>
      <c r="E271" s="15">
        <v>2640</v>
      </c>
      <c r="F271" s="15">
        <v>2640</v>
      </c>
      <c r="G271" s="15">
        <v>3518070000</v>
      </c>
      <c r="H271" s="16">
        <v>-3.0246089749999999E-5</v>
      </c>
    </row>
    <row r="272" spans="1:8" ht="15" thickBot="1" x14ac:dyDescent="0.35">
      <c r="A272" s="11">
        <v>43495</v>
      </c>
      <c r="B272" s="12">
        <v>2653.62</v>
      </c>
      <c r="C272" s="12">
        <v>2690.44</v>
      </c>
      <c r="D272" s="12">
        <v>2648.34</v>
      </c>
      <c r="E272" s="12">
        <v>2681.05</v>
      </c>
      <c r="F272" s="12">
        <v>2681.05</v>
      </c>
      <c r="G272" s="12">
        <v>3883270000</v>
      </c>
      <c r="H272" s="17">
        <v>3.300704377E-3</v>
      </c>
    </row>
    <row r="273" spans="1:8" ht="15" thickBot="1" x14ac:dyDescent="0.35">
      <c r="A273" s="14">
        <v>43496</v>
      </c>
      <c r="B273" s="15">
        <v>2685.49</v>
      </c>
      <c r="C273" s="15">
        <v>2708.95</v>
      </c>
      <c r="D273" s="15">
        <v>2678.65</v>
      </c>
      <c r="E273" s="15">
        <v>2704.1</v>
      </c>
      <c r="F273" s="15">
        <v>2704.1</v>
      </c>
      <c r="G273" s="15">
        <v>4953800000</v>
      </c>
      <c r="H273" s="16">
        <v>1.201000897E-2</v>
      </c>
    </row>
    <row r="274" spans="1:8" ht="15" thickBot="1" x14ac:dyDescent="0.35">
      <c r="A274" s="11">
        <v>43497</v>
      </c>
      <c r="B274" s="12">
        <v>2702.32</v>
      </c>
      <c r="C274" s="12">
        <v>2716.66</v>
      </c>
      <c r="D274" s="12">
        <v>2696.88</v>
      </c>
      <c r="E274" s="12">
        <v>2706.53</v>
      </c>
      <c r="F274" s="12">
        <v>2706.53</v>
      </c>
      <c r="G274" s="12">
        <v>3782490000</v>
      </c>
      <c r="H274" s="17">
        <v>6.2670127240000003E-3</v>
      </c>
    </row>
    <row r="275" spans="1:8" ht="15" thickBot="1" x14ac:dyDescent="0.35">
      <c r="A275" s="14">
        <v>43500</v>
      </c>
      <c r="B275" s="15">
        <v>2706.49</v>
      </c>
      <c r="C275" s="15">
        <v>2724.99</v>
      </c>
      <c r="D275" s="15">
        <v>2698.75</v>
      </c>
      <c r="E275" s="15">
        <v>2724.87</v>
      </c>
      <c r="F275" s="15">
        <v>2724.87</v>
      </c>
      <c r="G275" s="15">
        <v>3369450000</v>
      </c>
      <c r="H275" s="16">
        <v>1.5431185059999999E-3</v>
      </c>
    </row>
    <row r="276" spans="1:8" ht="15" thickBot="1" x14ac:dyDescent="0.35">
      <c r="A276" s="11">
        <v>43501</v>
      </c>
      <c r="B276" s="12">
        <v>2728.34</v>
      </c>
      <c r="C276" s="12">
        <v>2738.98</v>
      </c>
      <c r="D276" s="12">
        <v>2724.03</v>
      </c>
      <c r="E276" s="12">
        <v>2737.7</v>
      </c>
      <c r="F276" s="12">
        <v>2737.7</v>
      </c>
      <c r="G276" s="12">
        <v>3597620000</v>
      </c>
      <c r="H276" s="17">
        <v>8.0731870430000002E-3</v>
      </c>
    </row>
    <row r="277" spans="1:8" ht="15" thickBot="1" x14ac:dyDescent="0.35">
      <c r="A277" s="14">
        <v>43502</v>
      </c>
      <c r="B277" s="15">
        <v>2735.05</v>
      </c>
      <c r="C277" s="15">
        <v>2738.08</v>
      </c>
      <c r="D277" s="15">
        <v>2724.15</v>
      </c>
      <c r="E277" s="15">
        <v>2731.61</v>
      </c>
      <c r="F277" s="15">
        <v>2731.61</v>
      </c>
      <c r="G277" s="15">
        <v>3486590000</v>
      </c>
      <c r="H277" s="16">
        <v>2.4593709000000001E-3</v>
      </c>
    </row>
    <row r="278" spans="1:8" ht="15" thickBot="1" x14ac:dyDescent="0.35">
      <c r="A278" s="11">
        <v>43503</v>
      </c>
      <c r="B278" s="12">
        <v>2717.53</v>
      </c>
      <c r="C278" s="12">
        <v>2719.32</v>
      </c>
      <c r="D278" s="12">
        <v>2687.26</v>
      </c>
      <c r="E278" s="12">
        <v>2706.05</v>
      </c>
      <c r="F278" s="12">
        <v>2706.05</v>
      </c>
      <c r="G278" s="12">
        <v>4114040000</v>
      </c>
      <c r="H278" s="17">
        <v>-6.4057329849999999E-3</v>
      </c>
    </row>
    <row r="279" spans="1:8" ht="15" thickBot="1" x14ac:dyDescent="0.35">
      <c r="A279" s="14">
        <v>43504</v>
      </c>
      <c r="B279" s="15">
        <v>2692.36</v>
      </c>
      <c r="C279" s="15">
        <v>2708.07</v>
      </c>
      <c r="D279" s="15">
        <v>2681.83</v>
      </c>
      <c r="E279" s="15">
        <v>2707.88</v>
      </c>
      <c r="F279" s="15">
        <v>2707.88</v>
      </c>
      <c r="G279" s="15">
        <v>3649510000</v>
      </c>
      <c r="H279" s="16">
        <v>-9.2620872630000007E-3</v>
      </c>
    </row>
    <row r="280" spans="1:8" ht="15" thickBot="1" x14ac:dyDescent="0.35">
      <c r="A280" s="11">
        <v>43507</v>
      </c>
      <c r="B280" s="12">
        <v>2712.4</v>
      </c>
      <c r="C280" s="12">
        <v>2718.05</v>
      </c>
      <c r="D280" s="12">
        <v>2703.79</v>
      </c>
      <c r="E280" s="12">
        <v>2709.8</v>
      </c>
      <c r="F280" s="12">
        <v>2709.8</v>
      </c>
      <c r="G280" s="12">
        <v>3395330000</v>
      </c>
      <c r="H280" s="17">
        <v>7.4432839590000003E-3</v>
      </c>
    </row>
    <row r="281" spans="1:8" ht="15" thickBot="1" x14ac:dyDescent="0.35">
      <c r="A281" s="14">
        <v>43508</v>
      </c>
      <c r="B281" s="15">
        <v>2722.61</v>
      </c>
      <c r="C281" s="15">
        <v>2748.19</v>
      </c>
      <c r="D281" s="15">
        <v>2722.61</v>
      </c>
      <c r="E281" s="15">
        <v>2744.73</v>
      </c>
      <c r="F281" s="15">
        <v>2744.73</v>
      </c>
      <c r="G281" s="15">
        <v>3843020000</v>
      </c>
      <c r="H281" s="16">
        <v>3.7641940719999999E-3</v>
      </c>
    </row>
    <row r="282" spans="1:8" ht="15" thickBot="1" x14ac:dyDescent="0.35">
      <c r="A282" s="11">
        <v>43509</v>
      </c>
      <c r="B282" s="12">
        <v>2750.3</v>
      </c>
      <c r="C282" s="12">
        <v>2761.85</v>
      </c>
      <c r="D282" s="12">
        <v>2748.63</v>
      </c>
      <c r="E282" s="12">
        <v>2753.03</v>
      </c>
      <c r="F282" s="12">
        <v>2753.03</v>
      </c>
      <c r="G282" s="12">
        <v>3684910000</v>
      </c>
      <c r="H282" s="17">
        <v>1.017038797E-2</v>
      </c>
    </row>
    <row r="283" spans="1:8" ht="15" thickBot="1" x14ac:dyDescent="0.35">
      <c r="A283" s="14">
        <v>43510</v>
      </c>
      <c r="B283" s="15">
        <v>2743.5</v>
      </c>
      <c r="C283" s="15">
        <v>2757.9</v>
      </c>
      <c r="D283" s="15">
        <v>2731.23</v>
      </c>
      <c r="E283" s="15">
        <v>2745.73</v>
      </c>
      <c r="F283" s="15">
        <v>2745.73</v>
      </c>
      <c r="G283" s="15">
        <v>3845390000</v>
      </c>
      <c r="H283" s="16">
        <v>-2.4724575499999999E-3</v>
      </c>
    </row>
    <row r="284" spans="1:8" ht="15" thickBot="1" x14ac:dyDescent="0.35">
      <c r="A284" s="11">
        <v>43511</v>
      </c>
      <c r="B284" s="12">
        <v>2760.24</v>
      </c>
      <c r="C284" s="12">
        <v>2775.66</v>
      </c>
      <c r="D284" s="12">
        <v>2760.24</v>
      </c>
      <c r="E284" s="12">
        <v>2775.6</v>
      </c>
      <c r="F284" s="12">
        <v>2775.6</v>
      </c>
      <c r="G284" s="12">
        <v>3648680000</v>
      </c>
      <c r="H284" s="17">
        <v>6.1016949149999998E-3</v>
      </c>
    </row>
    <row r="285" spans="1:8" ht="15" thickBot="1" x14ac:dyDescent="0.35">
      <c r="A285" s="14">
        <v>43515</v>
      </c>
      <c r="B285" s="15">
        <v>2769.28</v>
      </c>
      <c r="C285" s="15">
        <v>2787.33</v>
      </c>
      <c r="D285" s="15">
        <v>2767.29</v>
      </c>
      <c r="E285" s="15">
        <v>2779.76</v>
      </c>
      <c r="F285" s="15">
        <v>2779.76</v>
      </c>
      <c r="G285" s="15">
        <v>3535270000</v>
      </c>
      <c r="H285" s="16">
        <v>3.275077529E-3</v>
      </c>
    </row>
    <row r="286" spans="1:8" ht="15" thickBot="1" x14ac:dyDescent="0.35">
      <c r="A286" s="11">
        <v>43516</v>
      </c>
      <c r="B286" s="12">
        <v>2779.05</v>
      </c>
      <c r="C286" s="12">
        <v>2789.88</v>
      </c>
      <c r="D286" s="12">
        <v>2774.06</v>
      </c>
      <c r="E286" s="12">
        <v>2784.7</v>
      </c>
      <c r="F286" s="12">
        <v>2784.7</v>
      </c>
      <c r="G286" s="12">
        <v>3904830000</v>
      </c>
      <c r="H286" s="17">
        <v>3.5279928359999999E-3</v>
      </c>
    </row>
    <row r="287" spans="1:8" ht="15" thickBot="1" x14ac:dyDescent="0.35">
      <c r="A287" s="14">
        <v>43517</v>
      </c>
      <c r="B287" s="15">
        <v>2780.24</v>
      </c>
      <c r="C287" s="15">
        <v>2781.58</v>
      </c>
      <c r="D287" s="15">
        <v>2764.55</v>
      </c>
      <c r="E287" s="15">
        <v>2774.88</v>
      </c>
      <c r="F287" s="15">
        <v>2774.88</v>
      </c>
      <c r="G287" s="15">
        <v>3598260000</v>
      </c>
      <c r="H287" s="16">
        <v>4.2820388260000002E-4</v>
      </c>
    </row>
    <row r="288" spans="1:8" ht="15" thickBot="1" x14ac:dyDescent="0.35">
      <c r="A288" s="11">
        <v>43518</v>
      </c>
      <c r="B288" s="12">
        <v>2780.67</v>
      </c>
      <c r="C288" s="12">
        <v>2794.2</v>
      </c>
      <c r="D288" s="12">
        <v>2779.11</v>
      </c>
      <c r="E288" s="12">
        <v>2792.67</v>
      </c>
      <c r="F288" s="12">
        <v>2792.67</v>
      </c>
      <c r="G288" s="12">
        <v>3429350000</v>
      </c>
      <c r="H288" s="17">
        <v>1.5466290679999999E-4</v>
      </c>
    </row>
    <row r="289" spans="1:8" ht="15" thickBot="1" x14ac:dyDescent="0.35">
      <c r="A289" s="14">
        <v>43521</v>
      </c>
      <c r="B289" s="15">
        <v>2804.35</v>
      </c>
      <c r="C289" s="15">
        <v>2813.49</v>
      </c>
      <c r="D289" s="15">
        <v>2794.99</v>
      </c>
      <c r="E289" s="15">
        <v>2796.11</v>
      </c>
      <c r="F289" s="15">
        <v>2796.11</v>
      </c>
      <c r="G289" s="15">
        <v>3860260000</v>
      </c>
      <c r="H289" s="16">
        <v>8.5159332099999999E-3</v>
      </c>
    </row>
    <row r="290" spans="1:8" ht="15" thickBot="1" x14ac:dyDescent="0.35">
      <c r="A290" s="11">
        <v>43522</v>
      </c>
      <c r="B290" s="12">
        <v>2792.36</v>
      </c>
      <c r="C290" s="12">
        <v>2803.12</v>
      </c>
      <c r="D290" s="12">
        <v>2789.47</v>
      </c>
      <c r="E290" s="12">
        <v>2793.9</v>
      </c>
      <c r="F290" s="12">
        <v>2793.9</v>
      </c>
      <c r="G290" s="12">
        <v>3676200000</v>
      </c>
      <c r="H290" s="17">
        <v>-4.2755005620000001E-3</v>
      </c>
    </row>
    <row r="291" spans="1:8" ht="15" thickBot="1" x14ac:dyDescent="0.35">
      <c r="A291" s="14">
        <v>43523</v>
      </c>
      <c r="B291" s="15">
        <v>2787.5</v>
      </c>
      <c r="C291" s="15">
        <v>2795.76</v>
      </c>
      <c r="D291" s="15">
        <v>2775.13</v>
      </c>
      <c r="E291" s="15">
        <v>2792.38</v>
      </c>
      <c r="F291" s="15">
        <v>2792.38</v>
      </c>
      <c r="G291" s="15">
        <v>3771790000</v>
      </c>
      <c r="H291" s="16">
        <v>-1.7404632640000001E-3</v>
      </c>
    </row>
    <row r="292" spans="1:8" ht="15" thickBot="1" x14ac:dyDescent="0.35">
      <c r="A292" s="11">
        <v>43524</v>
      </c>
      <c r="B292" s="12">
        <v>2788.11</v>
      </c>
      <c r="C292" s="12">
        <v>2793.73</v>
      </c>
      <c r="D292" s="12">
        <v>2782.51</v>
      </c>
      <c r="E292" s="12">
        <v>2784.49</v>
      </c>
      <c r="F292" s="12">
        <v>2784.49</v>
      </c>
      <c r="G292" s="12">
        <v>4445780000</v>
      </c>
      <c r="H292" s="17">
        <v>2.1883408070000001E-4</v>
      </c>
    </row>
    <row r="293" spans="1:8" ht="15" thickBot="1" x14ac:dyDescent="0.35">
      <c r="A293" s="14">
        <v>43525</v>
      </c>
      <c r="B293" s="15">
        <v>2798.22</v>
      </c>
      <c r="C293" s="15">
        <v>2808.02</v>
      </c>
      <c r="D293" s="15">
        <v>2787.38</v>
      </c>
      <c r="E293" s="15">
        <v>2803.69</v>
      </c>
      <c r="F293" s="15">
        <v>2803.69</v>
      </c>
      <c r="G293" s="15">
        <v>3994950000</v>
      </c>
      <c r="H293" s="16">
        <v>3.626112313E-3</v>
      </c>
    </row>
    <row r="294" spans="1:8" ht="15" thickBot="1" x14ac:dyDescent="0.35">
      <c r="A294" s="11">
        <v>43528</v>
      </c>
      <c r="B294" s="12">
        <v>2814.37</v>
      </c>
      <c r="C294" s="12">
        <v>2816.88</v>
      </c>
      <c r="D294" s="12">
        <v>2767.66</v>
      </c>
      <c r="E294" s="12">
        <v>2792.81</v>
      </c>
      <c r="F294" s="12">
        <v>2792.81</v>
      </c>
      <c r="G294" s="12">
        <v>3949730000</v>
      </c>
      <c r="H294" s="17">
        <v>5.7715261849999996E-3</v>
      </c>
    </row>
    <row r="295" spans="1:8" ht="15" thickBot="1" x14ac:dyDescent="0.35">
      <c r="A295" s="14">
        <v>43529</v>
      </c>
      <c r="B295" s="15">
        <v>2794.41</v>
      </c>
      <c r="C295" s="15">
        <v>2796.44</v>
      </c>
      <c r="D295" s="15">
        <v>2782.97</v>
      </c>
      <c r="E295" s="15">
        <v>2789.65</v>
      </c>
      <c r="F295" s="15">
        <v>2789.65</v>
      </c>
      <c r="G295" s="15">
        <v>3631380000</v>
      </c>
      <c r="H295" s="16">
        <v>-7.0921733819999996E-3</v>
      </c>
    </row>
    <row r="296" spans="1:8" ht="15" thickBot="1" x14ac:dyDescent="0.35">
      <c r="A296" s="11">
        <v>43530</v>
      </c>
      <c r="B296" s="12">
        <v>2790.27</v>
      </c>
      <c r="C296" s="12">
        <v>2790.27</v>
      </c>
      <c r="D296" s="12">
        <v>2768.69</v>
      </c>
      <c r="E296" s="12">
        <v>2771.45</v>
      </c>
      <c r="F296" s="12">
        <v>2771.45</v>
      </c>
      <c r="G296" s="12">
        <v>3800180000</v>
      </c>
      <c r="H296" s="17">
        <v>-1.481529196E-3</v>
      </c>
    </row>
    <row r="297" spans="1:8" ht="15" thickBot="1" x14ac:dyDescent="0.35">
      <c r="A297" s="14">
        <v>43531</v>
      </c>
      <c r="B297" s="15">
        <v>2766.53</v>
      </c>
      <c r="C297" s="15">
        <v>2767.25</v>
      </c>
      <c r="D297" s="15">
        <v>2739.09</v>
      </c>
      <c r="E297" s="15">
        <v>2748.93</v>
      </c>
      <c r="F297" s="15">
        <v>2748.93</v>
      </c>
      <c r="G297" s="15">
        <v>3932150000</v>
      </c>
      <c r="H297" s="16">
        <v>-8.5081372050000003E-3</v>
      </c>
    </row>
    <row r="298" spans="1:8" ht="15" thickBot="1" x14ac:dyDescent="0.35">
      <c r="A298" s="11">
        <v>43532</v>
      </c>
      <c r="B298" s="12">
        <v>2730.79</v>
      </c>
      <c r="C298" s="12">
        <v>2744.13</v>
      </c>
      <c r="D298" s="12">
        <v>2722.27</v>
      </c>
      <c r="E298" s="12">
        <v>2743.07</v>
      </c>
      <c r="F298" s="12">
        <v>2743.07</v>
      </c>
      <c r="G298" s="12">
        <v>3424300000</v>
      </c>
      <c r="H298" s="17">
        <v>-1.291871044E-2</v>
      </c>
    </row>
    <row r="299" spans="1:8" ht="15" thickBot="1" x14ac:dyDescent="0.35">
      <c r="A299" s="14">
        <v>43535</v>
      </c>
      <c r="B299" s="15">
        <v>2747.61</v>
      </c>
      <c r="C299" s="15">
        <v>2784</v>
      </c>
      <c r="D299" s="15">
        <v>2747.61</v>
      </c>
      <c r="E299" s="15">
        <v>2783.3</v>
      </c>
      <c r="F299" s="15">
        <v>2783.3</v>
      </c>
      <c r="G299" s="15">
        <v>3764850000</v>
      </c>
      <c r="H299" s="16">
        <v>6.1593897739999999E-3</v>
      </c>
    </row>
    <row r="300" spans="1:8" ht="15" thickBot="1" x14ac:dyDescent="0.35">
      <c r="A300" s="11">
        <v>43536</v>
      </c>
      <c r="B300" s="12">
        <v>2787.34</v>
      </c>
      <c r="C300" s="12">
        <v>2798.32</v>
      </c>
      <c r="D300" s="12">
        <v>2786.73</v>
      </c>
      <c r="E300" s="12">
        <v>2791.52</v>
      </c>
      <c r="F300" s="12">
        <v>2791.52</v>
      </c>
      <c r="G300" s="12">
        <v>3432340000</v>
      </c>
      <c r="H300" s="17">
        <v>1.445983964E-2</v>
      </c>
    </row>
    <row r="301" spans="1:8" ht="15" thickBot="1" x14ac:dyDescent="0.35">
      <c r="A301" s="14">
        <v>43537</v>
      </c>
      <c r="B301" s="15">
        <v>2799.78</v>
      </c>
      <c r="C301" s="15">
        <v>2821.24</v>
      </c>
      <c r="D301" s="15">
        <v>2799.78</v>
      </c>
      <c r="E301" s="15">
        <v>2810.92</v>
      </c>
      <c r="F301" s="15">
        <v>2810.92</v>
      </c>
      <c r="G301" s="15">
        <v>3782250000</v>
      </c>
      <c r="H301" s="16">
        <v>4.4630364429999996E-3</v>
      </c>
    </row>
    <row r="302" spans="1:8" ht="15" thickBot="1" x14ac:dyDescent="0.35">
      <c r="A302" s="11">
        <v>43538</v>
      </c>
      <c r="B302" s="12">
        <v>2810.38</v>
      </c>
      <c r="C302" s="12">
        <v>2815</v>
      </c>
      <c r="D302" s="12">
        <v>2803.46</v>
      </c>
      <c r="E302" s="12">
        <v>2808.48</v>
      </c>
      <c r="F302" s="12">
        <v>2808.48</v>
      </c>
      <c r="G302" s="12">
        <v>3505670000</v>
      </c>
      <c r="H302" s="17">
        <v>3.7860117580000002E-3</v>
      </c>
    </row>
    <row r="303" spans="1:8" ht="15" thickBot="1" x14ac:dyDescent="0.35">
      <c r="A303" s="14">
        <v>43539</v>
      </c>
      <c r="B303" s="15">
        <v>2810.79</v>
      </c>
      <c r="C303" s="15">
        <v>2830.73</v>
      </c>
      <c r="D303" s="15">
        <v>2810.79</v>
      </c>
      <c r="E303" s="15">
        <v>2822.48</v>
      </c>
      <c r="F303" s="15">
        <v>2822.48</v>
      </c>
      <c r="G303" s="15">
        <v>5969780000</v>
      </c>
      <c r="H303" s="16">
        <v>1.458877447E-4</v>
      </c>
    </row>
    <row r="304" spans="1:8" ht="15" thickBot="1" x14ac:dyDescent="0.35">
      <c r="A304" s="11">
        <v>43542</v>
      </c>
      <c r="B304" s="12">
        <v>2822.61</v>
      </c>
      <c r="C304" s="12">
        <v>2835.41</v>
      </c>
      <c r="D304" s="12">
        <v>2821.99</v>
      </c>
      <c r="E304" s="12">
        <v>2832.94</v>
      </c>
      <c r="F304" s="12">
        <v>2832.94</v>
      </c>
      <c r="G304" s="12">
        <v>3620770000</v>
      </c>
      <c r="H304" s="17">
        <v>4.2052234429999997E-3</v>
      </c>
    </row>
    <row r="305" spans="1:8" ht="15" thickBot="1" x14ac:dyDescent="0.35">
      <c r="A305" s="14">
        <v>43543</v>
      </c>
      <c r="B305" s="15">
        <v>2840.76</v>
      </c>
      <c r="C305" s="15">
        <v>2852.42</v>
      </c>
      <c r="D305" s="15">
        <v>2823.27</v>
      </c>
      <c r="E305" s="15">
        <v>2832.57</v>
      </c>
      <c r="F305" s="15">
        <v>2832.57</v>
      </c>
      <c r="G305" s="15">
        <v>3650740000</v>
      </c>
      <c r="H305" s="16">
        <v>6.4302188399999998E-3</v>
      </c>
    </row>
    <row r="306" spans="1:8" ht="15" thickBot="1" x14ac:dyDescent="0.35">
      <c r="A306" s="11">
        <v>43544</v>
      </c>
      <c r="B306" s="12">
        <v>2831.34</v>
      </c>
      <c r="C306" s="12">
        <v>2843.54</v>
      </c>
      <c r="D306" s="12">
        <v>2812.43</v>
      </c>
      <c r="E306" s="12">
        <v>2824.23</v>
      </c>
      <c r="F306" s="12">
        <v>2824.23</v>
      </c>
      <c r="G306" s="12">
        <v>3779160000</v>
      </c>
      <c r="H306" s="17">
        <v>-3.3160140239999998E-3</v>
      </c>
    </row>
    <row r="307" spans="1:8" ht="15" thickBot="1" x14ac:dyDescent="0.35">
      <c r="A307" s="14">
        <v>43545</v>
      </c>
      <c r="B307" s="15">
        <v>2819.72</v>
      </c>
      <c r="C307" s="15">
        <v>2860.31</v>
      </c>
      <c r="D307" s="15">
        <v>2817.38</v>
      </c>
      <c r="E307" s="15">
        <v>2854.88</v>
      </c>
      <c r="F307" s="15">
        <v>2854.88</v>
      </c>
      <c r="G307" s="15">
        <v>3612620000</v>
      </c>
      <c r="H307" s="16">
        <v>-4.1040638000000001E-3</v>
      </c>
    </row>
    <row r="308" spans="1:8" ht="15" thickBot="1" x14ac:dyDescent="0.35">
      <c r="A308" s="11">
        <v>43546</v>
      </c>
      <c r="B308" s="12">
        <v>2844.52</v>
      </c>
      <c r="C308" s="12">
        <v>2846.16</v>
      </c>
      <c r="D308" s="12">
        <v>2800.47</v>
      </c>
      <c r="E308" s="12">
        <v>2800.71</v>
      </c>
      <c r="F308" s="12">
        <v>2800.71</v>
      </c>
      <c r="G308" s="12">
        <v>4253730000</v>
      </c>
      <c r="H308" s="17">
        <v>8.7951995229999993E-3</v>
      </c>
    </row>
    <row r="309" spans="1:8" ht="15" thickBot="1" x14ac:dyDescent="0.35">
      <c r="A309" s="14">
        <v>43549</v>
      </c>
      <c r="B309" s="15">
        <v>2796.01</v>
      </c>
      <c r="C309" s="15">
        <v>2809.79</v>
      </c>
      <c r="D309" s="15">
        <v>2785.02</v>
      </c>
      <c r="E309" s="15">
        <v>2798.36</v>
      </c>
      <c r="F309" s="15">
        <v>2798.36</v>
      </c>
      <c r="G309" s="15">
        <v>3406110000</v>
      </c>
      <c r="H309" s="16">
        <v>-1.7053843879999999E-2</v>
      </c>
    </row>
    <row r="310" spans="1:8" ht="15" thickBot="1" x14ac:dyDescent="0.35">
      <c r="A310" s="11">
        <v>43550</v>
      </c>
      <c r="B310" s="12">
        <v>2812.66</v>
      </c>
      <c r="C310" s="12">
        <v>2829.87</v>
      </c>
      <c r="D310" s="12">
        <v>2803.99</v>
      </c>
      <c r="E310" s="12">
        <v>2818.46</v>
      </c>
      <c r="F310" s="12">
        <v>2818.46</v>
      </c>
      <c r="G310" s="12">
        <v>3288570000</v>
      </c>
      <c r="H310" s="17">
        <v>5.954914324E-3</v>
      </c>
    </row>
    <row r="311" spans="1:8" ht="15" thickBot="1" x14ac:dyDescent="0.35">
      <c r="A311" s="14">
        <v>43551</v>
      </c>
      <c r="B311" s="15">
        <v>2819.72</v>
      </c>
      <c r="C311" s="15">
        <v>2825.56</v>
      </c>
      <c r="D311" s="15">
        <v>2787.72</v>
      </c>
      <c r="E311" s="15">
        <v>2805.37</v>
      </c>
      <c r="F311" s="15">
        <v>2805.37</v>
      </c>
      <c r="G311" s="15">
        <v>3422400000</v>
      </c>
      <c r="H311" s="16">
        <v>2.5100794270000002E-3</v>
      </c>
    </row>
    <row r="312" spans="1:8" ht="15" thickBot="1" x14ac:dyDescent="0.35">
      <c r="A312" s="11">
        <v>43552</v>
      </c>
      <c r="B312" s="12">
        <v>2809.4</v>
      </c>
      <c r="C312" s="12">
        <v>2819.71</v>
      </c>
      <c r="D312" s="12">
        <v>2798.77</v>
      </c>
      <c r="E312" s="12">
        <v>2815.44</v>
      </c>
      <c r="F312" s="12">
        <v>2815.44</v>
      </c>
      <c r="G312" s="12">
        <v>3185460000</v>
      </c>
      <c r="H312" s="17">
        <v>-3.6599378659999998E-3</v>
      </c>
    </row>
    <row r="313" spans="1:8" ht="15" thickBot="1" x14ac:dyDescent="0.35">
      <c r="A313" s="14">
        <v>43553</v>
      </c>
      <c r="B313" s="15">
        <v>2828.27</v>
      </c>
      <c r="C313" s="15">
        <v>2836.03</v>
      </c>
      <c r="D313" s="15">
        <v>2819.23</v>
      </c>
      <c r="E313" s="15">
        <v>2834.4</v>
      </c>
      <c r="F313" s="15">
        <v>2834.4</v>
      </c>
      <c r="G313" s="15">
        <v>3752520000</v>
      </c>
      <c r="H313" s="16">
        <v>6.71673667E-3</v>
      </c>
    </row>
    <row r="314" spans="1:8" ht="15" thickBot="1" x14ac:dyDescent="0.35">
      <c r="A314" s="11">
        <v>43556</v>
      </c>
      <c r="B314" s="12">
        <v>2848.63</v>
      </c>
      <c r="C314" s="12">
        <v>2869.4</v>
      </c>
      <c r="D314" s="12">
        <v>2848.63</v>
      </c>
      <c r="E314" s="12">
        <v>2867.19</v>
      </c>
      <c r="F314" s="12">
        <v>2867.19</v>
      </c>
      <c r="G314" s="12">
        <v>3560090000</v>
      </c>
      <c r="H314" s="17">
        <v>7.1987469369999999E-3</v>
      </c>
    </row>
    <row r="315" spans="1:8" ht="15" thickBot="1" x14ac:dyDescent="0.35">
      <c r="A315" s="14">
        <v>43557</v>
      </c>
      <c r="B315" s="15">
        <v>2868.24</v>
      </c>
      <c r="C315" s="15">
        <v>2872.9</v>
      </c>
      <c r="D315" s="15">
        <v>2858.75</v>
      </c>
      <c r="E315" s="15">
        <v>2867.24</v>
      </c>
      <c r="F315" s="15">
        <v>2867.24</v>
      </c>
      <c r="G315" s="15">
        <v>3267210000</v>
      </c>
      <c r="H315" s="16">
        <v>6.8840109109999997E-3</v>
      </c>
    </row>
    <row r="316" spans="1:8" ht="15" thickBot="1" x14ac:dyDescent="0.35">
      <c r="A316" s="11">
        <v>43558</v>
      </c>
      <c r="B316" s="12">
        <v>2876.09</v>
      </c>
      <c r="C316" s="12">
        <v>2885.25</v>
      </c>
      <c r="D316" s="12">
        <v>2865.17</v>
      </c>
      <c r="E316" s="12">
        <v>2873.4</v>
      </c>
      <c r="F316" s="12">
        <v>2873.4</v>
      </c>
      <c r="G316" s="12">
        <v>3570000000</v>
      </c>
      <c r="H316" s="17">
        <v>2.7368699970000002E-3</v>
      </c>
    </row>
    <row r="317" spans="1:8" ht="15" thickBot="1" x14ac:dyDescent="0.35">
      <c r="A317" s="14">
        <v>43559</v>
      </c>
      <c r="B317" s="15">
        <v>2873.99</v>
      </c>
      <c r="C317" s="15">
        <v>2881.28</v>
      </c>
      <c r="D317" s="15">
        <v>2867.14</v>
      </c>
      <c r="E317" s="15">
        <v>2879.39</v>
      </c>
      <c r="F317" s="15">
        <v>2879.39</v>
      </c>
      <c r="G317" s="15">
        <v>3038740000</v>
      </c>
      <c r="H317" s="16">
        <v>-7.3015795750000002E-4</v>
      </c>
    </row>
    <row r="318" spans="1:8" ht="15" thickBot="1" x14ac:dyDescent="0.35">
      <c r="A318" s="11">
        <v>43560</v>
      </c>
      <c r="B318" s="12">
        <v>2884.16</v>
      </c>
      <c r="C318" s="12">
        <v>2893.24</v>
      </c>
      <c r="D318" s="12">
        <v>2882.99</v>
      </c>
      <c r="E318" s="12">
        <v>2892.74</v>
      </c>
      <c r="F318" s="12">
        <v>2892.74</v>
      </c>
      <c r="G318" s="12">
        <v>3155970000</v>
      </c>
      <c r="H318" s="17">
        <v>3.5386344420000001E-3</v>
      </c>
    </row>
    <row r="319" spans="1:8" ht="15" thickBot="1" x14ac:dyDescent="0.35">
      <c r="A319" s="14">
        <v>43563</v>
      </c>
      <c r="B319" s="15">
        <v>2888.46</v>
      </c>
      <c r="C319" s="15">
        <v>2895.95</v>
      </c>
      <c r="D319" s="15">
        <v>2880.78</v>
      </c>
      <c r="E319" s="15">
        <v>2895.77</v>
      </c>
      <c r="F319" s="15">
        <v>2895.77</v>
      </c>
      <c r="G319" s="15">
        <v>3056460000</v>
      </c>
      <c r="H319" s="16">
        <v>1.49090203E-3</v>
      </c>
    </row>
    <row r="320" spans="1:8" ht="15" thickBot="1" x14ac:dyDescent="0.35">
      <c r="A320" s="11">
        <v>43564</v>
      </c>
      <c r="B320" s="12">
        <v>2886.58</v>
      </c>
      <c r="C320" s="12">
        <v>2886.88</v>
      </c>
      <c r="D320" s="12">
        <v>2873.33</v>
      </c>
      <c r="E320" s="12">
        <v>2878.2</v>
      </c>
      <c r="F320" s="12">
        <v>2878.2</v>
      </c>
      <c r="G320" s="12">
        <v>3032480000</v>
      </c>
      <c r="H320" s="17">
        <v>-6.5086585930000001E-4</v>
      </c>
    </row>
    <row r="321" spans="1:8" ht="15" thickBot="1" x14ac:dyDescent="0.35">
      <c r="A321" s="14">
        <v>43565</v>
      </c>
      <c r="B321" s="15">
        <v>2881.37</v>
      </c>
      <c r="C321" s="15">
        <v>2889.71</v>
      </c>
      <c r="D321" s="15">
        <v>2879.13</v>
      </c>
      <c r="E321" s="15">
        <v>2888.21</v>
      </c>
      <c r="F321" s="15">
        <v>2888.21</v>
      </c>
      <c r="G321" s="15">
        <v>3092230000</v>
      </c>
      <c r="H321" s="16">
        <v>-1.8049040729999999E-3</v>
      </c>
    </row>
    <row r="322" spans="1:8" ht="15" thickBot="1" x14ac:dyDescent="0.35">
      <c r="A322" s="11">
        <v>43566</v>
      </c>
      <c r="B322" s="12">
        <v>2891.92</v>
      </c>
      <c r="C322" s="12">
        <v>2893.42</v>
      </c>
      <c r="D322" s="12">
        <v>2881.99</v>
      </c>
      <c r="E322" s="12">
        <v>2888.32</v>
      </c>
      <c r="F322" s="12">
        <v>2888.32</v>
      </c>
      <c r="G322" s="12">
        <v>2970650000</v>
      </c>
      <c r="H322" s="17">
        <v>3.6614527120000001E-3</v>
      </c>
    </row>
    <row r="323" spans="1:8" ht="15" thickBot="1" x14ac:dyDescent="0.35">
      <c r="A323" s="14">
        <v>43567</v>
      </c>
      <c r="B323" s="15">
        <v>2900.86</v>
      </c>
      <c r="C323" s="15">
        <v>2910.54</v>
      </c>
      <c r="D323" s="15">
        <v>2898.37</v>
      </c>
      <c r="E323" s="15">
        <v>2907.41</v>
      </c>
      <c r="F323" s="15">
        <v>2907.41</v>
      </c>
      <c r="G323" s="15">
        <v>3726050000</v>
      </c>
      <c r="H323" s="16">
        <v>3.0913718220000001E-3</v>
      </c>
    </row>
    <row r="324" spans="1:8" ht="15" thickBot="1" x14ac:dyDescent="0.35">
      <c r="A324" s="11">
        <v>43570</v>
      </c>
      <c r="B324" s="12">
        <v>2908.32</v>
      </c>
      <c r="C324" s="12">
        <v>2909.6</v>
      </c>
      <c r="D324" s="12">
        <v>2896.48</v>
      </c>
      <c r="E324" s="12">
        <v>2905.58</v>
      </c>
      <c r="F324" s="12">
        <v>2905.58</v>
      </c>
      <c r="G324" s="12">
        <v>3114530000</v>
      </c>
      <c r="H324" s="17">
        <v>2.5716511660000001E-3</v>
      </c>
    </row>
    <row r="325" spans="1:8" ht="15" thickBot="1" x14ac:dyDescent="0.35">
      <c r="A325" s="14">
        <v>43571</v>
      </c>
      <c r="B325" s="15">
        <v>2912.26</v>
      </c>
      <c r="C325" s="15">
        <v>2916.06</v>
      </c>
      <c r="D325" s="15">
        <v>2900.71</v>
      </c>
      <c r="E325" s="15">
        <v>2907.06</v>
      </c>
      <c r="F325" s="15">
        <v>2907.06</v>
      </c>
      <c r="G325" s="15">
        <v>3403120000</v>
      </c>
      <c r="H325" s="16">
        <v>1.354734005E-3</v>
      </c>
    </row>
    <row r="326" spans="1:8" ht="15" thickBot="1" x14ac:dyDescent="0.35">
      <c r="A326" s="11">
        <v>43572</v>
      </c>
      <c r="B326" s="12">
        <v>2916.04</v>
      </c>
      <c r="C326" s="12">
        <v>2918</v>
      </c>
      <c r="D326" s="12">
        <v>2895.45</v>
      </c>
      <c r="E326" s="12">
        <v>2900.45</v>
      </c>
      <c r="F326" s="12">
        <v>2900.45</v>
      </c>
      <c r="G326" s="12">
        <v>3648100000</v>
      </c>
      <c r="H326" s="17">
        <v>1.2979610339999999E-3</v>
      </c>
    </row>
    <row r="327" spans="1:8" ht="15" thickBot="1" x14ac:dyDescent="0.35">
      <c r="A327" s="14">
        <v>43573</v>
      </c>
      <c r="B327" s="15">
        <v>2904.81</v>
      </c>
      <c r="C327" s="15">
        <v>2908.4</v>
      </c>
      <c r="D327" s="15">
        <v>2891.9</v>
      </c>
      <c r="E327" s="15">
        <v>2905.03</v>
      </c>
      <c r="F327" s="15">
        <v>2905.03</v>
      </c>
      <c r="G327" s="15">
        <v>3507100000</v>
      </c>
      <c r="H327" s="16">
        <v>-3.851113153E-3</v>
      </c>
    </row>
    <row r="328" spans="1:8" ht="15" thickBot="1" x14ac:dyDescent="0.35">
      <c r="A328" s="11">
        <v>43577</v>
      </c>
      <c r="B328" s="12">
        <v>2898.78</v>
      </c>
      <c r="C328" s="12">
        <v>2909.51</v>
      </c>
      <c r="D328" s="12">
        <v>2896.35</v>
      </c>
      <c r="E328" s="12">
        <v>2907.97</v>
      </c>
      <c r="F328" s="12">
        <v>2907.97</v>
      </c>
      <c r="G328" s="12">
        <v>3010130000</v>
      </c>
      <c r="H328" s="17">
        <v>-2.0758672680000001E-3</v>
      </c>
    </row>
    <row r="329" spans="1:8" ht="15" thickBot="1" x14ac:dyDescent="0.35">
      <c r="A329" s="14">
        <v>43578</v>
      </c>
      <c r="B329" s="15">
        <v>2909.99</v>
      </c>
      <c r="C329" s="15">
        <v>2936.31</v>
      </c>
      <c r="D329" s="15">
        <v>2908.53</v>
      </c>
      <c r="E329" s="15">
        <v>2933.68</v>
      </c>
      <c r="F329" s="15">
        <v>2933.68</v>
      </c>
      <c r="G329" s="15">
        <v>3674480000</v>
      </c>
      <c r="H329" s="16">
        <v>3.8671441089999999E-3</v>
      </c>
    </row>
    <row r="330" spans="1:8" ht="15" thickBot="1" x14ac:dyDescent="0.35">
      <c r="A330" s="11">
        <v>43579</v>
      </c>
      <c r="B330" s="12">
        <v>2934</v>
      </c>
      <c r="C330" s="12">
        <v>2936.83</v>
      </c>
      <c r="D330" s="12">
        <v>2926.05</v>
      </c>
      <c r="E330" s="12">
        <v>2927.25</v>
      </c>
      <c r="F330" s="12">
        <v>2927.25</v>
      </c>
      <c r="G330" s="12">
        <v>3468480000</v>
      </c>
      <c r="H330" s="17">
        <v>8.25088746E-3</v>
      </c>
    </row>
    <row r="331" spans="1:8" ht="15" thickBot="1" x14ac:dyDescent="0.35">
      <c r="A331" s="14">
        <v>43580</v>
      </c>
      <c r="B331" s="15">
        <v>2928.99</v>
      </c>
      <c r="C331" s="15">
        <v>2933.1</v>
      </c>
      <c r="D331" s="15">
        <v>2912.84</v>
      </c>
      <c r="E331" s="15">
        <v>2926.17</v>
      </c>
      <c r="F331" s="15">
        <v>2926.17</v>
      </c>
      <c r="G331" s="15">
        <v>3440010000</v>
      </c>
      <c r="H331" s="16">
        <v>-1.7075664620000001E-3</v>
      </c>
    </row>
    <row r="332" spans="1:8" ht="15" thickBot="1" x14ac:dyDescent="0.35">
      <c r="A332" s="11">
        <v>43581</v>
      </c>
      <c r="B332" s="12">
        <v>2925.81</v>
      </c>
      <c r="C332" s="12">
        <v>2939.88</v>
      </c>
      <c r="D332" s="12">
        <v>2917.56</v>
      </c>
      <c r="E332" s="12">
        <v>2939.88</v>
      </c>
      <c r="F332" s="12">
        <v>2939.88</v>
      </c>
      <c r="G332" s="12">
        <v>3264390000</v>
      </c>
      <c r="H332" s="17">
        <v>-1.085698483E-3</v>
      </c>
    </row>
    <row r="333" spans="1:8" ht="15" thickBot="1" x14ac:dyDescent="0.35">
      <c r="A333" s="14">
        <v>43584</v>
      </c>
      <c r="B333" s="15">
        <v>2940.58</v>
      </c>
      <c r="C333" s="15">
        <v>2949.52</v>
      </c>
      <c r="D333" s="15">
        <v>2939.35</v>
      </c>
      <c r="E333" s="15">
        <v>2943.03</v>
      </c>
      <c r="F333" s="15">
        <v>2943.03</v>
      </c>
      <c r="G333" s="15">
        <v>3150390000</v>
      </c>
      <c r="H333" s="16">
        <v>5.0481746939999997E-3</v>
      </c>
    </row>
    <row r="334" spans="1:8" ht="15" thickBot="1" x14ac:dyDescent="0.35">
      <c r="A334" s="11">
        <v>43585</v>
      </c>
      <c r="B334" s="12">
        <v>2937.14</v>
      </c>
      <c r="C334" s="12">
        <v>2948.22</v>
      </c>
      <c r="D334" s="12">
        <v>2924.11</v>
      </c>
      <c r="E334" s="12">
        <v>2945.83</v>
      </c>
      <c r="F334" s="12">
        <v>2945.83</v>
      </c>
      <c r="G334" s="12">
        <v>3939760000</v>
      </c>
      <c r="H334" s="17">
        <v>-1.1698372430000001E-3</v>
      </c>
    </row>
    <row r="335" spans="1:8" ht="15" thickBot="1" x14ac:dyDescent="0.35">
      <c r="A335" s="14">
        <v>43586</v>
      </c>
      <c r="B335" s="15">
        <v>2952.33</v>
      </c>
      <c r="C335" s="15">
        <v>2954.13</v>
      </c>
      <c r="D335" s="15">
        <v>2923.36</v>
      </c>
      <c r="E335" s="15">
        <v>2923.73</v>
      </c>
      <c r="F335" s="15">
        <v>2923.73</v>
      </c>
      <c r="G335" s="15">
        <v>3669330000</v>
      </c>
      <c r="H335" s="16">
        <v>5.1716976380000003E-3</v>
      </c>
    </row>
    <row r="336" spans="1:8" ht="15" thickBot="1" x14ac:dyDescent="0.35">
      <c r="A336" s="11">
        <v>43587</v>
      </c>
      <c r="B336" s="12">
        <v>2922.16</v>
      </c>
      <c r="C336" s="12">
        <v>2931.68</v>
      </c>
      <c r="D336" s="12">
        <v>2900.5</v>
      </c>
      <c r="E336" s="12">
        <v>2917.52</v>
      </c>
      <c r="F336" s="12">
        <v>2917.52</v>
      </c>
      <c r="G336" s="12">
        <v>3802290000</v>
      </c>
      <c r="H336" s="17">
        <v>-1.021904733E-2</v>
      </c>
    </row>
    <row r="337" spans="1:8" ht="15" thickBot="1" x14ac:dyDescent="0.35">
      <c r="A337" s="14">
        <v>43588</v>
      </c>
      <c r="B337" s="15">
        <v>2929.21</v>
      </c>
      <c r="C337" s="15">
        <v>2947.85</v>
      </c>
      <c r="D337" s="15">
        <v>2929.21</v>
      </c>
      <c r="E337" s="15">
        <v>2945.64</v>
      </c>
      <c r="F337" s="15">
        <v>2945.64</v>
      </c>
      <c r="G337" s="15">
        <v>3357180000</v>
      </c>
      <c r="H337" s="16">
        <v>2.4125988990000001E-3</v>
      </c>
    </row>
    <row r="338" spans="1:8" ht="15" thickBot="1" x14ac:dyDescent="0.35">
      <c r="A338" s="11">
        <v>43591</v>
      </c>
      <c r="B338" s="12">
        <v>2908.89</v>
      </c>
      <c r="C338" s="12">
        <v>2937.32</v>
      </c>
      <c r="D338" s="12">
        <v>2898.21</v>
      </c>
      <c r="E338" s="12">
        <v>2932.47</v>
      </c>
      <c r="F338" s="12">
        <v>2932.47</v>
      </c>
      <c r="G338" s="12">
        <v>3203260000</v>
      </c>
      <c r="H338" s="17">
        <v>-6.9370239760000001E-3</v>
      </c>
    </row>
    <row r="339" spans="1:8" ht="15" thickBot="1" x14ac:dyDescent="0.35">
      <c r="A339" s="14">
        <v>43592</v>
      </c>
      <c r="B339" s="15">
        <v>2913.03</v>
      </c>
      <c r="C339" s="15">
        <v>2913.03</v>
      </c>
      <c r="D339" s="15">
        <v>2862.6</v>
      </c>
      <c r="E339" s="15">
        <v>2884.05</v>
      </c>
      <c r="F339" s="15">
        <v>2884.05</v>
      </c>
      <c r="G339" s="15">
        <v>3793060000</v>
      </c>
      <c r="H339" s="16">
        <v>1.4232232910000001E-3</v>
      </c>
    </row>
    <row r="340" spans="1:8" ht="15" thickBot="1" x14ac:dyDescent="0.35">
      <c r="A340" s="11">
        <v>43593</v>
      </c>
      <c r="B340" s="12">
        <v>2879.61</v>
      </c>
      <c r="C340" s="12">
        <v>2897.96</v>
      </c>
      <c r="D340" s="12">
        <v>2873.28</v>
      </c>
      <c r="E340" s="12">
        <v>2879.42</v>
      </c>
      <c r="F340" s="12">
        <v>2879.42</v>
      </c>
      <c r="G340" s="12">
        <v>3543110000</v>
      </c>
      <c r="H340" s="17">
        <v>-1.14725904E-2</v>
      </c>
    </row>
    <row r="341" spans="1:8" ht="15" thickBot="1" x14ac:dyDescent="0.35">
      <c r="A341" s="14">
        <v>43594</v>
      </c>
      <c r="B341" s="15">
        <v>2859.84</v>
      </c>
      <c r="C341" s="15">
        <v>2875.97</v>
      </c>
      <c r="D341" s="15">
        <v>2836.4</v>
      </c>
      <c r="E341" s="15">
        <v>2870.72</v>
      </c>
      <c r="F341" s="15">
        <v>2870.72</v>
      </c>
      <c r="G341" s="15">
        <v>3659050000</v>
      </c>
      <c r="H341" s="16">
        <v>-6.865513038E-3</v>
      </c>
    </row>
    <row r="342" spans="1:8" ht="15" thickBot="1" x14ac:dyDescent="0.35">
      <c r="A342" s="11">
        <v>43595</v>
      </c>
      <c r="B342" s="12">
        <v>2863.1</v>
      </c>
      <c r="C342" s="12">
        <v>2891.31</v>
      </c>
      <c r="D342" s="12">
        <v>2825.39</v>
      </c>
      <c r="E342" s="12">
        <v>2881.4</v>
      </c>
      <c r="F342" s="12">
        <v>2881.4</v>
      </c>
      <c r="G342" s="12">
        <v>3566780000</v>
      </c>
      <c r="H342" s="17">
        <v>1.139923912E-3</v>
      </c>
    </row>
    <row r="343" spans="1:8" ht="15" thickBot="1" x14ac:dyDescent="0.35">
      <c r="A343" s="14">
        <v>43598</v>
      </c>
      <c r="B343" s="15">
        <v>2840.19</v>
      </c>
      <c r="C343" s="15">
        <v>2840.19</v>
      </c>
      <c r="D343" s="15">
        <v>2801.43</v>
      </c>
      <c r="E343" s="15">
        <v>2811.87</v>
      </c>
      <c r="F343" s="15">
        <v>2811.87</v>
      </c>
      <c r="G343" s="15">
        <v>3900270000</v>
      </c>
      <c r="H343" s="16">
        <v>-8.0018162129999997E-3</v>
      </c>
    </row>
    <row r="344" spans="1:8" ht="15" thickBot="1" x14ac:dyDescent="0.35">
      <c r="A344" s="11">
        <v>43599</v>
      </c>
      <c r="B344" s="12">
        <v>2820.12</v>
      </c>
      <c r="C344" s="12">
        <v>2852.54</v>
      </c>
      <c r="D344" s="12">
        <v>2820.12</v>
      </c>
      <c r="E344" s="12">
        <v>2834.41</v>
      </c>
      <c r="F344" s="12">
        <v>2834.41</v>
      </c>
      <c r="G344" s="12">
        <v>3354860000</v>
      </c>
      <c r="H344" s="17">
        <v>-7.0664286539999996E-3</v>
      </c>
    </row>
    <row r="345" spans="1:8" ht="15" thickBot="1" x14ac:dyDescent="0.35">
      <c r="A345" s="14">
        <v>43600</v>
      </c>
      <c r="B345" s="15">
        <v>2820.38</v>
      </c>
      <c r="C345" s="15">
        <v>2858.68</v>
      </c>
      <c r="D345" s="15">
        <v>2815.08</v>
      </c>
      <c r="E345" s="15">
        <v>2850.96</v>
      </c>
      <c r="F345" s="15">
        <v>2850.96</v>
      </c>
      <c r="G345" s="15">
        <v>3140900000</v>
      </c>
      <c r="H345" s="16">
        <v>9.2194658380000005E-5</v>
      </c>
    </row>
    <row r="346" spans="1:8" ht="15" thickBot="1" x14ac:dyDescent="0.35">
      <c r="A346" s="11">
        <v>43601</v>
      </c>
      <c r="B346" s="12">
        <v>2855.8</v>
      </c>
      <c r="C346" s="12">
        <v>2892.15</v>
      </c>
      <c r="D346" s="12">
        <v>2855.8</v>
      </c>
      <c r="E346" s="12">
        <v>2876.32</v>
      </c>
      <c r="F346" s="12">
        <v>2876.32</v>
      </c>
      <c r="G346" s="12">
        <v>3338470000</v>
      </c>
      <c r="H346" s="17">
        <v>1.2558591399999999E-2</v>
      </c>
    </row>
    <row r="347" spans="1:8" ht="15" thickBot="1" x14ac:dyDescent="0.35">
      <c r="A347" s="14">
        <v>43602</v>
      </c>
      <c r="B347" s="15">
        <v>2858.6</v>
      </c>
      <c r="C347" s="15">
        <v>2885.48</v>
      </c>
      <c r="D347" s="15">
        <v>2854.23</v>
      </c>
      <c r="E347" s="15">
        <v>2859.53</v>
      </c>
      <c r="F347" s="15">
        <v>2859.53</v>
      </c>
      <c r="G347" s="15">
        <v>3316040000</v>
      </c>
      <c r="H347" s="16">
        <v>9.8046081659999991E-4</v>
      </c>
    </row>
    <row r="348" spans="1:8" ht="15" thickBot="1" x14ac:dyDescent="0.35">
      <c r="A348" s="11">
        <v>43605</v>
      </c>
      <c r="B348" s="12">
        <v>2841.94</v>
      </c>
      <c r="C348" s="12">
        <v>2853.86</v>
      </c>
      <c r="D348" s="12">
        <v>2831.29</v>
      </c>
      <c r="E348" s="12">
        <v>2840.23</v>
      </c>
      <c r="F348" s="12">
        <v>2840.23</v>
      </c>
      <c r="G348" s="12">
        <v>3293750000</v>
      </c>
      <c r="H348" s="17">
        <v>-5.8280277060000002E-3</v>
      </c>
    </row>
    <row r="349" spans="1:8" ht="15" thickBot="1" x14ac:dyDescent="0.35">
      <c r="A349" s="14">
        <v>43606</v>
      </c>
      <c r="B349" s="15">
        <v>2854.02</v>
      </c>
      <c r="C349" s="15">
        <v>2868.88</v>
      </c>
      <c r="D349" s="15">
        <v>2854.02</v>
      </c>
      <c r="E349" s="15">
        <v>2864.36</v>
      </c>
      <c r="F349" s="15">
        <v>2864.36</v>
      </c>
      <c r="G349" s="15">
        <v>3223050000</v>
      </c>
      <c r="H349" s="16">
        <v>4.2506175360000004E-3</v>
      </c>
    </row>
    <row r="350" spans="1:8" ht="15" thickBot="1" x14ac:dyDescent="0.35">
      <c r="A350" s="11">
        <v>43607</v>
      </c>
      <c r="B350" s="12">
        <v>2856.06</v>
      </c>
      <c r="C350" s="12">
        <v>2865.47</v>
      </c>
      <c r="D350" s="12">
        <v>2851.11</v>
      </c>
      <c r="E350" s="12">
        <v>2856.27</v>
      </c>
      <c r="F350" s="12">
        <v>2856.27</v>
      </c>
      <c r="G350" s="12">
        <v>3194000000</v>
      </c>
      <c r="H350" s="17">
        <v>7.1478125590000003E-4</v>
      </c>
    </row>
    <row r="351" spans="1:8" ht="15" thickBot="1" x14ac:dyDescent="0.35">
      <c r="A351" s="14">
        <v>43608</v>
      </c>
      <c r="B351" s="15">
        <v>2836.7</v>
      </c>
      <c r="C351" s="15">
        <v>2836.7</v>
      </c>
      <c r="D351" s="15">
        <v>2805.49</v>
      </c>
      <c r="E351" s="15">
        <v>2822.24</v>
      </c>
      <c r="F351" s="15">
        <v>2822.24</v>
      </c>
      <c r="G351" s="15">
        <v>3899320000</v>
      </c>
      <c r="H351" s="16">
        <v>-6.7785690779999996E-3</v>
      </c>
    </row>
    <row r="352" spans="1:8" ht="15" thickBot="1" x14ac:dyDescent="0.35">
      <c r="A352" s="11">
        <v>43609</v>
      </c>
      <c r="B352" s="12">
        <v>2832.41</v>
      </c>
      <c r="C352" s="12">
        <v>2841.36</v>
      </c>
      <c r="D352" s="12">
        <v>2820.19</v>
      </c>
      <c r="E352" s="12">
        <v>2826.06</v>
      </c>
      <c r="F352" s="12">
        <v>2826.06</v>
      </c>
      <c r="G352" s="12">
        <v>2889230000</v>
      </c>
      <c r="H352" s="17">
        <v>-1.5123206539999999E-3</v>
      </c>
    </row>
    <row r="353" spans="1:8" ht="15" thickBot="1" x14ac:dyDescent="0.35">
      <c r="A353" s="14">
        <v>43613</v>
      </c>
      <c r="B353" s="15">
        <v>2830.03</v>
      </c>
      <c r="C353" s="15">
        <v>2840.51</v>
      </c>
      <c r="D353" s="15">
        <v>2801.58</v>
      </c>
      <c r="E353" s="15">
        <v>2802.39</v>
      </c>
      <c r="F353" s="15">
        <v>2802.39</v>
      </c>
      <c r="G353" s="15">
        <v>4146980000</v>
      </c>
      <c r="H353" s="16">
        <v>-8.4027383039999995E-4</v>
      </c>
    </row>
    <row r="354" spans="1:8" ht="15" thickBot="1" x14ac:dyDescent="0.35">
      <c r="A354" s="11">
        <v>43614</v>
      </c>
      <c r="B354" s="12">
        <v>2790.25</v>
      </c>
      <c r="C354" s="12">
        <v>2792.03</v>
      </c>
      <c r="D354" s="12">
        <v>2766.06</v>
      </c>
      <c r="E354" s="12">
        <v>2783.02</v>
      </c>
      <c r="F354" s="12">
        <v>2783.02</v>
      </c>
      <c r="G354" s="12">
        <v>3701110000</v>
      </c>
      <c r="H354" s="17">
        <v>-1.405638809E-2</v>
      </c>
    </row>
    <row r="355" spans="1:8" ht="15" thickBot="1" x14ac:dyDescent="0.35">
      <c r="A355" s="14">
        <v>43615</v>
      </c>
      <c r="B355" s="15">
        <v>2786.94</v>
      </c>
      <c r="C355" s="15">
        <v>2799</v>
      </c>
      <c r="D355" s="15">
        <v>2776.74</v>
      </c>
      <c r="E355" s="15">
        <v>2788.86</v>
      </c>
      <c r="F355" s="15">
        <v>2788.86</v>
      </c>
      <c r="G355" s="15">
        <v>3276030000</v>
      </c>
      <c r="H355" s="16">
        <v>-1.1862736309999999E-3</v>
      </c>
    </row>
    <row r="356" spans="1:8" ht="15" thickBot="1" x14ac:dyDescent="0.35">
      <c r="A356" s="11">
        <v>43616</v>
      </c>
      <c r="B356" s="12">
        <v>2766.15</v>
      </c>
      <c r="C356" s="12">
        <v>2768.98</v>
      </c>
      <c r="D356" s="12">
        <v>2750.52</v>
      </c>
      <c r="E356" s="12">
        <v>2752.06</v>
      </c>
      <c r="F356" s="12">
        <v>2752.06</v>
      </c>
      <c r="G356" s="12">
        <v>3982670000</v>
      </c>
      <c r="H356" s="17">
        <v>-7.4597946130000002E-3</v>
      </c>
    </row>
    <row r="357" spans="1:8" ht="15" thickBot="1" x14ac:dyDescent="0.35">
      <c r="A357" s="14">
        <v>43619</v>
      </c>
      <c r="B357" s="15">
        <v>2751.53</v>
      </c>
      <c r="C357" s="15">
        <v>2763.07</v>
      </c>
      <c r="D357" s="15">
        <v>2728.81</v>
      </c>
      <c r="E357" s="15">
        <v>2744.45</v>
      </c>
      <c r="F357" s="15">
        <v>2744.45</v>
      </c>
      <c r="G357" s="15">
        <v>3952360000</v>
      </c>
      <c r="H357" s="16">
        <v>-5.2853243680000004E-3</v>
      </c>
    </row>
    <row r="358" spans="1:8" ht="15" thickBot="1" x14ac:dyDescent="0.35">
      <c r="A358" s="11">
        <v>43620</v>
      </c>
      <c r="B358" s="12">
        <v>2762.64</v>
      </c>
      <c r="C358" s="12">
        <v>2804.49</v>
      </c>
      <c r="D358" s="12">
        <v>2762.64</v>
      </c>
      <c r="E358" s="12">
        <v>2803.27</v>
      </c>
      <c r="F358" s="12">
        <v>2803.27</v>
      </c>
      <c r="G358" s="12">
        <v>3814130000</v>
      </c>
      <c r="H358" s="17">
        <v>4.0377535409999998E-3</v>
      </c>
    </row>
    <row r="359" spans="1:8" ht="15" thickBot="1" x14ac:dyDescent="0.35">
      <c r="A359" s="14">
        <v>43621</v>
      </c>
      <c r="B359" s="15">
        <v>2818.09</v>
      </c>
      <c r="C359" s="15">
        <v>2827.28</v>
      </c>
      <c r="D359" s="15">
        <v>2800.92</v>
      </c>
      <c r="E359" s="15">
        <v>2826.15</v>
      </c>
      <c r="F359" s="15">
        <v>2826.15</v>
      </c>
      <c r="G359" s="15">
        <v>3570760000</v>
      </c>
      <c r="H359" s="16">
        <v>2.0071380999999999E-2</v>
      </c>
    </row>
    <row r="360" spans="1:8" ht="15" thickBot="1" x14ac:dyDescent="0.35">
      <c r="A360" s="11">
        <v>43622</v>
      </c>
      <c r="B360" s="12">
        <v>2828.51</v>
      </c>
      <c r="C360" s="12">
        <v>2852.1</v>
      </c>
      <c r="D360" s="12">
        <v>2822.45</v>
      </c>
      <c r="E360" s="12">
        <v>2843.49</v>
      </c>
      <c r="F360" s="12">
        <v>2843.49</v>
      </c>
      <c r="G360" s="12">
        <v>3445140000</v>
      </c>
      <c r="H360" s="17">
        <v>3.6975398229999999E-3</v>
      </c>
    </row>
    <row r="361" spans="1:8" ht="15" thickBot="1" x14ac:dyDescent="0.35">
      <c r="A361" s="14">
        <v>43623</v>
      </c>
      <c r="B361" s="15">
        <v>2852.87</v>
      </c>
      <c r="C361" s="15">
        <v>2884.97</v>
      </c>
      <c r="D361" s="15">
        <v>2852.87</v>
      </c>
      <c r="E361" s="15">
        <v>2873.34</v>
      </c>
      <c r="F361" s="15">
        <v>2873.34</v>
      </c>
      <c r="G361" s="15">
        <v>3244380000</v>
      </c>
      <c r="H361" s="16">
        <v>8.6123082469999994E-3</v>
      </c>
    </row>
    <row r="362" spans="1:8" ht="15" thickBot="1" x14ac:dyDescent="0.35">
      <c r="A362" s="11">
        <v>43626</v>
      </c>
      <c r="B362" s="12">
        <v>2885.83</v>
      </c>
      <c r="C362" s="12">
        <v>2904.77</v>
      </c>
      <c r="D362" s="12">
        <v>2885.51</v>
      </c>
      <c r="E362" s="12">
        <v>2886.73</v>
      </c>
      <c r="F362" s="12">
        <v>2886.73</v>
      </c>
      <c r="G362" s="12">
        <v>3209890000</v>
      </c>
      <c r="H362" s="17">
        <v>1.155327793E-2</v>
      </c>
    </row>
    <row r="363" spans="1:8" ht="15" thickBot="1" x14ac:dyDescent="0.35">
      <c r="A363" s="14">
        <v>43627</v>
      </c>
      <c r="B363" s="15">
        <v>2903.27</v>
      </c>
      <c r="C363" s="15">
        <v>2910.61</v>
      </c>
      <c r="D363" s="15">
        <v>2878.53</v>
      </c>
      <c r="E363" s="15">
        <v>2885.72</v>
      </c>
      <c r="F363" s="15">
        <v>2885.72</v>
      </c>
      <c r="G363" s="15">
        <v>3551000000</v>
      </c>
      <c r="H363" s="16">
        <v>6.0433220249999997E-3</v>
      </c>
    </row>
    <row r="364" spans="1:8" ht="15" thickBot="1" x14ac:dyDescent="0.35">
      <c r="A364" s="11">
        <v>43628</v>
      </c>
      <c r="B364" s="12">
        <v>2882.73</v>
      </c>
      <c r="C364" s="12">
        <v>2888.57</v>
      </c>
      <c r="D364" s="12">
        <v>2874.68</v>
      </c>
      <c r="E364" s="12">
        <v>2879.84</v>
      </c>
      <c r="F364" s="12">
        <v>2879.84</v>
      </c>
      <c r="G364" s="12">
        <v>3039870000</v>
      </c>
      <c r="H364" s="17">
        <v>-7.0747811950000001E-3</v>
      </c>
    </row>
    <row r="365" spans="1:8" ht="15" thickBot="1" x14ac:dyDescent="0.35">
      <c r="A365" s="14">
        <v>43629</v>
      </c>
      <c r="B365" s="15">
        <v>2886.24</v>
      </c>
      <c r="C365" s="15">
        <v>2895.24</v>
      </c>
      <c r="D365" s="15">
        <v>2881.99</v>
      </c>
      <c r="E365" s="15">
        <v>2891.64</v>
      </c>
      <c r="F365" s="15">
        <v>2891.64</v>
      </c>
      <c r="G365" s="15">
        <v>3100640000</v>
      </c>
      <c r="H365" s="16">
        <v>1.2175958210000001E-3</v>
      </c>
    </row>
    <row r="366" spans="1:8" ht="15" thickBot="1" x14ac:dyDescent="0.35">
      <c r="A366" s="11">
        <v>43630</v>
      </c>
      <c r="B366" s="12">
        <v>2886.82</v>
      </c>
      <c r="C366" s="12">
        <v>2894.45</v>
      </c>
      <c r="D366" s="12">
        <v>2879.62</v>
      </c>
      <c r="E366" s="12">
        <v>2886.98</v>
      </c>
      <c r="F366" s="12">
        <v>2886.98</v>
      </c>
      <c r="G366" s="12">
        <v>2992810000</v>
      </c>
      <c r="H366" s="17">
        <v>2.009534897E-4</v>
      </c>
    </row>
    <row r="367" spans="1:8" ht="15" thickBot="1" x14ac:dyDescent="0.35">
      <c r="A367" s="14">
        <v>43633</v>
      </c>
      <c r="B367" s="15">
        <v>2889.75</v>
      </c>
      <c r="C367" s="15">
        <v>2897.27</v>
      </c>
      <c r="D367" s="15">
        <v>2887.3</v>
      </c>
      <c r="E367" s="15">
        <v>2889.67</v>
      </c>
      <c r="F367" s="15">
        <v>2889.67</v>
      </c>
      <c r="G367" s="15">
        <v>2828400000</v>
      </c>
      <c r="H367" s="16">
        <v>1.014957635E-3</v>
      </c>
    </row>
    <row r="368" spans="1:8" ht="15" thickBot="1" x14ac:dyDescent="0.35">
      <c r="A368" s="11">
        <v>43634</v>
      </c>
      <c r="B368" s="12">
        <v>2906.71</v>
      </c>
      <c r="C368" s="12">
        <v>2930.79</v>
      </c>
      <c r="D368" s="12">
        <v>2905.44</v>
      </c>
      <c r="E368" s="12">
        <v>2917.75</v>
      </c>
      <c r="F368" s="12">
        <v>2917.75</v>
      </c>
      <c r="G368" s="12">
        <v>3441540000</v>
      </c>
      <c r="H368" s="17">
        <v>5.8690198110000003E-3</v>
      </c>
    </row>
    <row r="369" spans="1:8" ht="15" thickBot="1" x14ac:dyDescent="0.35">
      <c r="A369" s="14">
        <v>43635</v>
      </c>
      <c r="B369" s="15">
        <v>2920.55</v>
      </c>
      <c r="C369" s="15">
        <v>2931.74</v>
      </c>
      <c r="D369" s="15">
        <v>2911.43</v>
      </c>
      <c r="E369" s="15">
        <v>2926.46</v>
      </c>
      <c r="F369" s="15">
        <v>2926.46</v>
      </c>
      <c r="G369" s="15">
        <v>3300220000</v>
      </c>
      <c r="H369" s="16">
        <v>4.7613969060000001E-3</v>
      </c>
    </row>
    <row r="370" spans="1:8" ht="15" thickBot="1" x14ac:dyDescent="0.35">
      <c r="A370" s="11">
        <v>43636</v>
      </c>
      <c r="B370" s="12">
        <v>2949.6</v>
      </c>
      <c r="C370" s="12">
        <v>2958.06</v>
      </c>
      <c r="D370" s="12">
        <v>2931.5</v>
      </c>
      <c r="E370" s="12">
        <v>2954.18</v>
      </c>
      <c r="F370" s="12">
        <v>2954.18</v>
      </c>
      <c r="G370" s="12">
        <v>3943060000</v>
      </c>
      <c r="H370" s="17">
        <v>9.9467566040000004E-3</v>
      </c>
    </row>
    <row r="371" spans="1:8" ht="15" thickBot="1" x14ac:dyDescent="0.35">
      <c r="A371" s="14">
        <v>43637</v>
      </c>
      <c r="B371" s="15">
        <v>2952.71</v>
      </c>
      <c r="C371" s="15">
        <v>2964.15</v>
      </c>
      <c r="D371" s="15">
        <v>2946.87</v>
      </c>
      <c r="E371" s="15">
        <v>2950.46</v>
      </c>
      <c r="F371" s="15">
        <v>2950.46</v>
      </c>
      <c r="G371" s="15">
        <v>5003540000</v>
      </c>
      <c r="H371" s="16">
        <v>1.054380255E-3</v>
      </c>
    </row>
    <row r="372" spans="1:8" ht="15" thickBot="1" x14ac:dyDescent="0.35">
      <c r="A372" s="11">
        <v>43640</v>
      </c>
      <c r="B372" s="12">
        <v>2951.42</v>
      </c>
      <c r="C372" s="12">
        <v>2954.92</v>
      </c>
      <c r="D372" s="12">
        <v>2944.05</v>
      </c>
      <c r="E372" s="12">
        <v>2945.35</v>
      </c>
      <c r="F372" s="12">
        <v>2945.35</v>
      </c>
      <c r="G372" s="12">
        <v>3136960000</v>
      </c>
      <c r="H372" s="17">
        <v>-4.368867921E-4</v>
      </c>
    </row>
    <row r="373" spans="1:8" ht="15" thickBot="1" x14ac:dyDescent="0.35">
      <c r="A373" s="14">
        <v>43641</v>
      </c>
      <c r="B373" s="15">
        <v>2945.78</v>
      </c>
      <c r="C373" s="15">
        <v>2946.52</v>
      </c>
      <c r="D373" s="15">
        <v>2916.01</v>
      </c>
      <c r="E373" s="15">
        <v>2917.38</v>
      </c>
      <c r="F373" s="15">
        <v>2917.38</v>
      </c>
      <c r="G373" s="15">
        <v>3579430000</v>
      </c>
      <c r="H373" s="16">
        <v>-1.9109445620000001E-3</v>
      </c>
    </row>
    <row r="374" spans="1:8" ht="15" thickBot="1" x14ac:dyDescent="0.35">
      <c r="A374" s="11">
        <v>43642</v>
      </c>
      <c r="B374" s="12">
        <v>2926.07</v>
      </c>
      <c r="C374" s="12">
        <v>2932.59</v>
      </c>
      <c r="D374" s="12">
        <v>2912.99</v>
      </c>
      <c r="E374" s="12">
        <v>2913.78</v>
      </c>
      <c r="F374" s="12">
        <v>2913.78</v>
      </c>
      <c r="G374" s="12">
        <v>3511350000</v>
      </c>
      <c r="H374" s="17">
        <v>-6.6909273599999996E-3</v>
      </c>
    </row>
    <row r="375" spans="1:8" ht="15" thickBot="1" x14ac:dyDescent="0.35">
      <c r="A375" s="14">
        <v>43643</v>
      </c>
      <c r="B375" s="15">
        <v>2919.66</v>
      </c>
      <c r="C375" s="15">
        <v>2929.3</v>
      </c>
      <c r="D375" s="15">
        <v>2918.57</v>
      </c>
      <c r="E375" s="15">
        <v>2924.92</v>
      </c>
      <c r="F375" s="15">
        <v>2924.92</v>
      </c>
      <c r="G375" s="15">
        <v>3162500000</v>
      </c>
      <c r="H375" s="16">
        <v>-2.1906516250000002E-3</v>
      </c>
    </row>
    <row r="376" spans="1:8" ht="15" thickBot="1" x14ac:dyDescent="0.35">
      <c r="A376" s="11">
        <v>43644</v>
      </c>
      <c r="B376" s="12">
        <v>2932.94</v>
      </c>
      <c r="C376" s="12">
        <v>2943.98</v>
      </c>
      <c r="D376" s="12">
        <v>2929.05</v>
      </c>
      <c r="E376" s="12">
        <v>2941.76</v>
      </c>
      <c r="F376" s="12">
        <v>2941.76</v>
      </c>
      <c r="G376" s="12">
        <v>5422650000</v>
      </c>
      <c r="H376" s="17">
        <v>4.5484748219999996E-3</v>
      </c>
    </row>
    <row r="377" spans="1:8" ht="15" thickBot="1" x14ac:dyDescent="0.35">
      <c r="A377" s="14">
        <v>43647</v>
      </c>
      <c r="B377" s="15">
        <v>2971.41</v>
      </c>
      <c r="C377" s="15">
        <v>2977.93</v>
      </c>
      <c r="D377" s="15">
        <v>2952.22</v>
      </c>
      <c r="E377" s="15">
        <v>2964.33</v>
      </c>
      <c r="F377" s="15">
        <v>2964.33</v>
      </c>
      <c r="G377" s="15">
        <v>3524860000</v>
      </c>
      <c r="H377" s="16">
        <v>1.3116531529999999E-2</v>
      </c>
    </row>
    <row r="378" spans="1:8" ht="15" thickBot="1" x14ac:dyDescent="0.35">
      <c r="A378" s="11">
        <v>43648</v>
      </c>
      <c r="B378" s="12">
        <v>2964.66</v>
      </c>
      <c r="C378" s="12">
        <v>2973.21</v>
      </c>
      <c r="D378" s="12">
        <v>2955.92</v>
      </c>
      <c r="E378" s="12">
        <v>2973.01</v>
      </c>
      <c r="F378" s="12">
        <v>2973.01</v>
      </c>
      <c r="G378" s="12">
        <v>3224490000</v>
      </c>
      <c r="H378" s="17">
        <v>-2.271648813E-3</v>
      </c>
    </row>
    <row r="379" spans="1:8" ht="15" thickBot="1" x14ac:dyDescent="0.35">
      <c r="A379" s="14">
        <v>43649</v>
      </c>
      <c r="B379" s="15">
        <v>2978.08</v>
      </c>
      <c r="C379" s="15">
        <v>2995.84</v>
      </c>
      <c r="D379" s="15">
        <v>2977.96</v>
      </c>
      <c r="E379" s="15">
        <v>2995.82</v>
      </c>
      <c r="F379" s="15">
        <v>2995.82</v>
      </c>
      <c r="G379" s="15">
        <v>1963570000</v>
      </c>
      <c r="H379" s="16">
        <v>4.5266573569999998E-3</v>
      </c>
    </row>
    <row r="380" spans="1:8" ht="15" thickBot="1" x14ac:dyDescent="0.35">
      <c r="A380" s="11">
        <v>43651</v>
      </c>
      <c r="B380" s="12">
        <v>2984.25</v>
      </c>
      <c r="C380" s="12">
        <v>2994.03</v>
      </c>
      <c r="D380" s="12">
        <v>2967.97</v>
      </c>
      <c r="E380" s="12">
        <v>2990.41</v>
      </c>
      <c r="F380" s="12">
        <v>2990.41</v>
      </c>
      <c r="G380" s="12">
        <v>2434680000</v>
      </c>
      <c r="H380" s="17">
        <v>2.071804653E-3</v>
      </c>
    </row>
    <row r="381" spans="1:8" ht="15" thickBot="1" x14ac:dyDescent="0.35">
      <c r="A381" s="14">
        <v>43654</v>
      </c>
      <c r="B381" s="15">
        <v>2979.77</v>
      </c>
      <c r="C381" s="15">
        <v>2980.76</v>
      </c>
      <c r="D381" s="15">
        <v>2970.09</v>
      </c>
      <c r="E381" s="15">
        <v>2975.95</v>
      </c>
      <c r="F381" s="15">
        <v>2975.95</v>
      </c>
      <c r="G381" s="15">
        <v>2922360000</v>
      </c>
      <c r="H381" s="16">
        <v>-1.501214711E-3</v>
      </c>
    </row>
    <row r="382" spans="1:8" ht="15" thickBot="1" x14ac:dyDescent="0.35">
      <c r="A382" s="11">
        <v>43655</v>
      </c>
      <c r="B382" s="12">
        <v>2965.52</v>
      </c>
      <c r="C382" s="12">
        <v>2981.9</v>
      </c>
      <c r="D382" s="12">
        <v>2963.44</v>
      </c>
      <c r="E382" s="12">
        <v>2979.63</v>
      </c>
      <c r="F382" s="12">
        <v>2979.63</v>
      </c>
      <c r="G382" s="12">
        <v>3033330000</v>
      </c>
      <c r="H382" s="17">
        <v>-4.7822482939999999E-3</v>
      </c>
    </row>
    <row r="383" spans="1:8" ht="15" thickBot="1" x14ac:dyDescent="0.35">
      <c r="A383" s="14">
        <v>43656</v>
      </c>
      <c r="B383" s="15">
        <v>2989.3</v>
      </c>
      <c r="C383" s="15">
        <v>3002.98</v>
      </c>
      <c r="D383" s="15">
        <v>2984.62</v>
      </c>
      <c r="E383" s="15">
        <v>2993.07</v>
      </c>
      <c r="F383" s="15">
        <v>2993.07</v>
      </c>
      <c r="G383" s="15">
        <v>3157800000</v>
      </c>
      <c r="H383" s="16">
        <v>8.0188297499999995E-3</v>
      </c>
    </row>
    <row r="384" spans="1:8" ht="15" thickBot="1" x14ac:dyDescent="0.35">
      <c r="A384" s="11">
        <v>43657</v>
      </c>
      <c r="B384" s="12">
        <v>2999.62</v>
      </c>
      <c r="C384" s="12">
        <v>3002.33</v>
      </c>
      <c r="D384" s="12">
        <v>2988.8</v>
      </c>
      <c r="E384" s="12">
        <v>2999.91</v>
      </c>
      <c r="F384" s="12">
        <v>2999.91</v>
      </c>
      <c r="G384" s="12">
        <v>3155710000</v>
      </c>
      <c r="H384" s="17">
        <v>3.4523132510000001E-3</v>
      </c>
    </row>
    <row r="385" spans="1:8" ht="15" thickBot="1" x14ac:dyDescent="0.35">
      <c r="A385" s="14">
        <v>43658</v>
      </c>
      <c r="B385" s="15">
        <v>3003.36</v>
      </c>
      <c r="C385" s="15">
        <v>3013.92</v>
      </c>
      <c r="D385" s="15">
        <v>3001.87</v>
      </c>
      <c r="E385" s="15">
        <v>3013.77</v>
      </c>
      <c r="F385" s="15">
        <v>3013.77</v>
      </c>
      <c r="G385" s="15">
        <v>2984140000</v>
      </c>
      <c r="H385" s="16">
        <v>1.2468245980000001E-3</v>
      </c>
    </row>
    <row r="386" spans="1:8" ht="15" thickBot="1" x14ac:dyDescent="0.35">
      <c r="A386" s="11">
        <v>43661</v>
      </c>
      <c r="B386" s="12">
        <v>3017.8</v>
      </c>
      <c r="C386" s="12">
        <v>3017.8</v>
      </c>
      <c r="D386" s="12">
        <v>3008.77</v>
      </c>
      <c r="E386" s="12">
        <v>3014.3</v>
      </c>
      <c r="F386" s="12">
        <v>3014.3</v>
      </c>
      <c r="G386" s="12">
        <v>2876100000</v>
      </c>
      <c r="H386" s="17">
        <v>4.8079484309999998E-3</v>
      </c>
    </row>
    <row r="387" spans="1:8" ht="15" thickBot="1" x14ac:dyDescent="0.35">
      <c r="A387" s="14">
        <v>43662</v>
      </c>
      <c r="B387" s="15">
        <v>3012.13</v>
      </c>
      <c r="C387" s="15">
        <v>3015.02</v>
      </c>
      <c r="D387" s="15">
        <v>3001.15</v>
      </c>
      <c r="E387" s="15">
        <v>3004.04</v>
      </c>
      <c r="F387" s="15">
        <v>3004.04</v>
      </c>
      <c r="G387" s="15">
        <v>3297030000</v>
      </c>
      <c r="H387" s="16">
        <v>-1.8788521439999999E-3</v>
      </c>
    </row>
    <row r="388" spans="1:8" ht="15" thickBot="1" x14ac:dyDescent="0.35">
      <c r="A388" s="11">
        <v>43663</v>
      </c>
      <c r="B388" s="12">
        <v>3005.1</v>
      </c>
      <c r="C388" s="12">
        <v>3005.26</v>
      </c>
      <c r="D388" s="12">
        <v>2984.25</v>
      </c>
      <c r="E388" s="12">
        <v>2984.42</v>
      </c>
      <c r="F388" s="12">
        <v>2984.42</v>
      </c>
      <c r="G388" s="12">
        <v>3185650000</v>
      </c>
      <c r="H388" s="17">
        <v>-2.333896611E-3</v>
      </c>
    </row>
    <row r="389" spans="1:8" ht="15" thickBot="1" x14ac:dyDescent="0.35">
      <c r="A389" s="14">
        <v>43664</v>
      </c>
      <c r="B389" s="15">
        <v>2978.87</v>
      </c>
      <c r="C389" s="15">
        <v>2998.28</v>
      </c>
      <c r="D389" s="15">
        <v>2973.09</v>
      </c>
      <c r="E389" s="15">
        <v>2995.11</v>
      </c>
      <c r="F389" s="15">
        <v>2995.11</v>
      </c>
      <c r="G389" s="15">
        <v>3369820000</v>
      </c>
      <c r="H389" s="16">
        <v>-8.7284948919999997E-3</v>
      </c>
    </row>
    <row r="390" spans="1:8" ht="15" thickBot="1" x14ac:dyDescent="0.35">
      <c r="A390" s="11">
        <v>43665</v>
      </c>
      <c r="B390" s="12">
        <v>3004.26</v>
      </c>
      <c r="C390" s="12">
        <v>3006.02</v>
      </c>
      <c r="D390" s="12">
        <v>2975.86</v>
      </c>
      <c r="E390" s="12">
        <v>2976.61</v>
      </c>
      <c r="F390" s="12">
        <v>2976.61</v>
      </c>
      <c r="G390" s="12">
        <v>3285890000</v>
      </c>
      <c r="H390" s="17">
        <v>8.5233662429999996E-3</v>
      </c>
    </row>
    <row r="391" spans="1:8" ht="15" thickBot="1" x14ac:dyDescent="0.35">
      <c r="A391" s="14">
        <v>43668</v>
      </c>
      <c r="B391" s="15">
        <v>2981.93</v>
      </c>
      <c r="C391" s="15">
        <v>2990.71</v>
      </c>
      <c r="D391" s="15">
        <v>2976.65</v>
      </c>
      <c r="E391" s="15">
        <v>2985.03</v>
      </c>
      <c r="F391" s="15">
        <v>2985.03</v>
      </c>
      <c r="G391" s="15">
        <v>3016200000</v>
      </c>
      <c r="H391" s="16">
        <v>-7.432778787E-3</v>
      </c>
    </row>
    <row r="392" spans="1:8" ht="15" thickBot="1" x14ac:dyDescent="0.35">
      <c r="A392" s="11">
        <v>43669</v>
      </c>
      <c r="B392" s="12">
        <v>2994.74</v>
      </c>
      <c r="C392" s="12">
        <v>3005.9</v>
      </c>
      <c r="D392" s="12">
        <v>2988.56</v>
      </c>
      <c r="E392" s="12">
        <v>3005.47</v>
      </c>
      <c r="F392" s="12">
        <v>3005.47</v>
      </c>
      <c r="G392" s="12">
        <v>3333810000</v>
      </c>
      <c r="H392" s="17">
        <v>4.29587549E-3</v>
      </c>
    </row>
    <row r="393" spans="1:8" ht="15" thickBot="1" x14ac:dyDescent="0.35">
      <c r="A393" s="14">
        <v>43670</v>
      </c>
      <c r="B393" s="15">
        <v>2998.77</v>
      </c>
      <c r="C393" s="15">
        <v>3019.59</v>
      </c>
      <c r="D393" s="15">
        <v>2996.82</v>
      </c>
      <c r="E393" s="15">
        <v>3019.56</v>
      </c>
      <c r="F393" s="15">
        <v>3019.56</v>
      </c>
      <c r="G393" s="15">
        <v>3433220000</v>
      </c>
      <c r="H393" s="16">
        <v>1.345692781E-3</v>
      </c>
    </row>
    <row r="394" spans="1:8" ht="15" thickBot="1" x14ac:dyDescent="0.35">
      <c r="A394" s="11">
        <v>43671</v>
      </c>
      <c r="B394" s="12">
        <v>3016.26</v>
      </c>
      <c r="C394" s="12">
        <v>3016.31</v>
      </c>
      <c r="D394" s="12">
        <v>2997.24</v>
      </c>
      <c r="E394" s="12">
        <v>3003.67</v>
      </c>
      <c r="F394" s="12">
        <v>3003.67</v>
      </c>
      <c r="G394" s="12">
        <v>3657050000</v>
      </c>
      <c r="H394" s="17">
        <v>5.8323912799999999E-3</v>
      </c>
    </row>
    <row r="395" spans="1:8" ht="15" thickBot="1" x14ac:dyDescent="0.35">
      <c r="A395" s="14">
        <v>43672</v>
      </c>
      <c r="B395" s="15">
        <v>3013.25</v>
      </c>
      <c r="C395" s="15">
        <v>3027.98</v>
      </c>
      <c r="D395" s="15">
        <v>3012.59</v>
      </c>
      <c r="E395" s="15">
        <v>3025.86</v>
      </c>
      <c r="F395" s="15">
        <v>3025.86</v>
      </c>
      <c r="G395" s="15">
        <v>3260170000</v>
      </c>
      <c r="H395" s="16">
        <v>-9.9792458210000001E-4</v>
      </c>
    </row>
    <row r="396" spans="1:8" ht="15" thickBot="1" x14ac:dyDescent="0.35">
      <c r="A396" s="11">
        <v>43675</v>
      </c>
      <c r="B396" s="12">
        <v>3024.47</v>
      </c>
      <c r="C396" s="12">
        <v>3025.61</v>
      </c>
      <c r="D396" s="12">
        <v>3014.3</v>
      </c>
      <c r="E396" s="12">
        <v>3020.97</v>
      </c>
      <c r="F396" s="12">
        <v>3020.97</v>
      </c>
      <c r="G396" s="12">
        <v>3224490000</v>
      </c>
      <c r="H396" s="17">
        <v>3.7235543020000001E-3</v>
      </c>
    </row>
    <row r="397" spans="1:8" ht="15" thickBot="1" x14ac:dyDescent="0.35">
      <c r="A397" s="14">
        <v>43676</v>
      </c>
      <c r="B397" s="15">
        <v>3007.66</v>
      </c>
      <c r="C397" s="15">
        <v>3017.19</v>
      </c>
      <c r="D397" s="15">
        <v>3000.94</v>
      </c>
      <c r="E397" s="15">
        <v>3013.18</v>
      </c>
      <c r="F397" s="15">
        <v>3013.18</v>
      </c>
      <c r="G397" s="15">
        <v>3632770000</v>
      </c>
      <c r="H397" s="16">
        <v>-5.5579985910000004E-3</v>
      </c>
    </row>
    <row r="398" spans="1:8" ht="15" thickBot="1" x14ac:dyDescent="0.35">
      <c r="A398" s="11">
        <v>43677</v>
      </c>
      <c r="B398" s="12">
        <v>3016.22</v>
      </c>
      <c r="C398" s="12">
        <v>3017.4</v>
      </c>
      <c r="D398" s="12">
        <v>2958.08</v>
      </c>
      <c r="E398" s="12">
        <v>2980.38</v>
      </c>
      <c r="F398" s="12">
        <v>2980.38</v>
      </c>
      <c r="G398" s="12">
        <v>4626330000</v>
      </c>
      <c r="H398" s="17">
        <v>2.8460663770000002E-3</v>
      </c>
    </row>
    <row r="399" spans="1:8" ht="15" thickBot="1" x14ac:dyDescent="0.35">
      <c r="A399" s="14">
        <v>43678</v>
      </c>
      <c r="B399" s="15">
        <v>2980.32</v>
      </c>
      <c r="C399" s="15">
        <v>3013.59</v>
      </c>
      <c r="D399" s="15">
        <v>2945.23</v>
      </c>
      <c r="E399" s="15">
        <v>2953.56</v>
      </c>
      <c r="F399" s="15">
        <v>2953.56</v>
      </c>
      <c r="G399" s="15">
        <v>4793810000</v>
      </c>
      <c r="H399" s="16">
        <v>-1.1902314820000001E-2</v>
      </c>
    </row>
    <row r="400" spans="1:8" ht="15" thickBot="1" x14ac:dyDescent="0.35">
      <c r="A400" s="11">
        <v>43679</v>
      </c>
      <c r="B400" s="12">
        <v>2943.9</v>
      </c>
      <c r="C400" s="12">
        <v>2945.5</v>
      </c>
      <c r="D400" s="12">
        <v>2914.11</v>
      </c>
      <c r="E400" s="12">
        <v>2932.05</v>
      </c>
      <c r="F400" s="12">
        <v>2932.05</v>
      </c>
      <c r="G400" s="12">
        <v>3882810000</v>
      </c>
      <c r="H400" s="17">
        <v>-1.2220164279999999E-2</v>
      </c>
    </row>
    <row r="401" spans="1:8" ht="15" thickBot="1" x14ac:dyDescent="0.35">
      <c r="A401" s="14">
        <v>43682</v>
      </c>
      <c r="B401" s="15">
        <v>2898.07</v>
      </c>
      <c r="C401" s="15">
        <v>2898.07</v>
      </c>
      <c r="D401" s="15">
        <v>2822.12</v>
      </c>
      <c r="E401" s="15">
        <v>2844.74</v>
      </c>
      <c r="F401" s="15">
        <v>2844.74</v>
      </c>
      <c r="G401" s="15">
        <v>4542850000</v>
      </c>
      <c r="H401" s="16">
        <v>-1.5567784229999999E-2</v>
      </c>
    </row>
    <row r="402" spans="1:8" ht="15" thickBot="1" x14ac:dyDescent="0.35">
      <c r="A402" s="11">
        <v>43683</v>
      </c>
      <c r="B402" s="12">
        <v>2861.18</v>
      </c>
      <c r="C402" s="12">
        <v>2884.4</v>
      </c>
      <c r="D402" s="12">
        <v>2847.42</v>
      </c>
      <c r="E402" s="12">
        <v>2881.77</v>
      </c>
      <c r="F402" s="12">
        <v>2881.77</v>
      </c>
      <c r="G402" s="12">
        <v>4156640000</v>
      </c>
      <c r="H402" s="17">
        <v>-1.272916113E-2</v>
      </c>
    </row>
    <row r="403" spans="1:8" ht="15" thickBot="1" x14ac:dyDescent="0.35">
      <c r="A403" s="14">
        <v>43684</v>
      </c>
      <c r="B403" s="15">
        <v>2858.65</v>
      </c>
      <c r="C403" s="15">
        <v>2892.17</v>
      </c>
      <c r="D403" s="15">
        <v>2825.71</v>
      </c>
      <c r="E403" s="15">
        <v>2883.98</v>
      </c>
      <c r="F403" s="15">
        <v>2883.98</v>
      </c>
      <c r="G403" s="15">
        <v>4512720000</v>
      </c>
      <c r="H403" s="16">
        <v>-8.8425055400000001E-4</v>
      </c>
    </row>
    <row r="404" spans="1:8" ht="15" thickBot="1" x14ac:dyDescent="0.35">
      <c r="A404" s="11">
        <v>43685</v>
      </c>
      <c r="B404" s="12">
        <v>2896.21</v>
      </c>
      <c r="C404" s="12">
        <v>2938.72</v>
      </c>
      <c r="D404" s="12">
        <v>2894.47</v>
      </c>
      <c r="E404" s="12">
        <v>2938.09</v>
      </c>
      <c r="F404" s="12">
        <v>2938.09</v>
      </c>
      <c r="G404" s="12">
        <v>4118530000</v>
      </c>
      <c r="H404" s="17">
        <v>1.3139069139999999E-2</v>
      </c>
    </row>
    <row r="405" spans="1:8" ht="15" thickBot="1" x14ac:dyDescent="0.35">
      <c r="A405" s="14">
        <v>43686</v>
      </c>
      <c r="B405" s="15">
        <v>2930.51</v>
      </c>
      <c r="C405" s="15">
        <v>2935.75</v>
      </c>
      <c r="D405" s="15">
        <v>2900.15</v>
      </c>
      <c r="E405" s="15">
        <v>2918.65</v>
      </c>
      <c r="F405" s="15">
        <v>2918.65</v>
      </c>
      <c r="G405" s="15">
        <v>3356850000</v>
      </c>
      <c r="H405" s="16">
        <v>1.184306387E-2</v>
      </c>
    </row>
    <row r="406" spans="1:8" ht="15" thickBot="1" x14ac:dyDescent="0.35">
      <c r="A406" s="11">
        <v>43689</v>
      </c>
      <c r="B406" s="12">
        <v>2907.07</v>
      </c>
      <c r="C406" s="12">
        <v>2907.58</v>
      </c>
      <c r="D406" s="12">
        <v>2873.14</v>
      </c>
      <c r="E406" s="12">
        <v>2882.7</v>
      </c>
      <c r="F406" s="12">
        <v>2882.7</v>
      </c>
      <c r="G406" s="12">
        <v>3328570000</v>
      </c>
      <c r="H406" s="17">
        <v>-7.9986077509999996E-3</v>
      </c>
    </row>
    <row r="407" spans="1:8" ht="15" thickBot="1" x14ac:dyDescent="0.35">
      <c r="A407" s="14">
        <v>43690</v>
      </c>
      <c r="B407" s="15">
        <v>2880.72</v>
      </c>
      <c r="C407" s="15">
        <v>2943.31</v>
      </c>
      <c r="D407" s="15">
        <v>2877.05</v>
      </c>
      <c r="E407" s="15">
        <v>2926.32</v>
      </c>
      <c r="F407" s="15">
        <v>2926.32</v>
      </c>
      <c r="G407" s="15">
        <v>3857190000</v>
      </c>
      <c r="H407" s="16">
        <v>-9.0641092229999994E-3</v>
      </c>
    </row>
    <row r="408" spans="1:8" ht="15" thickBot="1" x14ac:dyDescent="0.35">
      <c r="A408" s="11">
        <v>43691</v>
      </c>
      <c r="B408" s="12">
        <v>2894.15</v>
      </c>
      <c r="C408" s="12">
        <v>2894.15</v>
      </c>
      <c r="D408" s="12">
        <v>2839.64</v>
      </c>
      <c r="E408" s="12">
        <v>2840.6</v>
      </c>
      <c r="F408" s="12">
        <v>2840.6</v>
      </c>
      <c r="G408" s="12">
        <v>4325150000</v>
      </c>
      <c r="H408" s="17">
        <v>4.6620289369999996E-3</v>
      </c>
    </row>
    <row r="409" spans="1:8" ht="15" thickBot="1" x14ac:dyDescent="0.35">
      <c r="A409" s="14">
        <v>43692</v>
      </c>
      <c r="B409" s="15">
        <v>2846.2</v>
      </c>
      <c r="C409" s="15">
        <v>2856.67</v>
      </c>
      <c r="D409" s="15">
        <v>2825.51</v>
      </c>
      <c r="E409" s="15">
        <v>2847.6</v>
      </c>
      <c r="F409" s="15">
        <v>2847.6</v>
      </c>
      <c r="G409" s="15">
        <v>4041720000</v>
      </c>
      <c r="H409" s="16">
        <v>-1.6567904219999999E-2</v>
      </c>
    </row>
    <row r="410" spans="1:8" ht="15" thickBot="1" x14ac:dyDescent="0.35">
      <c r="A410" s="11">
        <v>43693</v>
      </c>
      <c r="B410" s="12">
        <v>2864.74</v>
      </c>
      <c r="C410" s="12">
        <v>2893.63</v>
      </c>
      <c r="D410" s="12">
        <v>2864.74</v>
      </c>
      <c r="E410" s="12">
        <v>2888.68</v>
      </c>
      <c r="F410" s="12">
        <v>2888.68</v>
      </c>
      <c r="G410" s="12">
        <v>3524080000</v>
      </c>
      <c r="H410" s="17">
        <v>6.5139484220000004E-3</v>
      </c>
    </row>
    <row r="411" spans="1:8" ht="15" thickBot="1" x14ac:dyDescent="0.35">
      <c r="A411" s="14">
        <v>43696</v>
      </c>
      <c r="B411" s="15">
        <v>2913.48</v>
      </c>
      <c r="C411" s="15">
        <v>2931</v>
      </c>
      <c r="D411" s="15">
        <v>2913.48</v>
      </c>
      <c r="E411" s="15">
        <v>2923.65</v>
      </c>
      <c r="F411" s="15">
        <v>2923.65</v>
      </c>
      <c r="G411" s="15">
        <v>3221050000</v>
      </c>
      <c r="H411" s="16">
        <v>1.7013760409999999E-2</v>
      </c>
    </row>
    <row r="412" spans="1:8" ht="15" thickBot="1" x14ac:dyDescent="0.35">
      <c r="A412" s="11">
        <v>43697</v>
      </c>
      <c r="B412" s="12">
        <v>2919.01</v>
      </c>
      <c r="C412" s="12">
        <v>2923.63</v>
      </c>
      <c r="D412" s="12">
        <v>2899.6</v>
      </c>
      <c r="E412" s="12">
        <v>2900.51</v>
      </c>
      <c r="F412" s="12">
        <v>2900.51</v>
      </c>
      <c r="G412" s="12">
        <v>3067710000</v>
      </c>
      <c r="H412" s="17">
        <v>1.898073781E-3</v>
      </c>
    </row>
    <row r="413" spans="1:8" ht="15" thickBot="1" x14ac:dyDescent="0.35">
      <c r="A413" s="14">
        <v>43698</v>
      </c>
      <c r="B413" s="15">
        <v>2922.04</v>
      </c>
      <c r="C413" s="15">
        <v>2928.73</v>
      </c>
      <c r="D413" s="15">
        <v>2917.91</v>
      </c>
      <c r="E413" s="15">
        <v>2924.43</v>
      </c>
      <c r="F413" s="15">
        <v>2924.43</v>
      </c>
      <c r="G413" s="15">
        <v>3016540000</v>
      </c>
      <c r="H413" s="16">
        <v>1.0380231650000001E-3</v>
      </c>
    </row>
    <row r="414" spans="1:8" ht="15" thickBot="1" x14ac:dyDescent="0.35">
      <c r="A414" s="11">
        <v>43699</v>
      </c>
      <c r="B414" s="12">
        <v>2930.94</v>
      </c>
      <c r="C414" s="12">
        <v>2939.08</v>
      </c>
      <c r="D414" s="12">
        <v>2904.51</v>
      </c>
      <c r="E414" s="12">
        <v>2922.95</v>
      </c>
      <c r="F414" s="12">
        <v>2922.95</v>
      </c>
      <c r="G414" s="12">
        <v>2893660000</v>
      </c>
      <c r="H414" s="17">
        <v>3.0458173059999998E-3</v>
      </c>
    </row>
    <row r="415" spans="1:8" ht="15" thickBot="1" x14ac:dyDescent="0.35">
      <c r="A415" s="14">
        <v>43700</v>
      </c>
      <c r="B415" s="15">
        <v>2911.07</v>
      </c>
      <c r="C415" s="15">
        <v>2927.01</v>
      </c>
      <c r="D415" s="15">
        <v>2834.97</v>
      </c>
      <c r="E415" s="15">
        <v>2847.11</v>
      </c>
      <c r="F415" s="15">
        <v>2847.11</v>
      </c>
      <c r="G415" s="15">
        <v>3942520000</v>
      </c>
      <c r="H415" s="16">
        <v>-6.7793950059999997E-3</v>
      </c>
    </row>
    <row r="416" spans="1:8" ht="15" thickBot="1" x14ac:dyDescent="0.35">
      <c r="A416" s="11">
        <v>43703</v>
      </c>
      <c r="B416" s="12">
        <v>2866.7</v>
      </c>
      <c r="C416" s="12">
        <v>2879.27</v>
      </c>
      <c r="D416" s="12">
        <v>2856</v>
      </c>
      <c r="E416" s="12">
        <v>2878.38</v>
      </c>
      <c r="F416" s="12">
        <v>2878.38</v>
      </c>
      <c r="G416" s="12">
        <v>2859790000</v>
      </c>
      <c r="H416" s="17">
        <v>-1.52418183E-2</v>
      </c>
    </row>
    <row r="417" spans="1:8" ht="15" thickBot="1" x14ac:dyDescent="0.35">
      <c r="A417" s="14">
        <v>43704</v>
      </c>
      <c r="B417" s="15">
        <v>2893.14</v>
      </c>
      <c r="C417" s="15">
        <v>2898.79</v>
      </c>
      <c r="D417" s="15">
        <v>2860.59</v>
      </c>
      <c r="E417" s="15">
        <v>2869.16</v>
      </c>
      <c r="F417" s="15">
        <v>2869.16</v>
      </c>
      <c r="G417" s="15">
        <v>3537490000</v>
      </c>
      <c r="H417" s="16">
        <v>9.2231485679999999E-3</v>
      </c>
    </row>
    <row r="418" spans="1:8" ht="15" thickBot="1" x14ac:dyDescent="0.35">
      <c r="A418" s="11">
        <v>43705</v>
      </c>
      <c r="B418" s="12">
        <v>2861.28</v>
      </c>
      <c r="C418" s="12">
        <v>2890.03</v>
      </c>
      <c r="D418" s="12">
        <v>2853.05</v>
      </c>
      <c r="E418" s="12">
        <v>2887.94</v>
      </c>
      <c r="F418" s="12">
        <v>2887.94</v>
      </c>
      <c r="G418" s="12">
        <v>3102480000</v>
      </c>
      <c r="H418" s="17">
        <v>-1.1012256579999999E-2</v>
      </c>
    </row>
    <row r="419" spans="1:8" ht="15" thickBot="1" x14ac:dyDescent="0.35">
      <c r="A419" s="14">
        <v>43706</v>
      </c>
      <c r="B419" s="15">
        <v>2910.37</v>
      </c>
      <c r="C419" s="15">
        <v>2930.5</v>
      </c>
      <c r="D419" s="15">
        <v>2905.67</v>
      </c>
      <c r="E419" s="15">
        <v>2924.58</v>
      </c>
      <c r="F419" s="15">
        <v>2924.58</v>
      </c>
      <c r="G419" s="15">
        <v>3177150000</v>
      </c>
      <c r="H419" s="16">
        <v>1.7156657160000002E-2</v>
      </c>
    </row>
    <row r="420" spans="1:8" ht="15" thickBot="1" x14ac:dyDescent="0.35">
      <c r="A420" s="11">
        <v>43707</v>
      </c>
      <c r="B420" s="12">
        <v>2937.09</v>
      </c>
      <c r="C420" s="12">
        <v>2940.43</v>
      </c>
      <c r="D420" s="12">
        <v>2913.32</v>
      </c>
      <c r="E420" s="12">
        <v>2926.46</v>
      </c>
      <c r="F420" s="12">
        <v>2926.46</v>
      </c>
      <c r="G420" s="12">
        <v>3009910000</v>
      </c>
      <c r="H420" s="17">
        <v>9.1809632449999998E-3</v>
      </c>
    </row>
    <row r="421" spans="1:8" ht="15" thickBot="1" x14ac:dyDescent="0.35">
      <c r="A421" s="14">
        <v>43711</v>
      </c>
      <c r="B421" s="15">
        <v>2909.01</v>
      </c>
      <c r="C421" s="15">
        <v>2914.39</v>
      </c>
      <c r="D421" s="15">
        <v>2891.85</v>
      </c>
      <c r="E421" s="15">
        <v>2906.27</v>
      </c>
      <c r="F421" s="15">
        <v>2906.27</v>
      </c>
      <c r="G421" s="15">
        <v>3427830000</v>
      </c>
      <c r="H421" s="16">
        <v>-9.5604833360000002E-3</v>
      </c>
    </row>
    <row r="422" spans="1:8" ht="15" thickBot="1" x14ac:dyDescent="0.35">
      <c r="A422" s="11">
        <v>43712</v>
      </c>
      <c r="B422" s="12">
        <v>2924.67</v>
      </c>
      <c r="C422" s="12">
        <v>2938.84</v>
      </c>
      <c r="D422" s="12">
        <v>2921.86</v>
      </c>
      <c r="E422" s="12">
        <v>2937.78</v>
      </c>
      <c r="F422" s="12">
        <v>2937.78</v>
      </c>
      <c r="G422" s="12">
        <v>3167900000</v>
      </c>
      <c r="H422" s="17">
        <v>5.3832747220000001E-3</v>
      </c>
    </row>
    <row r="423" spans="1:8" ht="15" thickBot="1" x14ac:dyDescent="0.35">
      <c r="A423" s="14">
        <v>43713</v>
      </c>
      <c r="B423" s="15">
        <v>2960.6</v>
      </c>
      <c r="C423" s="15">
        <v>2985.86</v>
      </c>
      <c r="D423" s="15">
        <v>2960.6</v>
      </c>
      <c r="E423" s="15">
        <v>2976</v>
      </c>
      <c r="F423" s="15">
        <v>2976</v>
      </c>
      <c r="G423" s="15">
        <v>3902600000</v>
      </c>
      <c r="H423" s="16">
        <v>1.2285146699999999E-2</v>
      </c>
    </row>
    <row r="424" spans="1:8" ht="15" thickBot="1" x14ac:dyDescent="0.35">
      <c r="A424" s="11">
        <v>43714</v>
      </c>
      <c r="B424" s="12">
        <v>2980.33</v>
      </c>
      <c r="C424" s="12">
        <v>2985.03</v>
      </c>
      <c r="D424" s="12">
        <v>2972.51</v>
      </c>
      <c r="E424" s="12">
        <v>2978.71</v>
      </c>
      <c r="F424" s="12">
        <v>2978.71</v>
      </c>
      <c r="G424" s="12">
        <v>3209340000</v>
      </c>
      <c r="H424" s="17">
        <v>6.6641896910000003E-3</v>
      </c>
    </row>
    <row r="425" spans="1:8" ht="15" thickBot="1" x14ac:dyDescent="0.35">
      <c r="A425" s="14">
        <v>43717</v>
      </c>
      <c r="B425" s="15">
        <v>2988.43</v>
      </c>
      <c r="C425" s="15">
        <v>2989.43</v>
      </c>
      <c r="D425" s="15">
        <v>2969.39</v>
      </c>
      <c r="E425" s="15">
        <v>2978.43</v>
      </c>
      <c r="F425" s="15">
        <v>2978.43</v>
      </c>
      <c r="G425" s="15">
        <v>4031120000</v>
      </c>
      <c r="H425" s="16">
        <v>2.7178198389999999E-3</v>
      </c>
    </row>
    <row r="426" spans="1:8" ht="15" thickBot="1" x14ac:dyDescent="0.35">
      <c r="A426" s="11">
        <v>43718</v>
      </c>
      <c r="B426" s="12">
        <v>2971.01</v>
      </c>
      <c r="C426" s="12">
        <v>2979.39</v>
      </c>
      <c r="D426" s="12">
        <v>2957.01</v>
      </c>
      <c r="E426" s="12">
        <v>2979.39</v>
      </c>
      <c r="F426" s="12">
        <v>2979.39</v>
      </c>
      <c r="G426" s="12">
        <v>4393040000</v>
      </c>
      <c r="H426" s="17">
        <v>-5.8291477460000003E-3</v>
      </c>
    </row>
    <row r="427" spans="1:8" ht="15" thickBot="1" x14ac:dyDescent="0.35">
      <c r="A427" s="14">
        <v>43719</v>
      </c>
      <c r="B427" s="15">
        <v>2981.41</v>
      </c>
      <c r="C427" s="15">
        <v>3000.93</v>
      </c>
      <c r="D427" s="15">
        <v>2975.31</v>
      </c>
      <c r="E427" s="15">
        <v>3000.93</v>
      </c>
      <c r="F427" s="15">
        <v>3000.93</v>
      </c>
      <c r="G427" s="15">
        <v>3934370000</v>
      </c>
      <c r="H427" s="16">
        <v>3.500493098E-3</v>
      </c>
    </row>
    <row r="428" spans="1:8" ht="15" thickBot="1" x14ac:dyDescent="0.35">
      <c r="A428" s="11">
        <v>43720</v>
      </c>
      <c r="B428" s="12">
        <v>3009.08</v>
      </c>
      <c r="C428" s="12">
        <v>3020.74</v>
      </c>
      <c r="D428" s="12">
        <v>3000.92</v>
      </c>
      <c r="E428" s="12">
        <v>3009.57</v>
      </c>
      <c r="F428" s="12">
        <v>3009.57</v>
      </c>
      <c r="G428" s="12">
        <v>3796990000</v>
      </c>
      <c r="H428" s="17">
        <v>9.2808436279999997E-3</v>
      </c>
    </row>
    <row r="429" spans="1:8" ht="15" thickBot="1" x14ac:dyDescent="0.35">
      <c r="A429" s="14">
        <v>43721</v>
      </c>
      <c r="B429" s="15">
        <v>3012.21</v>
      </c>
      <c r="C429" s="15">
        <v>3017.33</v>
      </c>
      <c r="D429" s="15">
        <v>3002.9</v>
      </c>
      <c r="E429" s="15">
        <v>3007.39</v>
      </c>
      <c r="F429" s="15">
        <v>3007.39</v>
      </c>
      <c r="G429" s="15">
        <v>3557010000</v>
      </c>
      <c r="H429" s="16">
        <v>1.04018504E-3</v>
      </c>
    </row>
    <row r="430" spans="1:8" ht="15" thickBot="1" x14ac:dyDescent="0.35">
      <c r="A430" s="11">
        <v>43724</v>
      </c>
      <c r="B430" s="12">
        <v>2996.41</v>
      </c>
      <c r="C430" s="12">
        <v>3002.19</v>
      </c>
      <c r="D430" s="12">
        <v>2990.67</v>
      </c>
      <c r="E430" s="12">
        <v>2997.96</v>
      </c>
      <c r="F430" s="12">
        <v>2997.96</v>
      </c>
      <c r="G430" s="12">
        <v>4285860000</v>
      </c>
      <c r="H430" s="17">
        <v>-5.2453182219999997E-3</v>
      </c>
    </row>
    <row r="431" spans="1:8" ht="15" thickBot="1" x14ac:dyDescent="0.35">
      <c r="A431" s="14">
        <v>43725</v>
      </c>
      <c r="B431" s="15">
        <v>2995.67</v>
      </c>
      <c r="C431" s="15">
        <v>3006.21</v>
      </c>
      <c r="D431" s="15">
        <v>2993.73</v>
      </c>
      <c r="E431" s="15">
        <v>3005.7</v>
      </c>
      <c r="F431" s="15">
        <v>3005.7</v>
      </c>
      <c r="G431" s="15">
        <v>3673250000</v>
      </c>
      <c r="H431" s="16">
        <v>-2.4696219809999998E-4</v>
      </c>
    </row>
    <row r="432" spans="1:8" ht="15" thickBot="1" x14ac:dyDescent="0.35">
      <c r="A432" s="11">
        <v>43726</v>
      </c>
      <c r="B432" s="12">
        <v>3001.5</v>
      </c>
      <c r="C432" s="12">
        <v>3007.83</v>
      </c>
      <c r="D432" s="12">
        <v>2978.57</v>
      </c>
      <c r="E432" s="12">
        <v>3006.73</v>
      </c>
      <c r="F432" s="12">
        <v>3006.73</v>
      </c>
      <c r="G432" s="12">
        <v>3458800000</v>
      </c>
      <c r="H432" s="17">
        <v>1.9461422649999999E-3</v>
      </c>
    </row>
    <row r="433" spans="1:8" ht="15" thickBot="1" x14ac:dyDescent="0.35">
      <c r="A433" s="14">
        <v>43727</v>
      </c>
      <c r="B433" s="15">
        <v>3010.36</v>
      </c>
      <c r="C433" s="15">
        <v>3021.99</v>
      </c>
      <c r="D433" s="15">
        <v>3003.16</v>
      </c>
      <c r="E433" s="15">
        <v>3006.79</v>
      </c>
      <c r="F433" s="15">
        <v>3006.79</v>
      </c>
      <c r="G433" s="15">
        <v>3265660000</v>
      </c>
      <c r="H433" s="16">
        <v>2.9518574050000001E-3</v>
      </c>
    </row>
    <row r="434" spans="1:8" ht="15" thickBot="1" x14ac:dyDescent="0.35">
      <c r="A434" s="11">
        <v>43728</v>
      </c>
      <c r="B434" s="12">
        <v>3008.42</v>
      </c>
      <c r="C434" s="12">
        <v>3016.37</v>
      </c>
      <c r="D434" s="12">
        <v>2984.68</v>
      </c>
      <c r="E434" s="12">
        <v>2992.07</v>
      </c>
      <c r="F434" s="12">
        <v>2992.07</v>
      </c>
      <c r="G434" s="12">
        <v>6103440000</v>
      </c>
      <c r="H434" s="17">
        <v>-6.4444119640000004E-4</v>
      </c>
    </row>
    <row r="435" spans="1:8" ht="15" thickBot="1" x14ac:dyDescent="0.35">
      <c r="A435" s="14">
        <v>43731</v>
      </c>
      <c r="B435" s="15">
        <v>2983.5</v>
      </c>
      <c r="C435" s="15">
        <v>2999.15</v>
      </c>
      <c r="D435" s="15">
        <v>2982.23</v>
      </c>
      <c r="E435" s="15">
        <v>2991.78</v>
      </c>
      <c r="F435" s="15">
        <v>2991.78</v>
      </c>
      <c r="G435" s="15">
        <v>3187250000</v>
      </c>
      <c r="H435" s="16">
        <v>-8.2834178740000004E-3</v>
      </c>
    </row>
    <row r="436" spans="1:8" ht="15" thickBot="1" x14ac:dyDescent="0.35">
      <c r="A436" s="11">
        <v>43732</v>
      </c>
      <c r="B436" s="12">
        <v>3002.43</v>
      </c>
      <c r="C436" s="12">
        <v>3007.98</v>
      </c>
      <c r="D436" s="12">
        <v>2957.73</v>
      </c>
      <c r="E436" s="12">
        <v>2966.6</v>
      </c>
      <c r="F436" s="12">
        <v>2966.6</v>
      </c>
      <c r="G436" s="12">
        <v>3872800000</v>
      </c>
      <c r="H436" s="17">
        <v>6.3448969330000002E-3</v>
      </c>
    </row>
    <row r="437" spans="1:8" ht="15" thickBot="1" x14ac:dyDescent="0.35">
      <c r="A437" s="14">
        <v>43733</v>
      </c>
      <c r="B437" s="15">
        <v>2968.35</v>
      </c>
      <c r="C437" s="15">
        <v>2989.82</v>
      </c>
      <c r="D437" s="15">
        <v>2952.86</v>
      </c>
      <c r="E437" s="15">
        <v>2984.87</v>
      </c>
      <c r="F437" s="15">
        <v>2984.87</v>
      </c>
      <c r="G437" s="15">
        <v>3331200000</v>
      </c>
      <c r="H437" s="16">
        <v>-1.1350805849999999E-2</v>
      </c>
    </row>
    <row r="438" spans="1:8" ht="15" thickBot="1" x14ac:dyDescent="0.35">
      <c r="A438" s="11">
        <v>43734</v>
      </c>
      <c r="B438" s="12">
        <v>2985.73</v>
      </c>
      <c r="C438" s="12">
        <v>2987.28</v>
      </c>
      <c r="D438" s="12">
        <v>2963.71</v>
      </c>
      <c r="E438" s="12">
        <v>2977.62</v>
      </c>
      <c r="F438" s="12">
        <v>2977.62</v>
      </c>
      <c r="G438" s="12">
        <v>3084910000</v>
      </c>
      <c r="H438" s="17">
        <v>5.8551046879999997E-3</v>
      </c>
    </row>
    <row r="439" spans="1:8" ht="15" thickBot="1" x14ac:dyDescent="0.35">
      <c r="A439" s="14">
        <v>43735</v>
      </c>
      <c r="B439" s="15">
        <v>2985.47</v>
      </c>
      <c r="C439" s="15">
        <v>2987.31</v>
      </c>
      <c r="D439" s="15">
        <v>2945.53</v>
      </c>
      <c r="E439" s="15">
        <v>2961.79</v>
      </c>
      <c r="F439" s="15">
        <v>2961.79</v>
      </c>
      <c r="G439" s="15">
        <v>3246480000</v>
      </c>
      <c r="H439" s="16">
        <v>-8.7080881390000006E-5</v>
      </c>
    </row>
    <row r="440" spans="1:8" ht="15" thickBot="1" x14ac:dyDescent="0.35">
      <c r="A440" s="11">
        <v>43738</v>
      </c>
      <c r="B440" s="12">
        <v>2967.07</v>
      </c>
      <c r="C440" s="12">
        <v>2983.85</v>
      </c>
      <c r="D440" s="12">
        <v>2967.07</v>
      </c>
      <c r="E440" s="12">
        <v>2976.74</v>
      </c>
      <c r="F440" s="12">
        <v>2976.74</v>
      </c>
      <c r="G440" s="12">
        <v>3249130000</v>
      </c>
      <c r="H440" s="17">
        <v>-6.1631836859999999E-3</v>
      </c>
    </row>
    <row r="441" spans="1:8" ht="15" thickBot="1" x14ac:dyDescent="0.35">
      <c r="A441" s="14">
        <v>43739</v>
      </c>
      <c r="B441" s="15">
        <v>2983.69</v>
      </c>
      <c r="C441" s="15">
        <v>2992.53</v>
      </c>
      <c r="D441" s="15">
        <v>2938.7</v>
      </c>
      <c r="E441" s="15">
        <v>2940.25</v>
      </c>
      <c r="F441" s="15">
        <v>2940.25</v>
      </c>
      <c r="G441" s="15">
        <v>3560750000</v>
      </c>
      <c r="H441" s="16">
        <v>5.6014856410000003E-3</v>
      </c>
    </row>
    <row r="442" spans="1:8" ht="15" thickBot="1" x14ac:dyDescent="0.35">
      <c r="A442" s="11">
        <v>43740</v>
      </c>
      <c r="B442" s="12">
        <v>2924.78</v>
      </c>
      <c r="C442" s="12">
        <v>2924.78</v>
      </c>
      <c r="D442" s="12">
        <v>2874.93</v>
      </c>
      <c r="E442" s="12">
        <v>2887.61</v>
      </c>
      <c r="F442" s="12">
        <v>2887.61</v>
      </c>
      <c r="G442" s="12">
        <v>3914180000</v>
      </c>
      <c r="H442" s="17">
        <v>-1.9744008260000001E-2</v>
      </c>
    </row>
    <row r="443" spans="1:8" ht="15" thickBot="1" x14ac:dyDescent="0.35">
      <c r="A443" s="14">
        <v>43741</v>
      </c>
      <c r="B443" s="15">
        <v>2885.38</v>
      </c>
      <c r="C443" s="15">
        <v>2911.13</v>
      </c>
      <c r="D443" s="15">
        <v>2855.94</v>
      </c>
      <c r="E443" s="15">
        <v>2910.63</v>
      </c>
      <c r="F443" s="15">
        <v>2910.63</v>
      </c>
      <c r="G443" s="15">
        <v>3515130000</v>
      </c>
      <c r="H443" s="16">
        <v>-1.347109868E-2</v>
      </c>
    </row>
    <row r="444" spans="1:8" ht="15" thickBot="1" x14ac:dyDescent="0.35">
      <c r="A444" s="11">
        <v>43742</v>
      </c>
      <c r="B444" s="12">
        <v>2918.56</v>
      </c>
      <c r="C444" s="12">
        <v>2953.74</v>
      </c>
      <c r="D444" s="12">
        <v>2918.56</v>
      </c>
      <c r="E444" s="12">
        <v>2952.01</v>
      </c>
      <c r="F444" s="12">
        <v>2952.01</v>
      </c>
      <c r="G444" s="12">
        <v>3005600000</v>
      </c>
      <c r="H444" s="17">
        <v>1.149935191E-2</v>
      </c>
    </row>
    <row r="445" spans="1:8" ht="15" thickBot="1" x14ac:dyDescent="0.35">
      <c r="A445" s="14">
        <v>43745</v>
      </c>
      <c r="B445" s="15">
        <v>2944.23</v>
      </c>
      <c r="C445" s="15">
        <v>2959.75</v>
      </c>
      <c r="D445" s="15">
        <v>2935.68</v>
      </c>
      <c r="E445" s="15">
        <v>2938.79</v>
      </c>
      <c r="F445" s="15">
        <v>2938.79</v>
      </c>
      <c r="G445" s="15">
        <v>2959050000</v>
      </c>
      <c r="H445" s="16">
        <v>8.7954333640000004E-3</v>
      </c>
    </row>
    <row r="446" spans="1:8" ht="15" thickBot="1" x14ac:dyDescent="0.35">
      <c r="A446" s="11">
        <v>43746</v>
      </c>
      <c r="B446" s="12">
        <v>2920.4</v>
      </c>
      <c r="C446" s="12">
        <v>2925.47</v>
      </c>
      <c r="D446" s="12">
        <v>2892.66</v>
      </c>
      <c r="E446" s="12">
        <v>2893.06</v>
      </c>
      <c r="F446" s="12">
        <v>2893.06</v>
      </c>
      <c r="G446" s="12">
        <v>3370700000</v>
      </c>
      <c r="H446" s="17">
        <v>-8.0937970199999997E-3</v>
      </c>
    </row>
    <row r="447" spans="1:8" ht="15" thickBot="1" x14ac:dyDescent="0.35">
      <c r="A447" s="14">
        <v>43747</v>
      </c>
      <c r="B447" s="15">
        <v>2911.1</v>
      </c>
      <c r="C447" s="15">
        <v>2929.32</v>
      </c>
      <c r="D447" s="15">
        <v>2907.41</v>
      </c>
      <c r="E447" s="15">
        <v>2919.4</v>
      </c>
      <c r="F447" s="15">
        <v>2919.4</v>
      </c>
      <c r="G447" s="15">
        <v>2735350000</v>
      </c>
      <c r="H447" s="16">
        <v>-3.1844952750000001E-3</v>
      </c>
    </row>
    <row r="448" spans="1:8" ht="15" thickBot="1" x14ac:dyDescent="0.35">
      <c r="A448" s="11">
        <v>43748</v>
      </c>
      <c r="B448" s="12">
        <v>2918.55</v>
      </c>
      <c r="C448" s="12">
        <v>2948.46</v>
      </c>
      <c r="D448" s="12">
        <v>2917.12</v>
      </c>
      <c r="E448" s="12">
        <v>2938.13</v>
      </c>
      <c r="F448" s="12">
        <v>2938.13</v>
      </c>
      <c r="G448" s="12">
        <v>3234400000</v>
      </c>
      <c r="H448" s="17">
        <v>2.5591700730000001E-3</v>
      </c>
    </row>
    <row r="449" spans="1:8" ht="15" thickBot="1" x14ac:dyDescent="0.35">
      <c r="A449" s="14">
        <v>43749</v>
      </c>
      <c r="B449" s="15">
        <v>2963.07</v>
      </c>
      <c r="C449" s="15">
        <v>2993.28</v>
      </c>
      <c r="D449" s="15">
        <v>2963.07</v>
      </c>
      <c r="E449" s="15">
        <v>2970.27</v>
      </c>
      <c r="F449" s="15">
        <v>2970.27</v>
      </c>
      <c r="G449" s="15">
        <v>3581320000</v>
      </c>
      <c r="H449" s="16">
        <v>1.525415018E-2</v>
      </c>
    </row>
    <row r="450" spans="1:8" ht="15" thickBot="1" x14ac:dyDescent="0.35">
      <c r="A450" s="11">
        <v>43752</v>
      </c>
      <c r="B450" s="12">
        <v>2965.81</v>
      </c>
      <c r="C450" s="12">
        <v>2972.84</v>
      </c>
      <c r="D450" s="12">
        <v>2962.94</v>
      </c>
      <c r="E450" s="12">
        <v>2966.15</v>
      </c>
      <c r="F450" s="12">
        <v>2966.15</v>
      </c>
      <c r="G450" s="12">
        <v>2559270000</v>
      </c>
      <c r="H450" s="17">
        <v>9.247165946E-4</v>
      </c>
    </row>
    <row r="451" spans="1:8" ht="15" thickBot="1" x14ac:dyDescent="0.35">
      <c r="A451" s="14">
        <v>43753</v>
      </c>
      <c r="B451" s="15">
        <v>2973.61</v>
      </c>
      <c r="C451" s="15">
        <v>3003.28</v>
      </c>
      <c r="D451" s="15">
        <v>2973.61</v>
      </c>
      <c r="E451" s="15">
        <v>2995.68</v>
      </c>
      <c r="F451" s="15">
        <v>2995.68</v>
      </c>
      <c r="G451" s="15">
        <v>3345090000</v>
      </c>
      <c r="H451" s="16">
        <v>2.6299729250000002E-3</v>
      </c>
    </row>
    <row r="452" spans="1:8" ht="15" thickBot="1" x14ac:dyDescent="0.35">
      <c r="A452" s="11">
        <v>43754</v>
      </c>
      <c r="B452" s="12">
        <v>2989.68</v>
      </c>
      <c r="C452" s="12">
        <v>2997.54</v>
      </c>
      <c r="D452" s="12">
        <v>2985.2</v>
      </c>
      <c r="E452" s="12">
        <v>2989.69</v>
      </c>
      <c r="F452" s="12">
        <v>2989.69</v>
      </c>
      <c r="G452" s="12">
        <v>3230320000</v>
      </c>
      <c r="H452" s="17">
        <v>5.4042056620000004E-3</v>
      </c>
    </row>
    <row r="453" spans="1:8" ht="15" thickBot="1" x14ac:dyDescent="0.35">
      <c r="A453" s="14">
        <v>43755</v>
      </c>
      <c r="B453" s="15">
        <v>3000.77</v>
      </c>
      <c r="C453" s="15">
        <v>3008.29</v>
      </c>
      <c r="D453" s="15">
        <v>2991.79</v>
      </c>
      <c r="E453" s="15">
        <v>2997.95</v>
      </c>
      <c r="F453" s="15">
        <v>2997.95</v>
      </c>
      <c r="G453" s="15">
        <v>3103470000</v>
      </c>
      <c r="H453" s="16">
        <v>3.709427096E-3</v>
      </c>
    </row>
    <row r="454" spans="1:8" ht="15" thickBot="1" x14ac:dyDescent="0.35">
      <c r="A454" s="11">
        <v>43756</v>
      </c>
      <c r="B454" s="12">
        <v>2996.84</v>
      </c>
      <c r="C454" s="12">
        <v>3000</v>
      </c>
      <c r="D454" s="12">
        <v>2976.31</v>
      </c>
      <c r="E454" s="12">
        <v>2986.2</v>
      </c>
      <c r="F454" s="12">
        <v>2986.2</v>
      </c>
      <c r="G454" s="12">
        <v>3268970000</v>
      </c>
      <c r="H454" s="17">
        <v>-1.309663853E-3</v>
      </c>
    </row>
    <row r="455" spans="1:8" ht="15" thickBot="1" x14ac:dyDescent="0.35">
      <c r="A455" s="14">
        <v>43759</v>
      </c>
      <c r="B455" s="15">
        <v>2996.48</v>
      </c>
      <c r="C455" s="15">
        <v>3007.33</v>
      </c>
      <c r="D455" s="15">
        <v>2995.35</v>
      </c>
      <c r="E455" s="15">
        <v>3006.72</v>
      </c>
      <c r="F455" s="15">
        <v>3006.72</v>
      </c>
      <c r="G455" s="15">
        <v>3271960000</v>
      </c>
      <c r="H455" s="16">
        <v>-1.2012653329999999E-4</v>
      </c>
    </row>
    <row r="456" spans="1:8" ht="15" thickBot="1" x14ac:dyDescent="0.35">
      <c r="A456" s="11">
        <v>43760</v>
      </c>
      <c r="B456" s="12">
        <v>3010.73</v>
      </c>
      <c r="C456" s="12">
        <v>3014.57</v>
      </c>
      <c r="D456" s="12">
        <v>2995.04</v>
      </c>
      <c r="E456" s="12">
        <v>2995.99</v>
      </c>
      <c r="F456" s="12">
        <v>2995.99</v>
      </c>
      <c r="G456" s="12">
        <v>3527540000</v>
      </c>
      <c r="H456" s="17">
        <v>4.7555798800000002E-3</v>
      </c>
    </row>
    <row r="457" spans="1:8" ht="15" thickBot="1" x14ac:dyDescent="0.35">
      <c r="A457" s="14">
        <v>43761</v>
      </c>
      <c r="B457" s="15">
        <v>2994.01</v>
      </c>
      <c r="C457" s="15">
        <v>3004.78</v>
      </c>
      <c r="D457" s="15">
        <v>2991.21</v>
      </c>
      <c r="E457" s="15">
        <v>3004.52</v>
      </c>
      <c r="F457" s="15">
        <v>3004.52</v>
      </c>
      <c r="G457" s="15">
        <v>3413600000</v>
      </c>
      <c r="H457" s="16">
        <v>-5.5534704210000001E-3</v>
      </c>
    </row>
    <row r="458" spans="1:8" ht="15" thickBot="1" x14ac:dyDescent="0.35">
      <c r="A458" s="11">
        <v>43762</v>
      </c>
      <c r="B458" s="12">
        <v>3014.78</v>
      </c>
      <c r="C458" s="12">
        <v>3016.07</v>
      </c>
      <c r="D458" s="12">
        <v>3000.42</v>
      </c>
      <c r="E458" s="12">
        <v>3010.29</v>
      </c>
      <c r="F458" s="12">
        <v>3010.29</v>
      </c>
      <c r="G458" s="12">
        <v>3696510000</v>
      </c>
      <c r="H458" s="17">
        <v>6.9371845789999997E-3</v>
      </c>
    </row>
    <row r="459" spans="1:8" ht="15" thickBot="1" x14ac:dyDescent="0.35">
      <c r="A459" s="14">
        <v>43763</v>
      </c>
      <c r="B459" s="15">
        <v>3003.32</v>
      </c>
      <c r="C459" s="15">
        <v>3027.39</v>
      </c>
      <c r="D459" s="15">
        <v>3001.94</v>
      </c>
      <c r="E459" s="15">
        <v>3022.55</v>
      </c>
      <c r="F459" s="15">
        <v>3022.55</v>
      </c>
      <c r="G459" s="15">
        <v>3379060000</v>
      </c>
      <c r="H459" s="16">
        <v>-3.8012723980000002E-3</v>
      </c>
    </row>
    <row r="460" spans="1:8" ht="15" thickBot="1" x14ac:dyDescent="0.35">
      <c r="A460" s="11">
        <v>43766</v>
      </c>
      <c r="B460" s="12">
        <v>3032.12</v>
      </c>
      <c r="C460" s="12">
        <v>3044.08</v>
      </c>
      <c r="D460" s="12">
        <v>3032.12</v>
      </c>
      <c r="E460" s="12">
        <v>3039.42</v>
      </c>
      <c r="F460" s="12">
        <v>3039.42</v>
      </c>
      <c r="G460" s="12">
        <v>3524970000</v>
      </c>
      <c r="H460" s="17">
        <v>9.5893877440000001E-3</v>
      </c>
    </row>
    <row r="461" spans="1:8" ht="15" thickBot="1" x14ac:dyDescent="0.35">
      <c r="A461" s="14">
        <v>43767</v>
      </c>
      <c r="B461" s="15">
        <v>3035.39</v>
      </c>
      <c r="C461" s="15">
        <v>3047.87</v>
      </c>
      <c r="D461" s="15">
        <v>3034.81</v>
      </c>
      <c r="E461" s="15">
        <v>3036.89</v>
      </c>
      <c r="F461" s="15">
        <v>3036.89</v>
      </c>
      <c r="G461" s="15">
        <v>3594430000</v>
      </c>
      <c r="H461" s="16">
        <v>1.0784533589999999E-3</v>
      </c>
    </row>
    <row r="462" spans="1:8" ht="15" thickBot="1" x14ac:dyDescent="0.35">
      <c r="A462" s="11">
        <v>43768</v>
      </c>
      <c r="B462" s="12">
        <v>3039.74</v>
      </c>
      <c r="C462" s="12">
        <v>3050.1</v>
      </c>
      <c r="D462" s="12">
        <v>3025.96</v>
      </c>
      <c r="E462" s="12">
        <v>3046.77</v>
      </c>
      <c r="F462" s="12">
        <v>3046.77</v>
      </c>
      <c r="G462" s="12">
        <v>3779660000</v>
      </c>
      <c r="H462" s="17">
        <v>1.433094265E-3</v>
      </c>
    </row>
    <row r="463" spans="1:8" ht="15" thickBot="1" x14ac:dyDescent="0.35">
      <c r="A463" s="14">
        <v>43769</v>
      </c>
      <c r="B463" s="15">
        <v>3046.9</v>
      </c>
      <c r="C463" s="15">
        <v>3046.9</v>
      </c>
      <c r="D463" s="15">
        <v>3023.19</v>
      </c>
      <c r="E463" s="15">
        <v>3037.56</v>
      </c>
      <c r="F463" s="15">
        <v>3037.56</v>
      </c>
      <c r="G463" s="15">
        <v>4149310000</v>
      </c>
      <c r="H463" s="16">
        <v>2.355464612E-3</v>
      </c>
    </row>
    <row r="464" spans="1:8" ht="15" thickBot="1" x14ac:dyDescent="0.35">
      <c r="A464" s="11">
        <v>43770</v>
      </c>
      <c r="B464" s="12">
        <v>3050.72</v>
      </c>
      <c r="C464" s="12">
        <v>3066.95</v>
      </c>
      <c r="D464" s="12">
        <v>3050.72</v>
      </c>
      <c r="E464" s="12">
        <v>3066.91</v>
      </c>
      <c r="F464" s="12">
        <v>3066.91</v>
      </c>
      <c r="G464" s="12">
        <v>3956290000</v>
      </c>
      <c r="H464" s="17">
        <v>1.253733303E-3</v>
      </c>
    </row>
    <row r="465" spans="1:8" ht="15" thickBot="1" x14ac:dyDescent="0.35">
      <c r="A465" s="14">
        <v>43773</v>
      </c>
      <c r="B465" s="15">
        <v>3078.96</v>
      </c>
      <c r="C465" s="15">
        <v>3085.2</v>
      </c>
      <c r="D465" s="15">
        <v>3074.87</v>
      </c>
      <c r="E465" s="15">
        <v>3078.27</v>
      </c>
      <c r="F465" s="15">
        <v>3078.27</v>
      </c>
      <c r="G465" s="15">
        <v>4178040000</v>
      </c>
      <c r="H465" s="16">
        <v>9.2568311740000003E-3</v>
      </c>
    </row>
    <row r="466" spans="1:8" ht="15" thickBot="1" x14ac:dyDescent="0.35">
      <c r="A466" s="11">
        <v>43774</v>
      </c>
      <c r="B466" s="12">
        <v>3080.8</v>
      </c>
      <c r="C466" s="12">
        <v>3083.95</v>
      </c>
      <c r="D466" s="12">
        <v>3072.15</v>
      </c>
      <c r="E466" s="12">
        <v>3074.62</v>
      </c>
      <c r="F466" s="12">
        <v>3074.62</v>
      </c>
      <c r="G466" s="12">
        <v>4490590000</v>
      </c>
      <c r="H466" s="17">
        <v>5.9760438589999995E-4</v>
      </c>
    </row>
    <row r="467" spans="1:8" ht="15" thickBot="1" x14ac:dyDescent="0.35">
      <c r="A467" s="14">
        <v>43775</v>
      </c>
      <c r="B467" s="15">
        <v>3075.1</v>
      </c>
      <c r="C467" s="15">
        <v>3078.34</v>
      </c>
      <c r="D467" s="15">
        <v>3065.89</v>
      </c>
      <c r="E467" s="15">
        <v>3076.78</v>
      </c>
      <c r="F467" s="15">
        <v>3076.78</v>
      </c>
      <c r="G467" s="15">
        <v>4465510000</v>
      </c>
      <c r="H467" s="16">
        <v>-1.850168787E-3</v>
      </c>
    </row>
    <row r="468" spans="1:8" ht="15" thickBot="1" x14ac:dyDescent="0.35">
      <c r="A468" s="11">
        <v>43776</v>
      </c>
      <c r="B468" s="12">
        <v>3087.02</v>
      </c>
      <c r="C468" s="12">
        <v>3097.77</v>
      </c>
      <c r="D468" s="12">
        <v>3080.23</v>
      </c>
      <c r="E468" s="12">
        <v>3085.18</v>
      </c>
      <c r="F468" s="12">
        <v>3085.18</v>
      </c>
      <c r="G468" s="12">
        <v>4151990000</v>
      </c>
      <c r="H468" s="17">
        <v>3.8762967060000002E-3</v>
      </c>
    </row>
    <row r="469" spans="1:8" ht="15" thickBot="1" x14ac:dyDescent="0.35">
      <c r="A469" s="14">
        <v>43777</v>
      </c>
      <c r="B469" s="15">
        <v>3081.25</v>
      </c>
      <c r="C469" s="15">
        <v>3093.09</v>
      </c>
      <c r="D469" s="15">
        <v>3073.58</v>
      </c>
      <c r="E469" s="15">
        <v>3093.08</v>
      </c>
      <c r="F469" s="15">
        <v>3093.08</v>
      </c>
      <c r="G469" s="15">
        <v>3508160000</v>
      </c>
      <c r="H469" s="16">
        <v>-1.8691164940000001E-3</v>
      </c>
    </row>
    <row r="470" spans="1:8" ht="15" thickBot="1" x14ac:dyDescent="0.35">
      <c r="A470" s="11">
        <v>43780</v>
      </c>
      <c r="B470" s="12">
        <v>3080.33</v>
      </c>
      <c r="C470" s="12">
        <v>3088.33</v>
      </c>
      <c r="D470" s="12">
        <v>3075.82</v>
      </c>
      <c r="E470" s="12">
        <v>3087.01</v>
      </c>
      <c r="F470" s="12">
        <v>3087.01</v>
      </c>
      <c r="G470" s="12">
        <v>3041120000</v>
      </c>
      <c r="H470" s="17">
        <v>-2.9858012170000002E-4</v>
      </c>
    </row>
    <row r="471" spans="1:8" ht="15" thickBot="1" x14ac:dyDescent="0.35">
      <c r="A471" s="14">
        <v>43781</v>
      </c>
      <c r="B471" s="15">
        <v>3089.28</v>
      </c>
      <c r="C471" s="15">
        <v>3102.61</v>
      </c>
      <c r="D471" s="15">
        <v>3084.73</v>
      </c>
      <c r="E471" s="15">
        <v>3091.84</v>
      </c>
      <c r="F471" s="15">
        <v>3091.84</v>
      </c>
      <c r="G471" s="15">
        <v>3495560000</v>
      </c>
      <c r="H471" s="16">
        <v>2.9055328489999998E-3</v>
      </c>
    </row>
    <row r="472" spans="1:8" ht="15" thickBot="1" x14ac:dyDescent="0.35">
      <c r="A472" s="11">
        <v>43782</v>
      </c>
      <c r="B472" s="12">
        <v>3084.18</v>
      </c>
      <c r="C472" s="12">
        <v>3098.06</v>
      </c>
      <c r="D472" s="12">
        <v>3078.8</v>
      </c>
      <c r="E472" s="12">
        <v>3094.04</v>
      </c>
      <c r="F472" s="12">
        <v>3094.04</v>
      </c>
      <c r="G472" s="12">
        <v>3513720000</v>
      </c>
      <c r="H472" s="17">
        <v>-1.650870106E-3</v>
      </c>
    </row>
    <row r="473" spans="1:8" ht="15" thickBot="1" x14ac:dyDescent="0.35">
      <c r="A473" s="14">
        <v>43783</v>
      </c>
      <c r="B473" s="15">
        <v>3090.75</v>
      </c>
      <c r="C473" s="15">
        <v>3098.2</v>
      </c>
      <c r="D473" s="15">
        <v>3083.26</v>
      </c>
      <c r="E473" s="15">
        <v>3096.63</v>
      </c>
      <c r="F473" s="15">
        <v>3096.63</v>
      </c>
      <c r="G473" s="15">
        <v>3282090000</v>
      </c>
      <c r="H473" s="16">
        <v>2.1302258619999999E-3</v>
      </c>
    </row>
    <row r="474" spans="1:8" ht="15" thickBot="1" x14ac:dyDescent="0.35">
      <c r="A474" s="11">
        <v>43784</v>
      </c>
      <c r="B474" s="12">
        <v>3107.92</v>
      </c>
      <c r="C474" s="12">
        <v>3120.46</v>
      </c>
      <c r="D474" s="12">
        <v>3104.6</v>
      </c>
      <c r="E474" s="12">
        <v>3120.46</v>
      </c>
      <c r="F474" s="12">
        <v>3120.46</v>
      </c>
      <c r="G474" s="12">
        <v>3359800000</v>
      </c>
      <c r="H474" s="17">
        <v>5.5552859339999998E-3</v>
      </c>
    </row>
    <row r="475" spans="1:8" ht="15" thickBot="1" x14ac:dyDescent="0.35">
      <c r="A475" s="14">
        <v>43787</v>
      </c>
      <c r="B475" s="15">
        <v>3117.91</v>
      </c>
      <c r="C475" s="15">
        <v>3124.17</v>
      </c>
      <c r="D475" s="15">
        <v>3112.06</v>
      </c>
      <c r="E475" s="15">
        <v>3122.03</v>
      </c>
      <c r="F475" s="15">
        <v>3122.03</v>
      </c>
      <c r="G475" s="15">
        <v>3440140000</v>
      </c>
      <c r="H475" s="16">
        <v>3.2143684519999999E-3</v>
      </c>
    </row>
    <row r="476" spans="1:8" ht="15" thickBot="1" x14ac:dyDescent="0.35">
      <c r="A476" s="11">
        <v>43788</v>
      </c>
      <c r="B476" s="12">
        <v>3127.45</v>
      </c>
      <c r="C476" s="12">
        <v>3127.64</v>
      </c>
      <c r="D476" s="12">
        <v>3113.47</v>
      </c>
      <c r="E476" s="12">
        <v>3120.18</v>
      </c>
      <c r="F476" s="12">
        <v>3120.18</v>
      </c>
      <c r="G476" s="12">
        <v>3613670000</v>
      </c>
      <c r="H476" s="17">
        <v>3.0597419430000001E-3</v>
      </c>
    </row>
    <row r="477" spans="1:8" ht="15" thickBot="1" x14ac:dyDescent="0.35">
      <c r="A477" s="14">
        <v>43789</v>
      </c>
      <c r="B477" s="15">
        <v>3114.66</v>
      </c>
      <c r="C477" s="15">
        <v>3118.97</v>
      </c>
      <c r="D477" s="15">
        <v>3091.41</v>
      </c>
      <c r="E477" s="15">
        <v>3108.46</v>
      </c>
      <c r="F477" s="15">
        <v>3108.46</v>
      </c>
      <c r="G477" s="15">
        <v>4041010000</v>
      </c>
      <c r="H477" s="16">
        <v>-4.0895937580000003E-3</v>
      </c>
    </row>
    <row r="478" spans="1:8" ht="15" thickBot="1" x14ac:dyDescent="0.35">
      <c r="A478" s="11">
        <v>43790</v>
      </c>
      <c r="B478" s="12">
        <v>3108.49</v>
      </c>
      <c r="C478" s="12">
        <v>3110.11</v>
      </c>
      <c r="D478" s="12">
        <v>3094.55</v>
      </c>
      <c r="E478" s="12">
        <v>3103.54</v>
      </c>
      <c r="F478" s="12">
        <v>3103.54</v>
      </c>
      <c r="G478" s="12">
        <v>3744010000</v>
      </c>
      <c r="H478" s="17">
        <v>-1.9809545829999999E-3</v>
      </c>
    </row>
    <row r="479" spans="1:8" ht="15" thickBot="1" x14ac:dyDescent="0.35">
      <c r="A479" s="14">
        <v>43791</v>
      </c>
      <c r="B479" s="15">
        <v>3111.41</v>
      </c>
      <c r="C479" s="15">
        <v>3112.87</v>
      </c>
      <c r="D479" s="15">
        <v>3099.26</v>
      </c>
      <c r="E479" s="15">
        <v>3110.29</v>
      </c>
      <c r="F479" s="15">
        <v>3110.29</v>
      </c>
      <c r="G479" s="15">
        <v>3235270000</v>
      </c>
      <c r="H479" s="16">
        <v>9.3936284180000005E-4</v>
      </c>
    </row>
    <row r="480" spans="1:8" ht="15" thickBot="1" x14ac:dyDescent="0.35">
      <c r="A480" s="11">
        <v>43794</v>
      </c>
      <c r="B480" s="12">
        <v>3117.44</v>
      </c>
      <c r="C480" s="12">
        <v>3133.83</v>
      </c>
      <c r="D480" s="12">
        <v>3117.44</v>
      </c>
      <c r="E480" s="12">
        <v>3133.64</v>
      </c>
      <c r="F480" s="12">
        <v>3133.64</v>
      </c>
      <c r="G480" s="12">
        <v>3514310000</v>
      </c>
      <c r="H480" s="17">
        <v>1.9380280970000001E-3</v>
      </c>
    </row>
    <row r="481" spans="1:8" ht="15" thickBot="1" x14ac:dyDescent="0.35">
      <c r="A481" s="14">
        <v>43795</v>
      </c>
      <c r="B481" s="15">
        <v>3134.85</v>
      </c>
      <c r="C481" s="15">
        <v>3142.69</v>
      </c>
      <c r="D481" s="15">
        <v>3131</v>
      </c>
      <c r="E481" s="15">
        <v>3140.52</v>
      </c>
      <c r="F481" s="15">
        <v>3140.52</v>
      </c>
      <c r="G481" s="15">
        <v>4600450000</v>
      </c>
      <c r="H481" s="16">
        <v>5.5847105320000002E-3</v>
      </c>
    </row>
    <row r="482" spans="1:8" ht="15" thickBot="1" x14ac:dyDescent="0.35">
      <c r="A482" s="11">
        <v>43796</v>
      </c>
      <c r="B482" s="12">
        <v>3145.49</v>
      </c>
      <c r="C482" s="12">
        <v>3154.26</v>
      </c>
      <c r="D482" s="12">
        <v>3143.41</v>
      </c>
      <c r="E482" s="12">
        <v>3153.63</v>
      </c>
      <c r="F482" s="12">
        <v>3153.63</v>
      </c>
      <c r="G482" s="12">
        <v>3035470000</v>
      </c>
      <c r="H482" s="17">
        <v>3.3941017909999999E-3</v>
      </c>
    </row>
    <row r="483" spans="1:8" ht="15" thickBot="1" x14ac:dyDescent="0.35">
      <c r="A483" s="14">
        <v>43798</v>
      </c>
      <c r="B483" s="15">
        <v>3147.18</v>
      </c>
      <c r="C483" s="15">
        <v>3150.3</v>
      </c>
      <c r="D483" s="15">
        <v>3139.34</v>
      </c>
      <c r="E483" s="15">
        <v>3140.98</v>
      </c>
      <c r="F483" s="15">
        <v>3140.98</v>
      </c>
      <c r="G483" s="15">
        <v>1743420000</v>
      </c>
      <c r="H483" s="16">
        <v>5.3727718099999999E-4</v>
      </c>
    </row>
    <row r="484" spans="1:8" ht="15" thickBot="1" x14ac:dyDescent="0.35">
      <c r="A484" s="11">
        <v>43801</v>
      </c>
      <c r="B484" s="12">
        <v>3143.85</v>
      </c>
      <c r="C484" s="12">
        <v>3144.31</v>
      </c>
      <c r="D484" s="12">
        <v>3110.78</v>
      </c>
      <c r="E484" s="12">
        <v>3113.87</v>
      </c>
      <c r="F484" s="12">
        <v>3113.87</v>
      </c>
      <c r="G484" s="12">
        <v>3285750000</v>
      </c>
      <c r="H484" s="17">
        <v>-1.0580901000000001E-3</v>
      </c>
    </row>
    <row r="485" spans="1:8" ht="15" thickBot="1" x14ac:dyDescent="0.35">
      <c r="A485" s="14">
        <v>43802</v>
      </c>
      <c r="B485" s="15">
        <v>3087.41</v>
      </c>
      <c r="C485" s="15">
        <v>3094.97</v>
      </c>
      <c r="D485" s="15">
        <v>3070.33</v>
      </c>
      <c r="E485" s="15">
        <v>3093.2</v>
      </c>
      <c r="F485" s="15">
        <v>3093.2</v>
      </c>
      <c r="G485" s="15">
        <v>3671580000</v>
      </c>
      <c r="H485" s="16">
        <v>-1.7952510460000001E-2</v>
      </c>
    </row>
    <row r="486" spans="1:8" ht="15" thickBot="1" x14ac:dyDescent="0.35">
      <c r="A486" s="11">
        <v>43803</v>
      </c>
      <c r="B486" s="12">
        <v>3103.5</v>
      </c>
      <c r="C486" s="12">
        <v>3119.38</v>
      </c>
      <c r="D486" s="12">
        <v>3102.53</v>
      </c>
      <c r="E486" s="12">
        <v>3112.76</v>
      </c>
      <c r="F486" s="12">
        <v>3112.76</v>
      </c>
      <c r="G486" s="12">
        <v>3702980000</v>
      </c>
      <c r="H486" s="17">
        <v>5.2114879459999996E-3</v>
      </c>
    </row>
    <row r="487" spans="1:8" ht="15" thickBot="1" x14ac:dyDescent="0.35">
      <c r="A487" s="14">
        <v>43804</v>
      </c>
      <c r="B487" s="15">
        <v>3119.21</v>
      </c>
      <c r="C487" s="15">
        <v>3119.45</v>
      </c>
      <c r="D487" s="15">
        <v>3103.76</v>
      </c>
      <c r="E487" s="15">
        <v>3117.43</v>
      </c>
      <c r="F487" s="15">
        <v>3117.43</v>
      </c>
      <c r="G487" s="15">
        <v>3360480000</v>
      </c>
      <c r="H487" s="16">
        <v>5.0620267440000003E-3</v>
      </c>
    </row>
    <row r="488" spans="1:8" ht="15" thickBot="1" x14ac:dyDescent="0.35">
      <c r="A488" s="11">
        <v>43805</v>
      </c>
      <c r="B488" s="12">
        <v>3134.62</v>
      </c>
      <c r="C488" s="12">
        <v>3150.6</v>
      </c>
      <c r="D488" s="12">
        <v>3134.62</v>
      </c>
      <c r="E488" s="12">
        <v>3145.91</v>
      </c>
      <c r="F488" s="12">
        <v>3145.91</v>
      </c>
      <c r="G488" s="12">
        <v>3483310000</v>
      </c>
      <c r="H488" s="17">
        <v>4.940353487E-3</v>
      </c>
    </row>
    <row r="489" spans="1:8" ht="15" thickBot="1" x14ac:dyDescent="0.35">
      <c r="A489" s="14">
        <v>43808</v>
      </c>
      <c r="B489" s="15">
        <v>3141.86</v>
      </c>
      <c r="C489" s="15">
        <v>3148.87</v>
      </c>
      <c r="D489" s="15">
        <v>3135.46</v>
      </c>
      <c r="E489" s="15">
        <v>3135.96</v>
      </c>
      <c r="F489" s="15">
        <v>3135.96</v>
      </c>
      <c r="G489" s="15">
        <v>3400470000</v>
      </c>
      <c r="H489" s="16">
        <v>2.3096898509999998E-3</v>
      </c>
    </row>
    <row r="490" spans="1:8" ht="15" thickBot="1" x14ac:dyDescent="0.35">
      <c r="A490" s="11">
        <v>43809</v>
      </c>
      <c r="B490" s="12">
        <v>3135.36</v>
      </c>
      <c r="C490" s="12">
        <v>3142.12</v>
      </c>
      <c r="D490" s="12">
        <v>3126.09</v>
      </c>
      <c r="E490" s="12">
        <v>3132.52</v>
      </c>
      <c r="F490" s="12">
        <v>3132.52</v>
      </c>
      <c r="G490" s="12">
        <v>3346310000</v>
      </c>
      <c r="H490" s="17">
        <v>-2.068838204E-3</v>
      </c>
    </row>
    <row r="491" spans="1:8" ht="15" thickBot="1" x14ac:dyDescent="0.35">
      <c r="A491" s="14">
        <v>43810</v>
      </c>
      <c r="B491" s="15">
        <v>3135.75</v>
      </c>
      <c r="C491" s="15">
        <v>3143.98</v>
      </c>
      <c r="D491" s="15">
        <v>3133.21</v>
      </c>
      <c r="E491" s="15">
        <v>3141.63</v>
      </c>
      <c r="F491" s="15">
        <v>3141.63</v>
      </c>
      <c r="G491" s="15">
        <v>3257650000</v>
      </c>
      <c r="H491" s="16">
        <v>1.2438763010000001E-4</v>
      </c>
    </row>
    <row r="492" spans="1:8" ht="15" thickBot="1" x14ac:dyDescent="0.35">
      <c r="A492" s="11">
        <v>43811</v>
      </c>
      <c r="B492" s="12">
        <v>3141.23</v>
      </c>
      <c r="C492" s="12">
        <v>3176.28</v>
      </c>
      <c r="D492" s="12">
        <v>3138.47</v>
      </c>
      <c r="E492" s="12">
        <v>3168.57</v>
      </c>
      <c r="F492" s="12">
        <v>3168.57</v>
      </c>
      <c r="G492" s="12">
        <v>4003200000</v>
      </c>
      <c r="H492" s="17">
        <v>1.7475882959999999E-3</v>
      </c>
    </row>
    <row r="493" spans="1:8" ht="15" thickBot="1" x14ac:dyDescent="0.35">
      <c r="A493" s="14">
        <v>43812</v>
      </c>
      <c r="B493" s="15">
        <v>3166.65</v>
      </c>
      <c r="C493" s="15">
        <v>3182.68</v>
      </c>
      <c r="D493" s="15">
        <v>3156.51</v>
      </c>
      <c r="E493" s="15">
        <v>3168.8</v>
      </c>
      <c r="F493" s="15">
        <v>3168.8</v>
      </c>
      <c r="G493" s="15">
        <v>3757650000</v>
      </c>
      <c r="H493" s="16">
        <v>8.0923714599999991E-3</v>
      </c>
    </row>
    <row r="494" spans="1:8" ht="15" thickBot="1" x14ac:dyDescent="0.35">
      <c r="A494" s="11">
        <v>43815</v>
      </c>
      <c r="B494" s="12">
        <v>3183.63</v>
      </c>
      <c r="C494" s="12">
        <v>3197.71</v>
      </c>
      <c r="D494" s="12">
        <v>3183.63</v>
      </c>
      <c r="E494" s="12">
        <v>3191.45</v>
      </c>
      <c r="F494" s="12">
        <v>3191.45</v>
      </c>
      <c r="G494" s="12">
        <v>4070200000</v>
      </c>
      <c r="H494" s="17">
        <v>5.3621334850000001E-3</v>
      </c>
    </row>
    <row r="495" spans="1:8" ht="15" thickBot="1" x14ac:dyDescent="0.35">
      <c r="A495" s="14">
        <v>43816</v>
      </c>
      <c r="B495" s="15">
        <v>3195.4</v>
      </c>
      <c r="C495" s="15">
        <v>3198.22</v>
      </c>
      <c r="D495" s="15">
        <v>3191.03</v>
      </c>
      <c r="E495" s="15">
        <v>3192.52</v>
      </c>
      <c r="F495" s="15">
        <v>3192.52</v>
      </c>
      <c r="G495" s="15">
        <v>3842940000</v>
      </c>
      <c r="H495" s="16">
        <v>3.6970376580000002E-3</v>
      </c>
    </row>
    <row r="496" spans="1:8" ht="15" thickBot="1" x14ac:dyDescent="0.35">
      <c r="A496" s="11">
        <v>43817</v>
      </c>
      <c r="B496" s="12">
        <v>3195.21</v>
      </c>
      <c r="C496" s="12">
        <v>3198.48</v>
      </c>
      <c r="D496" s="12">
        <v>3191.14</v>
      </c>
      <c r="E496" s="12">
        <v>3191.14</v>
      </c>
      <c r="F496" s="12">
        <v>3191.14</v>
      </c>
      <c r="G496" s="12">
        <v>4029950000</v>
      </c>
      <c r="H496" s="17">
        <v>-5.9460474430000002E-5</v>
      </c>
    </row>
    <row r="497" spans="1:8" ht="15" thickBot="1" x14ac:dyDescent="0.35">
      <c r="A497" s="14">
        <v>43818</v>
      </c>
      <c r="B497" s="15">
        <v>3192.32</v>
      </c>
      <c r="C497" s="15">
        <v>3205.48</v>
      </c>
      <c r="D497" s="15">
        <v>3192.32</v>
      </c>
      <c r="E497" s="15">
        <v>3205.37</v>
      </c>
      <c r="F497" s="15">
        <v>3205.37</v>
      </c>
      <c r="G497" s="15">
        <v>3784360000</v>
      </c>
      <c r="H497" s="16">
        <v>-9.0447889179999996E-4</v>
      </c>
    </row>
    <row r="498" spans="1:8" ht="15" thickBot="1" x14ac:dyDescent="0.35">
      <c r="A498" s="11">
        <v>43819</v>
      </c>
      <c r="B498" s="12">
        <v>3223.33</v>
      </c>
      <c r="C498" s="12">
        <v>3225.65</v>
      </c>
      <c r="D498" s="12">
        <v>3216.03</v>
      </c>
      <c r="E498" s="12">
        <v>3221.22</v>
      </c>
      <c r="F498" s="12">
        <v>3221.22</v>
      </c>
      <c r="G498" s="12">
        <v>6457480000</v>
      </c>
      <c r="H498" s="17">
        <v>9.713938452E-3</v>
      </c>
    </row>
    <row r="499" spans="1:8" ht="15" thickBot="1" x14ac:dyDescent="0.35">
      <c r="A499" s="14">
        <v>43822</v>
      </c>
      <c r="B499" s="15">
        <v>3226.05</v>
      </c>
      <c r="C499" s="15">
        <v>3227.78</v>
      </c>
      <c r="D499" s="15">
        <v>3222.3</v>
      </c>
      <c r="E499" s="15">
        <v>3224.01</v>
      </c>
      <c r="F499" s="15">
        <v>3224.01</v>
      </c>
      <c r="G499" s="15">
        <v>3064530000</v>
      </c>
      <c r="H499" s="16">
        <v>8.4384782199999997E-4</v>
      </c>
    </row>
    <row r="500" spans="1:8" ht="15" thickBot="1" x14ac:dyDescent="0.35">
      <c r="A500" s="11">
        <v>43823</v>
      </c>
      <c r="B500" s="12">
        <v>3225.45</v>
      </c>
      <c r="C500" s="12">
        <v>3226.43</v>
      </c>
      <c r="D500" s="12">
        <v>3220.51</v>
      </c>
      <c r="E500" s="12">
        <v>3223.38</v>
      </c>
      <c r="F500" s="12">
        <v>3223.38</v>
      </c>
      <c r="G500" s="12">
        <v>1296530000</v>
      </c>
      <c r="H500" s="17">
        <v>-1.859859581E-4</v>
      </c>
    </row>
    <row r="501" spans="1:8" ht="15" thickBot="1" x14ac:dyDescent="0.35">
      <c r="A501" s="14">
        <v>43825</v>
      </c>
      <c r="B501" s="15">
        <v>3227.2</v>
      </c>
      <c r="C501" s="15">
        <v>3240.08</v>
      </c>
      <c r="D501" s="15">
        <v>3227.2</v>
      </c>
      <c r="E501" s="15">
        <v>3239.91</v>
      </c>
      <c r="F501" s="15">
        <v>3239.91</v>
      </c>
      <c r="G501" s="15">
        <v>2164540000</v>
      </c>
      <c r="H501" s="16">
        <v>5.4255995289999998E-4</v>
      </c>
    </row>
    <row r="502" spans="1:8" ht="15" thickBot="1" x14ac:dyDescent="0.35">
      <c r="A502" s="11">
        <v>43826</v>
      </c>
      <c r="B502" s="12">
        <v>3247.23</v>
      </c>
      <c r="C502" s="12">
        <v>3247.93</v>
      </c>
      <c r="D502" s="12">
        <v>3234.37</v>
      </c>
      <c r="E502" s="12">
        <v>3240.02</v>
      </c>
      <c r="F502" s="12">
        <v>3240.02</v>
      </c>
      <c r="G502" s="12">
        <v>2429150000</v>
      </c>
      <c r="H502" s="17">
        <v>6.2066187409999998E-3</v>
      </c>
    </row>
    <row r="503" spans="1:8" ht="15" thickBot="1" x14ac:dyDescent="0.35">
      <c r="A503" s="14">
        <v>43829</v>
      </c>
      <c r="B503" s="15">
        <v>3240.09</v>
      </c>
      <c r="C503" s="15">
        <v>3240.92</v>
      </c>
      <c r="D503" s="15">
        <v>3216.57</v>
      </c>
      <c r="E503" s="15">
        <v>3221.29</v>
      </c>
      <c r="F503" s="15">
        <v>3221.29</v>
      </c>
      <c r="G503" s="15">
        <v>3021720000</v>
      </c>
      <c r="H503" s="16">
        <v>-2.1987971290000001E-3</v>
      </c>
    </row>
    <row r="504" spans="1:8" ht="15" thickBot="1" x14ac:dyDescent="0.35">
      <c r="A504" s="11">
        <v>43830</v>
      </c>
      <c r="B504" s="12">
        <v>3215.18</v>
      </c>
      <c r="C504" s="12">
        <v>3231.72</v>
      </c>
      <c r="D504" s="12">
        <v>3212.03</v>
      </c>
      <c r="E504" s="12">
        <v>3230.78</v>
      </c>
      <c r="F504" s="12">
        <v>3230.78</v>
      </c>
      <c r="G504" s="12">
        <v>2894760000</v>
      </c>
      <c r="H504" s="17">
        <v>-7.688058048E-3</v>
      </c>
    </row>
    <row r="505" spans="1:8" ht="15" thickBot="1" x14ac:dyDescent="0.35">
      <c r="A505" s="14">
        <v>43832</v>
      </c>
      <c r="B505" s="15">
        <v>3244.67</v>
      </c>
      <c r="C505" s="15">
        <v>3258.14</v>
      </c>
      <c r="D505" s="15">
        <v>3235.53</v>
      </c>
      <c r="E505" s="15">
        <v>3257.85</v>
      </c>
      <c r="F505" s="15">
        <v>3257.85</v>
      </c>
      <c r="G505" s="15">
        <v>3459930000</v>
      </c>
      <c r="H505" s="16">
        <v>9.1721147809999994E-3</v>
      </c>
    </row>
    <row r="506" spans="1:8" ht="15" thickBot="1" x14ac:dyDescent="0.35">
      <c r="A506" s="11">
        <v>43833</v>
      </c>
      <c r="B506" s="12">
        <v>3226.36</v>
      </c>
      <c r="C506" s="12">
        <v>3246.15</v>
      </c>
      <c r="D506" s="12">
        <v>3222.34</v>
      </c>
      <c r="E506" s="12">
        <v>3234.85</v>
      </c>
      <c r="F506" s="12">
        <v>3234.85</v>
      </c>
      <c r="G506" s="12">
        <v>3484700000</v>
      </c>
      <c r="H506" s="17">
        <v>-5.6431008390000004E-3</v>
      </c>
    </row>
    <row r="507" spans="1:8" ht="15" thickBot="1" x14ac:dyDescent="0.35">
      <c r="A507" s="14">
        <v>43836</v>
      </c>
      <c r="B507" s="15">
        <v>3217.55</v>
      </c>
      <c r="C507" s="15">
        <v>3246.84</v>
      </c>
      <c r="D507" s="15">
        <v>3214.64</v>
      </c>
      <c r="E507" s="15">
        <v>3246.28</v>
      </c>
      <c r="F507" s="15">
        <v>3246.28</v>
      </c>
      <c r="G507" s="15">
        <v>3702460000</v>
      </c>
      <c r="H507" s="16">
        <v>-2.7306314239999999E-3</v>
      </c>
    </row>
    <row r="508" spans="1:8" ht="15" thickBot="1" x14ac:dyDescent="0.35">
      <c r="A508" s="11">
        <v>43837</v>
      </c>
      <c r="B508" s="12">
        <v>3241.86</v>
      </c>
      <c r="C508" s="12">
        <v>3244.91</v>
      </c>
      <c r="D508" s="12">
        <v>3232.43</v>
      </c>
      <c r="E508" s="12">
        <v>3237.18</v>
      </c>
      <c r="F508" s="12">
        <v>3237.18</v>
      </c>
      <c r="G508" s="12">
        <v>3435910000</v>
      </c>
      <c r="H508" s="17">
        <v>7.5554381439999997E-3</v>
      </c>
    </row>
    <row r="509" spans="1:8" ht="15" thickBot="1" x14ac:dyDescent="0.35">
      <c r="A509" s="14">
        <v>43838</v>
      </c>
      <c r="B509" s="15">
        <v>3238.59</v>
      </c>
      <c r="C509" s="15">
        <v>3267.07</v>
      </c>
      <c r="D509" s="15">
        <v>3236.67</v>
      </c>
      <c r="E509" s="15">
        <v>3253.05</v>
      </c>
      <c r="F509" s="15">
        <v>3253.05</v>
      </c>
      <c r="G509" s="15">
        <v>3726840000</v>
      </c>
      <c r="H509" s="16">
        <v>-1.0086802019999999E-3</v>
      </c>
    </row>
    <row r="510" spans="1:8" ht="15" thickBot="1" x14ac:dyDescent="0.35">
      <c r="A510" s="11">
        <v>43839</v>
      </c>
      <c r="B510" s="12">
        <v>3266.03</v>
      </c>
      <c r="C510" s="12">
        <v>3275.58</v>
      </c>
      <c r="D510" s="12">
        <v>3263.67</v>
      </c>
      <c r="E510" s="12">
        <v>3274.7</v>
      </c>
      <c r="F510" s="12">
        <v>3274.7</v>
      </c>
      <c r="G510" s="12">
        <v>3641230000</v>
      </c>
      <c r="H510" s="17">
        <v>8.4728230499999998E-3</v>
      </c>
    </row>
    <row r="511" spans="1:8" ht="15" thickBot="1" x14ac:dyDescent="0.35">
      <c r="A511" s="14">
        <v>43840</v>
      </c>
      <c r="B511" s="15">
        <v>3281.81</v>
      </c>
      <c r="C511" s="15">
        <v>3282.99</v>
      </c>
      <c r="D511" s="15">
        <v>3260.86</v>
      </c>
      <c r="E511" s="15">
        <v>3265.35</v>
      </c>
      <c r="F511" s="15">
        <v>3265.35</v>
      </c>
      <c r="G511" s="15">
        <v>3214580000</v>
      </c>
      <c r="H511" s="16">
        <v>4.831553905E-3</v>
      </c>
    </row>
    <row r="512" spans="1:8" ht="15" thickBot="1" x14ac:dyDescent="0.35">
      <c r="A512" s="11">
        <v>43843</v>
      </c>
      <c r="B512" s="12">
        <v>3271.13</v>
      </c>
      <c r="C512" s="12">
        <v>3288.13</v>
      </c>
      <c r="D512" s="12">
        <v>3268.43</v>
      </c>
      <c r="E512" s="12">
        <v>3288.13</v>
      </c>
      <c r="F512" s="12">
        <v>3288.13</v>
      </c>
      <c r="G512" s="12">
        <v>3459390000</v>
      </c>
      <c r="H512" s="17">
        <v>-3.2543017419999999E-3</v>
      </c>
    </row>
    <row r="513" spans="1:8" ht="15" thickBot="1" x14ac:dyDescent="0.35">
      <c r="A513" s="14">
        <v>43844</v>
      </c>
      <c r="B513" s="15">
        <v>3285.35</v>
      </c>
      <c r="C513" s="15">
        <v>3294.25</v>
      </c>
      <c r="D513" s="15">
        <v>3277.19</v>
      </c>
      <c r="E513" s="15">
        <v>3283.15</v>
      </c>
      <c r="F513" s="15">
        <v>3283.15</v>
      </c>
      <c r="G513" s="15">
        <v>3687620000</v>
      </c>
      <c r="H513" s="16">
        <v>4.3471216370000003E-3</v>
      </c>
    </row>
    <row r="514" spans="1:8" ht="15" thickBot="1" x14ac:dyDescent="0.35">
      <c r="A514" s="11">
        <v>43845</v>
      </c>
      <c r="B514" s="12">
        <v>3282.27</v>
      </c>
      <c r="C514" s="12">
        <v>3298.66</v>
      </c>
      <c r="D514" s="12">
        <v>3280.69</v>
      </c>
      <c r="E514" s="12">
        <v>3289.29</v>
      </c>
      <c r="F514" s="12">
        <v>3289.29</v>
      </c>
      <c r="G514" s="12">
        <v>3721490000</v>
      </c>
      <c r="H514" s="17">
        <v>-9.37495244E-4</v>
      </c>
    </row>
    <row r="515" spans="1:8" ht="15" thickBot="1" x14ac:dyDescent="0.35">
      <c r="A515" s="14">
        <v>43846</v>
      </c>
      <c r="B515" s="15">
        <v>3302.97</v>
      </c>
      <c r="C515" s="15">
        <v>3317.11</v>
      </c>
      <c r="D515" s="15">
        <v>3302.82</v>
      </c>
      <c r="E515" s="15">
        <v>3316.81</v>
      </c>
      <c r="F515" s="15">
        <v>3316.81</v>
      </c>
      <c r="G515" s="15">
        <v>3540580000</v>
      </c>
      <c r="H515" s="16">
        <v>6.3066109740000003E-3</v>
      </c>
    </row>
    <row r="516" spans="1:8" ht="15" thickBot="1" x14ac:dyDescent="0.35">
      <c r="A516" s="11">
        <v>43847</v>
      </c>
      <c r="B516" s="12">
        <v>3323.66</v>
      </c>
      <c r="C516" s="12">
        <v>3329.88</v>
      </c>
      <c r="D516" s="12">
        <v>3318.86</v>
      </c>
      <c r="E516" s="12">
        <v>3329.62</v>
      </c>
      <c r="F516" s="12">
        <v>3329.62</v>
      </c>
      <c r="G516" s="12">
        <v>3726220000</v>
      </c>
      <c r="H516" s="17">
        <v>6.2640593160000002E-3</v>
      </c>
    </row>
    <row r="517" spans="1:8" ht="15" thickBot="1" x14ac:dyDescent="0.35">
      <c r="A517" s="14">
        <v>43851</v>
      </c>
      <c r="B517" s="15">
        <v>3321.03</v>
      </c>
      <c r="C517" s="15">
        <v>3329.79</v>
      </c>
      <c r="D517" s="15">
        <v>3316.61</v>
      </c>
      <c r="E517" s="15">
        <v>3320.79</v>
      </c>
      <c r="F517" s="15">
        <v>3320.79</v>
      </c>
      <c r="G517" s="15">
        <v>4104840000</v>
      </c>
      <c r="H517" s="16">
        <v>-7.9129634199999997E-4</v>
      </c>
    </row>
    <row r="518" spans="1:8" ht="15" thickBot="1" x14ac:dyDescent="0.35">
      <c r="A518" s="11">
        <v>43852</v>
      </c>
      <c r="B518" s="12">
        <v>3330.02</v>
      </c>
      <c r="C518" s="12">
        <v>3337.77</v>
      </c>
      <c r="D518" s="12">
        <v>3320.04</v>
      </c>
      <c r="E518" s="12">
        <v>3321.75</v>
      </c>
      <c r="F518" s="12">
        <v>3321.75</v>
      </c>
      <c r="G518" s="12">
        <v>3623780000</v>
      </c>
      <c r="H518" s="17">
        <v>2.7069915059999999E-3</v>
      </c>
    </row>
    <row r="519" spans="1:8" ht="15" thickBot="1" x14ac:dyDescent="0.35">
      <c r="A519" s="14">
        <v>43853</v>
      </c>
      <c r="B519" s="15">
        <v>3315.77</v>
      </c>
      <c r="C519" s="15">
        <v>3326.88</v>
      </c>
      <c r="D519" s="15">
        <v>3301.87</v>
      </c>
      <c r="E519" s="15">
        <v>3325.54</v>
      </c>
      <c r="F519" s="15">
        <v>3325.54</v>
      </c>
      <c r="G519" s="15">
        <v>3766710000</v>
      </c>
      <c r="H519" s="16">
        <v>-4.2792535779999996E-3</v>
      </c>
    </row>
    <row r="520" spans="1:8" ht="15" thickBot="1" x14ac:dyDescent="0.35">
      <c r="A520" s="11">
        <v>43854</v>
      </c>
      <c r="B520" s="12">
        <v>3333.1</v>
      </c>
      <c r="C520" s="12">
        <v>3333.18</v>
      </c>
      <c r="D520" s="12">
        <v>3281.53</v>
      </c>
      <c r="E520" s="12">
        <v>3295.47</v>
      </c>
      <c r="F520" s="12">
        <v>3295.47</v>
      </c>
      <c r="G520" s="12">
        <v>3708780000</v>
      </c>
      <c r="H520" s="17">
        <v>5.2265386320000003E-3</v>
      </c>
    </row>
    <row r="521" spans="1:8" ht="15" thickBot="1" x14ac:dyDescent="0.35">
      <c r="A521" s="14">
        <v>43857</v>
      </c>
      <c r="B521" s="15">
        <v>3247.16</v>
      </c>
      <c r="C521" s="15">
        <v>3258.85</v>
      </c>
      <c r="D521" s="15">
        <v>3234.5</v>
      </c>
      <c r="E521" s="15">
        <v>3243.63</v>
      </c>
      <c r="F521" s="15">
        <v>3243.63</v>
      </c>
      <c r="G521" s="15">
        <v>3831050000</v>
      </c>
      <c r="H521" s="16">
        <v>-2.578380487E-2</v>
      </c>
    </row>
    <row r="522" spans="1:8" ht="15" thickBot="1" x14ac:dyDescent="0.35">
      <c r="A522" s="11">
        <v>43858</v>
      </c>
      <c r="B522" s="12">
        <v>3255.35</v>
      </c>
      <c r="C522" s="12">
        <v>3285.78</v>
      </c>
      <c r="D522" s="12">
        <v>3253.22</v>
      </c>
      <c r="E522" s="12">
        <v>3276.24</v>
      </c>
      <c r="F522" s="12">
        <v>3276.24</v>
      </c>
      <c r="G522" s="12">
        <v>3531570000</v>
      </c>
      <c r="H522" s="17">
        <v>2.522204018E-3</v>
      </c>
    </row>
    <row r="523" spans="1:8" ht="15" thickBot="1" x14ac:dyDescent="0.35">
      <c r="A523" s="14">
        <v>43859</v>
      </c>
      <c r="B523" s="15">
        <v>3289.46</v>
      </c>
      <c r="C523" s="15">
        <v>3293.47</v>
      </c>
      <c r="D523" s="15">
        <v>3271.89</v>
      </c>
      <c r="E523" s="15">
        <v>3273.4</v>
      </c>
      <c r="F523" s="15">
        <v>3273.4</v>
      </c>
      <c r="G523" s="15">
        <v>3600250000</v>
      </c>
      <c r="H523" s="16">
        <v>1.047813599E-2</v>
      </c>
    </row>
    <row r="524" spans="1:8" ht="15" thickBot="1" x14ac:dyDescent="0.35">
      <c r="A524" s="11">
        <v>43860</v>
      </c>
      <c r="B524" s="12">
        <v>3256.45</v>
      </c>
      <c r="C524" s="12">
        <v>3285.91</v>
      </c>
      <c r="D524" s="12">
        <v>3242.8</v>
      </c>
      <c r="E524" s="12">
        <v>3283.66</v>
      </c>
      <c r="F524" s="12">
        <v>3283.66</v>
      </c>
      <c r="G524" s="12">
        <v>3790350000</v>
      </c>
      <c r="H524" s="17">
        <v>-1.0035081750000001E-2</v>
      </c>
    </row>
    <row r="525" spans="1:8" ht="15" thickBot="1" x14ac:dyDescent="0.35">
      <c r="A525" s="14">
        <v>43861</v>
      </c>
      <c r="B525" s="15">
        <v>3282.33</v>
      </c>
      <c r="C525" s="15">
        <v>3282.33</v>
      </c>
      <c r="D525" s="15">
        <v>3214.68</v>
      </c>
      <c r="E525" s="15">
        <v>3225.52</v>
      </c>
      <c r="F525" s="15">
        <v>3225.52</v>
      </c>
      <c r="G525" s="15">
        <v>4529700000</v>
      </c>
      <c r="H525" s="16">
        <v>7.9473045799999999E-3</v>
      </c>
    </row>
    <row r="526" spans="1:8" ht="15" thickBot="1" x14ac:dyDescent="0.35">
      <c r="A526" s="11">
        <v>43864</v>
      </c>
      <c r="B526" s="12">
        <v>3235.66</v>
      </c>
      <c r="C526" s="12">
        <v>3268.44</v>
      </c>
      <c r="D526" s="12">
        <v>3235.66</v>
      </c>
      <c r="E526" s="12">
        <v>3248.92</v>
      </c>
      <c r="F526" s="12">
        <v>3248.92</v>
      </c>
      <c r="G526" s="12">
        <v>3760460000</v>
      </c>
      <c r="H526" s="17">
        <v>-1.421855816E-2</v>
      </c>
    </row>
    <row r="527" spans="1:8" ht="15" thickBot="1" x14ac:dyDescent="0.35">
      <c r="A527" s="14">
        <v>43865</v>
      </c>
      <c r="B527" s="15">
        <v>3280.61</v>
      </c>
      <c r="C527" s="15">
        <v>3306.92</v>
      </c>
      <c r="D527" s="15">
        <v>3280.61</v>
      </c>
      <c r="E527" s="15">
        <v>3297.59</v>
      </c>
      <c r="F527" s="15">
        <v>3297.59</v>
      </c>
      <c r="G527" s="15">
        <v>3996900000</v>
      </c>
      <c r="H527" s="16">
        <v>1.3892065300000001E-2</v>
      </c>
    </row>
    <row r="528" spans="1:8" ht="15" thickBot="1" x14ac:dyDescent="0.35">
      <c r="A528" s="11">
        <v>43866</v>
      </c>
      <c r="B528" s="12">
        <v>3324.91</v>
      </c>
      <c r="C528" s="12">
        <v>3337.58</v>
      </c>
      <c r="D528" s="12">
        <v>3313.75</v>
      </c>
      <c r="E528" s="12">
        <v>3334.69</v>
      </c>
      <c r="F528" s="12">
        <v>3334.69</v>
      </c>
      <c r="G528" s="12">
        <v>4121480000</v>
      </c>
      <c r="H528" s="17">
        <v>1.3503586220000001E-2</v>
      </c>
    </row>
    <row r="529" spans="1:8" ht="15" thickBot="1" x14ac:dyDescent="0.35">
      <c r="A529" s="14">
        <v>43867</v>
      </c>
      <c r="B529" s="15">
        <v>3344.92</v>
      </c>
      <c r="C529" s="15">
        <v>3347.96</v>
      </c>
      <c r="D529" s="15">
        <v>3334.39</v>
      </c>
      <c r="E529" s="15">
        <v>3345.78</v>
      </c>
      <c r="F529" s="15">
        <v>3345.78</v>
      </c>
      <c r="G529" s="15">
        <v>3887250000</v>
      </c>
      <c r="H529" s="16">
        <v>6.0182080119999997E-3</v>
      </c>
    </row>
    <row r="530" spans="1:8" ht="15" thickBot="1" x14ac:dyDescent="0.35">
      <c r="A530" s="11">
        <v>43868</v>
      </c>
      <c r="B530" s="12">
        <v>3335.54</v>
      </c>
      <c r="C530" s="12">
        <v>3341.42</v>
      </c>
      <c r="D530" s="12">
        <v>3322.12</v>
      </c>
      <c r="E530" s="12">
        <v>3327.71</v>
      </c>
      <c r="F530" s="12">
        <v>3327.71</v>
      </c>
      <c r="G530" s="12">
        <v>3733920000</v>
      </c>
      <c r="H530" s="17">
        <v>-2.8042524190000002E-3</v>
      </c>
    </row>
    <row r="531" spans="1:8" ht="15" thickBot="1" x14ac:dyDescent="0.35">
      <c r="A531" s="14">
        <v>43871</v>
      </c>
      <c r="B531" s="15">
        <v>3318.28</v>
      </c>
      <c r="C531" s="15">
        <v>3352.26</v>
      </c>
      <c r="D531" s="15">
        <v>3317.77</v>
      </c>
      <c r="E531" s="15">
        <v>3352.09</v>
      </c>
      <c r="F531" s="15">
        <v>3352.09</v>
      </c>
      <c r="G531" s="15">
        <v>3462730000</v>
      </c>
      <c r="H531" s="16">
        <v>-5.1745744320000004E-3</v>
      </c>
    </row>
    <row r="532" spans="1:8" ht="15" thickBot="1" x14ac:dyDescent="0.35">
      <c r="A532" s="11">
        <v>43872</v>
      </c>
      <c r="B532" s="12">
        <v>3365.87</v>
      </c>
      <c r="C532" s="12">
        <v>3375.63</v>
      </c>
      <c r="D532" s="12">
        <v>3352.72</v>
      </c>
      <c r="E532" s="12">
        <v>3357.75</v>
      </c>
      <c r="F532" s="12">
        <v>3357.75</v>
      </c>
      <c r="G532" s="12">
        <v>3762940000</v>
      </c>
      <c r="H532" s="17">
        <v>1.434176742E-2</v>
      </c>
    </row>
    <row r="533" spans="1:8" ht="15" thickBot="1" x14ac:dyDescent="0.35">
      <c r="A533" s="14">
        <v>43873</v>
      </c>
      <c r="B533" s="15">
        <v>3370.5</v>
      </c>
      <c r="C533" s="15">
        <v>3381.47</v>
      </c>
      <c r="D533" s="15">
        <v>3369.72</v>
      </c>
      <c r="E533" s="15">
        <v>3379.45</v>
      </c>
      <c r="F533" s="15">
        <v>3379.45</v>
      </c>
      <c r="G533" s="15">
        <v>3930910000</v>
      </c>
      <c r="H533" s="16">
        <v>1.375573032E-3</v>
      </c>
    </row>
    <row r="534" spans="1:8" ht="15" thickBot="1" x14ac:dyDescent="0.35">
      <c r="A534" s="11">
        <v>43874</v>
      </c>
      <c r="B534" s="12">
        <v>3365.9</v>
      </c>
      <c r="C534" s="12">
        <v>3385.09</v>
      </c>
      <c r="D534" s="12">
        <v>3360.52</v>
      </c>
      <c r="E534" s="12">
        <v>3373.94</v>
      </c>
      <c r="F534" s="12">
        <v>3373.94</v>
      </c>
      <c r="G534" s="12">
        <v>3500890000</v>
      </c>
      <c r="H534" s="17">
        <v>-1.3647826730000001E-3</v>
      </c>
    </row>
    <row r="535" spans="1:8" ht="15" thickBot="1" x14ac:dyDescent="0.35">
      <c r="A535" s="14">
        <v>43875</v>
      </c>
      <c r="B535" s="15">
        <v>3378.08</v>
      </c>
      <c r="C535" s="15">
        <v>3380.69</v>
      </c>
      <c r="D535" s="15">
        <v>3366.15</v>
      </c>
      <c r="E535" s="15">
        <v>3380.16</v>
      </c>
      <c r="F535" s="15">
        <v>3380.16</v>
      </c>
      <c r="G535" s="15">
        <v>3419700000</v>
      </c>
      <c r="H535" s="16">
        <v>3.6186458299999999E-3</v>
      </c>
    </row>
    <row r="536" spans="1:8" ht="15" thickBot="1" x14ac:dyDescent="0.35">
      <c r="A536" s="11">
        <v>43879</v>
      </c>
      <c r="B536" s="12">
        <v>3369.04</v>
      </c>
      <c r="C536" s="12">
        <v>3375.01</v>
      </c>
      <c r="D536" s="12">
        <v>3355.61</v>
      </c>
      <c r="E536" s="12">
        <v>3370.29</v>
      </c>
      <c r="F536" s="12">
        <v>3370.29</v>
      </c>
      <c r="G536" s="12">
        <v>3750400000</v>
      </c>
      <c r="H536" s="17">
        <v>-2.6760763509999998E-3</v>
      </c>
    </row>
    <row r="537" spans="1:8" ht="15" thickBot="1" x14ac:dyDescent="0.35">
      <c r="A537" s="14">
        <v>43880</v>
      </c>
      <c r="B537" s="15">
        <v>3380.39</v>
      </c>
      <c r="C537" s="15">
        <v>3393.52</v>
      </c>
      <c r="D537" s="15">
        <v>3378.83</v>
      </c>
      <c r="E537" s="15">
        <v>3386.15</v>
      </c>
      <c r="F537" s="15">
        <v>3386.15</v>
      </c>
      <c r="G537" s="15">
        <v>3614200000</v>
      </c>
      <c r="H537" s="16">
        <v>3.368912212E-3</v>
      </c>
    </row>
    <row r="538" spans="1:8" ht="15" thickBot="1" x14ac:dyDescent="0.35">
      <c r="A538" s="11">
        <v>43881</v>
      </c>
      <c r="B538" s="12">
        <v>3380.45</v>
      </c>
      <c r="C538" s="12">
        <v>3389.15</v>
      </c>
      <c r="D538" s="12">
        <v>3341.02</v>
      </c>
      <c r="E538" s="12">
        <v>3373.23</v>
      </c>
      <c r="F538" s="12">
        <v>3373.23</v>
      </c>
      <c r="G538" s="12">
        <v>4019180000</v>
      </c>
      <c r="H538" s="17">
        <v>1.774943128E-5</v>
      </c>
    </row>
    <row r="539" spans="1:8" ht="15" thickBot="1" x14ac:dyDescent="0.35">
      <c r="A539" s="14">
        <v>43882</v>
      </c>
      <c r="B539" s="15">
        <v>3360.5</v>
      </c>
      <c r="C539" s="15">
        <v>3360.76</v>
      </c>
      <c r="D539" s="15">
        <v>3328.45</v>
      </c>
      <c r="E539" s="15">
        <v>3337.75</v>
      </c>
      <c r="F539" s="15">
        <v>3337.75</v>
      </c>
      <c r="G539" s="15">
        <v>3908780000</v>
      </c>
      <c r="H539" s="16">
        <v>-5.9015811499999998E-3</v>
      </c>
    </row>
    <row r="540" spans="1:8" ht="15" thickBot="1" x14ac:dyDescent="0.35">
      <c r="A540" s="11">
        <v>43885</v>
      </c>
      <c r="B540" s="12">
        <v>3257.61</v>
      </c>
      <c r="C540" s="12">
        <v>3259.81</v>
      </c>
      <c r="D540" s="12">
        <v>3214.65</v>
      </c>
      <c r="E540" s="12">
        <v>3225.89</v>
      </c>
      <c r="F540" s="12">
        <v>3225.89</v>
      </c>
      <c r="G540" s="12">
        <v>4851160000</v>
      </c>
      <c r="H540" s="17">
        <v>-3.061746764E-2</v>
      </c>
    </row>
    <row r="541" spans="1:8" ht="15" thickBot="1" x14ac:dyDescent="0.35">
      <c r="A541" s="14">
        <v>43886</v>
      </c>
      <c r="B541" s="15">
        <v>3238.94</v>
      </c>
      <c r="C541" s="15">
        <v>3246.99</v>
      </c>
      <c r="D541" s="15">
        <v>3118.77</v>
      </c>
      <c r="E541" s="15">
        <v>3128.21</v>
      </c>
      <c r="F541" s="15">
        <v>3128.21</v>
      </c>
      <c r="G541" s="15">
        <v>5596760000</v>
      </c>
      <c r="H541" s="16">
        <v>-5.73119557E-3</v>
      </c>
    </row>
    <row r="542" spans="1:8" ht="15" thickBot="1" x14ac:dyDescent="0.35">
      <c r="A542" s="11">
        <v>43887</v>
      </c>
      <c r="B542" s="12">
        <v>3139.9</v>
      </c>
      <c r="C542" s="12">
        <v>3182.51</v>
      </c>
      <c r="D542" s="12">
        <v>3108.99</v>
      </c>
      <c r="E542" s="12">
        <v>3116.39</v>
      </c>
      <c r="F542" s="12">
        <v>3116.39</v>
      </c>
      <c r="G542" s="12">
        <v>5484650000</v>
      </c>
      <c r="H542" s="17">
        <v>-3.0577905119999998E-2</v>
      </c>
    </row>
    <row r="543" spans="1:8" ht="15" thickBot="1" x14ac:dyDescent="0.35">
      <c r="A543" s="14">
        <v>43888</v>
      </c>
      <c r="B543" s="15">
        <v>3062.54</v>
      </c>
      <c r="C543" s="15">
        <v>3097.07</v>
      </c>
      <c r="D543" s="15">
        <v>2977.39</v>
      </c>
      <c r="E543" s="15">
        <v>2978.76</v>
      </c>
      <c r="F543" s="15">
        <v>2978.76</v>
      </c>
      <c r="G543" s="15">
        <v>7064710000</v>
      </c>
      <c r="H543" s="16">
        <v>-2.463772732E-2</v>
      </c>
    </row>
    <row r="544" spans="1:8" ht="15" thickBot="1" x14ac:dyDescent="0.35">
      <c r="A544" s="11">
        <v>43889</v>
      </c>
      <c r="B544" s="12">
        <v>2916.9</v>
      </c>
      <c r="C544" s="12">
        <v>2959.72</v>
      </c>
      <c r="D544" s="12">
        <v>2855.84</v>
      </c>
      <c r="E544" s="12">
        <v>2954.22</v>
      </c>
      <c r="F544" s="12">
        <v>2954.22</v>
      </c>
      <c r="G544" s="12">
        <v>8569570000</v>
      </c>
      <c r="H544" s="17">
        <v>-4.7555297240000002E-2</v>
      </c>
    </row>
    <row r="545" spans="1:8" ht="15" thickBot="1" x14ac:dyDescent="0.35">
      <c r="A545" s="14">
        <v>43892</v>
      </c>
      <c r="B545" s="15">
        <v>2974.28</v>
      </c>
      <c r="C545" s="15">
        <v>3090.96</v>
      </c>
      <c r="D545" s="15">
        <v>2945.19</v>
      </c>
      <c r="E545" s="15">
        <v>3090.23</v>
      </c>
      <c r="F545" s="15">
        <v>3090.23</v>
      </c>
      <c r="G545" s="15">
        <v>6381330000</v>
      </c>
      <c r="H545" s="16">
        <v>1.967156913E-2</v>
      </c>
    </row>
    <row r="546" spans="1:8" ht="15" thickBot="1" x14ac:dyDescent="0.35">
      <c r="A546" s="11">
        <v>43893</v>
      </c>
      <c r="B546" s="12">
        <v>3096.46</v>
      </c>
      <c r="C546" s="12">
        <v>3136.72</v>
      </c>
      <c r="D546" s="12">
        <v>2976.63</v>
      </c>
      <c r="E546" s="12">
        <v>3003.37</v>
      </c>
      <c r="F546" s="12">
        <v>3003.37</v>
      </c>
      <c r="G546" s="12">
        <v>6376510000</v>
      </c>
      <c r="H546" s="17">
        <v>4.107884933E-2</v>
      </c>
    </row>
    <row r="547" spans="1:8" ht="15" thickBot="1" x14ac:dyDescent="0.35">
      <c r="A547" s="14">
        <v>43894</v>
      </c>
      <c r="B547" s="15">
        <v>3045.75</v>
      </c>
      <c r="C547" s="15">
        <v>3130.97</v>
      </c>
      <c r="D547" s="15">
        <v>3034.38</v>
      </c>
      <c r="E547" s="15">
        <v>3130.12</v>
      </c>
      <c r="F547" s="15">
        <v>3130.12</v>
      </c>
      <c r="G547" s="15">
        <v>5073020000</v>
      </c>
      <c r="H547" s="16">
        <v>-1.6376765729999999E-2</v>
      </c>
    </row>
    <row r="548" spans="1:8" ht="15" thickBot="1" x14ac:dyDescent="0.35">
      <c r="A548" s="11">
        <v>43895</v>
      </c>
      <c r="B548" s="12">
        <v>3075.7</v>
      </c>
      <c r="C548" s="12">
        <v>3083.04</v>
      </c>
      <c r="D548" s="12">
        <v>2999.83</v>
      </c>
      <c r="E548" s="12">
        <v>3023.94</v>
      </c>
      <c r="F548" s="12">
        <v>3023.94</v>
      </c>
      <c r="G548" s="12">
        <v>5579290000</v>
      </c>
      <c r="H548" s="17">
        <v>9.833374374E-3</v>
      </c>
    </row>
    <row r="549" spans="1:8" ht="15" thickBot="1" x14ac:dyDescent="0.35">
      <c r="A549" s="14">
        <v>43896</v>
      </c>
      <c r="B549" s="15">
        <v>2954.2</v>
      </c>
      <c r="C549" s="15">
        <v>2985.93</v>
      </c>
      <c r="D549" s="15">
        <v>2901.54</v>
      </c>
      <c r="E549" s="15">
        <v>2972.37</v>
      </c>
      <c r="F549" s="15">
        <v>2972.37</v>
      </c>
      <c r="G549" s="15">
        <v>6555240000</v>
      </c>
      <c r="H549" s="16">
        <v>-3.9503202520000003E-2</v>
      </c>
    </row>
    <row r="550" spans="1:8" ht="15" thickBot="1" x14ac:dyDescent="0.35">
      <c r="A550" s="11">
        <v>43899</v>
      </c>
      <c r="B550" s="12">
        <v>2863.89</v>
      </c>
      <c r="C550" s="12">
        <v>2863.89</v>
      </c>
      <c r="D550" s="12">
        <v>2734.43</v>
      </c>
      <c r="E550" s="12">
        <v>2746.56</v>
      </c>
      <c r="F550" s="12">
        <v>2746.56</v>
      </c>
      <c r="G550" s="12">
        <v>8441290000</v>
      </c>
      <c r="H550" s="17">
        <v>-3.0570035879999999E-2</v>
      </c>
    </row>
    <row r="551" spans="1:8" ht="15" thickBot="1" x14ac:dyDescent="0.35">
      <c r="A551" s="14">
        <v>43900</v>
      </c>
      <c r="B551" s="15">
        <v>2813.48</v>
      </c>
      <c r="C551" s="15">
        <v>2882.59</v>
      </c>
      <c r="D551" s="15">
        <v>2734</v>
      </c>
      <c r="E551" s="15">
        <v>2882.23</v>
      </c>
      <c r="F551" s="15">
        <v>2882.23</v>
      </c>
      <c r="G551" s="15">
        <v>7642040000</v>
      </c>
      <c r="H551" s="16">
        <v>-1.760193304E-2</v>
      </c>
    </row>
    <row r="552" spans="1:8" ht="15" thickBot="1" x14ac:dyDescent="0.35">
      <c r="A552" s="11">
        <v>43901</v>
      </c>
      <c r="B552" s="12">
        <v>2825.6</v>
      </c>
      <c r="C552" s="12">
        <v>2825.6</v>
      </c>
      <c r="D552" s="12">
        <v>2707.22</v>
      </c>
      <c r="E552" s="12">
        <v>2741.38</v>
      </c>
      <c r="F552" s="12">
        <v>2741.38</v>
      </c>
      <c r="G552" s="12">
        <v>7431200000</v>
      </c>
      <c r="H552" s="17">
        <v>4.3078322930000003E-3</v>
      </c>
    </row>
    <row r="553" spans="1:8" ht="15" thickBot="1" x14ac:dyDescent="0.35">
      <c r="A553" s="14">
        <v>43902</v>
      </c>
      <c r="B553" s="15">
        <v>2630.86</v>
      </c>
      <c r="C553" s="15">
        <v>2660.95</v>
      </c>
      <c r="D553" s="15">
        <v>2478.86</v>
      </c>
      <c r="E553" s="15">
        <v>2480.64</v>
      </c>
      <c r="F553" s="15">
        <v>2480.64</v>
      </c>
      <c r="G553" s="15">
        <v>8850810000</v>
      </c>
      <c r="H553" s="16">
        <v>-6.8919875419999999E-2</v>
      </c>
    </row>
    <row r="554" spans="1:8" ht="15" thickBot="1" x14ac:dyDescent="0.35">
      <c r="A554" s="11">
        <v>43903</v>
      </c>
      <c r="B554" s="12">
        <v>2569.9899999999998</v>
      </c>
      <c r="C554" s="12">
        <v>2711.33</v>
      </c>
      <c r="D554" s="12">
        <v>2492.37</v>
      </c>
      <c r="E554" s="12">
        <v>2711.02</v>
      </c>
      <c r="F554" s="12">
        <v>2711.02</v>
      </c>
      <c r="G554" s="12">
        <v>8299070000</v>
      </c>
      <c r="H554" s="17">
        <v>-2.3136921009999999E-2</v>
      </c>
    </row>
    <row r="555" spans="1:8" ht="15" thickBot="1" x14ac:dyDescent="0.35">
      <c r="A555" s="14">
        <v>43906</v>
      </c>
      <c r="B555" s="15">
        <v>2508.59</v>
      </c>
      <c r="C555" s="15">
        <v>2562.98</v>
      </c>
      <c r="D555" s="15">
        <v>2380.94</v>
      </c>
      <c r="E555" s="15">
        <v>2386.13</v>
      </c>
      <c r="F555" s="15">
        <v>2386.13</v>
      </c>
      <c r="G555" s="15">
        <v>7805450000</v>
      </c>
      <c r="H555" s="16">
        <v>-2.3891143550000001E-2</v>
      </c>
    </row>
    <row r="556" spans="1:8" ht="15" thickBot="1" x14ac:dyDescent="0.35">
      <c r="A556" s="11">
        <v>43907</v>
      </c>
      <c r="B556" s="12">
        <v>2425.66</v>
      </c>
      <c r="C556" s="12">
        <v>2553.9299999999998</v>
      </c>
      <c r="D556" s="12">
        <v>2367.04</v>
      </c>
      <c r="E556" s="12">
        <v>2529.19</v>
      </c>
      <c r="F556" s="12">
        <v>2529.19</v>
      </c>
      <c r="G556" s="12">
        <v>8370250000</v>
      </c>
      <c r="H556" s="17">
        <v>-3.30584113E-2</v>
      </c>
    </row>
    <row r="557" spans="1:8" ht="15" thickBot="1" x14ac:dyDescent="0.35">
      <c r="A557" s="14">
        <v>43908</v>
      </c>
      <c r="B557" s="15">
        <v>2436.5</v>
      </c>
      <c r="C557" s="15">
        <v>2453.5700000000002</v>
      </c>
      <c r="D557" s="15">
        <v>2280.52</v>
      </c>
      <c r="E557" s="15">
        <v>2398.1</v>
      </c>
      <c r="F557" s="15">
        <v>2398.1</v>
      </c>
      <c r="G557" s="15">
        <v>8799300000</v>
      </c>
      <c r="H557" s="16">
        <v>4.4688868180000002E-3</v>
      </c>
    </row>
    <row r="558" spans="1:8" ht="15" thickBot="1" x14ac:dyDescent="0.35">
      <c r="A558" s="11">
        <v>43909</v>
      </c>
      <c r="B558" s="12">
        <v>2393.48</v>
      </c>
      <c r="C558" s="12">
        <v>2466.9699999999998</v>
      </c>
      <c r="D558" s="12">
        <v>2319.7800000000002</v>
      </c>
      <c r="E558" s="12">
        <v>2409.39</v>
      </c>
      <c r="F558" s="12">
        <v>2409.39</v>
      </c>
      <c r="G558" s="12">
        <v>7956100000</v>
      </c>
      <c r="H558" s="17">
        <v>-1.7656474450000001E-2</v>
      </c>
    </row>
    <row r="559" spans="1:8" ht="15" thickBot="1" x14ac:dyDescent="0.35">
      <c r="A559" s="14">
        <v>43910</v>
      </c>
      <c r="B559" s="15">
        <v>2431.94</v>
      </c>
      <c r="C559" s="15">
        <v>2453.0100000000002</v>
      </c>
      <c r="D559" s="15">
        <v>2295.56</v>
      </c>
      <c r="E559" s="15">
        <v>2304.92</v>
      </c>
      <c r="F559" s="15">
        <v>2304.92</v>
      </c>
      <c r="G559" s="15">
        <v>9053950000</v>
      </c>
      <c r="H559" s="16">
        <v>1.6068653169999999E-2</v>
      </c>
    </row>
    <row r="560" spans="1:8" ht="15" thickBot="1" x14ac:dyDescent="0.35">
      <c r="A560" s="11">
        <v>43913</v>
      </c>
      <c r="B560" s="12">
        <v>2290.71</v>
      </c>
      <c r="C560" s="12">
        <v>2300.73</v>
      </c>
      <c r="D560" s="12">
        <v>2191.86</v>
      </c>
      <c r="E560" s="12">
        <v>2237.4</v>
      </c>
      <c r="F560" s="12">
        <v>2237.4</v>
      </c>
      <c r="G560" s="12">
        <v>7411380000</v>
      </c>
      <c r="H560" s="17">
        <v>-5.8072978769999999E-2</v>
      </c>
    </row>
    <row r="561" spans="1:8" ht="15" thickBot="1" x14ac:dyDescent="0.35">
      <c r="A561" s="14">
        <v>43914</v>
      </c>
      <c r="B561" s="15">
        <v>2344.44</v>
      </c>
      <c r="C561" s="15">
        <v>2449.71</v>
      </c>
      <c r="D561" s="15">
        <v>2344.44</v>
      </c>
      <c r="E561" s="15">
        <v>2447.33</v>
      </c>
      <c r="F561" s="15">
        <v>2447.33</v>
      </c>
      <c r="G561" s="15">
        <v>7563150000</v>
      </c>
      <c r="H561" s="16">
        <v>2.3455609830000002E-2</v>
      </c>
    </row>
    <row r="562" spans="1:8" ht="15" thickBot="1" x14ac:dyDescent="0.35">
      <c r="A562" s="11">
        <v>43915</v>
      </c>
      <c r="B562" s="12">
        <v>2457.77</v>
      </c>
      <c r="C562" s="12">
        <v>2571.42</v>
      </c>
      <c r="D562" s="12">
        <v>2407.5300000000002</v>
      </c>
      <c r="E562" s="12">
        <v>2475.56</v>
      </c>
      <c r="F562" s="12">
        <v>2475.56</v>
      </c>
      <c r="G562" s="12">
        <v>8300010000</v>
      </c>
      <c r="H562" s="17">
        <v>4.8339902070000003E-2</v>
      </c>
    </row>
    <row r="563" spans="1:8" ht="15" thickBot="1" x14ac:dyDescent="0.35">
      <c r="A563" s="14">
        <v>43916</v>
      </c>
      <c r="B563" s="15">
        <v>2501.29</v>
      </c>
      <c r="C563" s="15">
        <v>2637.01</v>
      </c>
      <c r="D563" s="15">
        <v>2500.7199999999998</v>
      </c>
      <c r="E563" s="15">
        <v>2630.07</v>
      </c>
      <c r="F563" s="15">
        <v>2630.07</v>
      </c>
      <c r="G563" s="15">
        <v>7766990000</v>
      </c>
      <c r="H563" s="16">
        <v>1.7707108480000001E-2</v>
      </c>
    </row>
    <row r="564" spans="1:8" ht="15" thickBot="1" x14ac:dyDescent="0.35">
      <c r="A564" s="11">
        <v>43917</v>
      </c>
      <c r="B564" s="12">
        <v>2555.87</v>
      </c>
      <c r="C564" s="12">
        <v>2615.91</v>
      </c>
      <c r="D564" s="12">
        <v>2520.02</v>
      </c>
      <c r="E564" s="12">
        <v>2541.4699999999998</v>
      </c>
      <c r="F564" s="12">
        <v>2541.4699999999998</v>
      </c>
      <c r="G564" s="12">
        <v>6201670000</v>
      </c>
      <c r="H564" s="17">
        <v>2.1820740500000001E-2</v>
      </c>
    </row>
    <row r="565" spans="1:8" ht="15" thickBot="1" x14ac:dyDescent="0.35">
      <c r="A565" s="14">
        <v>43920</v>
      </c>
      <c r="B565" s="15">
        <v>2558.98</v>
      </c>
      <c r="C565" s="15">
        <v>2631.8</v>
      </c>
      <c r="D565" s="15">
        <v>2545.2800000000002</v>
      </c>
      <c r="E565" s="15">
        <v>2626.65</v>
      </c>
      <c r="F565" s="15">
        <v>2626.65</v>
      </c>
      <c r="G565" s="15">
        <v>5751120000</v>
      </c>
      <c r="H565" s="16">
        <v>1.216806802E-3</v>
      </c>
    </row>
    <row r="566" spans="1:8" ht="15" thickBot="1" x14ac:dyDescent="0.35">
      <c r="A566" s="11">
        <v>43921</v>
      </c>
      <c r="B566" s="12">
        <v>2614.69</v>
      </c>
      <c r="C566" s="12">
        <v>2641.39</v>
      </c>
      <c r="D566" s="12">
        <v>2571.15</v>
      </c>
      <c r="E566" s="12">
        <v>2584.59</v>
      </c>
      <c r="F566" s="12">
        <v>2584.59</v>
      </c>
      <c r="G566" s="12">
        <v>6576210000</v>
      </c>
      <c r="H566" s="17">
        <v>2.177039289E-2</v>
      </c>
    </row>
    <row r="567" spans="1:8" ht="15" thickBot="1" x14ac:dyDescent="0.35">
      <c r="A567" s="14">
        <v>43922</v>
      </c>
      <c r="B567" s="15">
        <v>2498.08</v>
      </c>
      <c r="C567" s="15">
        <v>2522.75</v>
      </c>
      <c r="D567" s="15">
        <v>2447.4899999999998</v>
      </c>
      <c r="E567" s="15">
        <v>2470.5</v>
      </c>
      <c r="F567" s="15">
        <v>2470.5</v>
      </c>
      <c r="G567" s="15">
        <v>5964000000</v>
      </c>
      <c r="H567" s="16">
        <v>-4.4598021180000003E-2</v>
      </c>
    </row>
    <row r="568" spans="1:8" ht="15" thickBot="1" x14ac:dyDescent="0.35">
      <c r="A568" s="11">
        <v>43923</v>
      </c>
      <c r="B568" s="12">
        <v>2458.54</v>
      </c>
      <c r="C568" s="12">
        <v>2533.2199999999998</v>
      </c>
      <c r="D568" s="12">
        <v>2455.79</v>
      </c>
      <c r="E568" s="12">
        <v>2526.9</v>
      </c>
      <c r="F568" s="12">
        <v>2526.9</v>
      </c>
      <c r="G568" s="12">
        <v>6464190000</v>
      </c>
      <c r="H568" s="17">
        <v>-1.5828156020000001E-2</v>
      </c>
    </row>
    <row r="569" spans="1:8" ht="15" thickBot="1" x14ac:dyDescent="0.35">
      <c r="A569" s="14">
        <v>43924</v>
      </c>
      <c r="B569" s="15">
        <v>2514.92</v>
      </c>
      <c r="C569" s="15">
        <v>2538.1799999999998</v>
      </c>
      <c r="D569" s="15">
        <v>2459.96</v>
      </c>
      <c r="E569" s="15">
        <v>2488.65</v>
      </c>
      <c r="F569" s="15">
        <v>2488.65</v>
      </c>
      <c r="G569" s="15">
        <v>6096970000</v>
      </c>
      <c r="H569" s="16">
        <v>2.2932309420000001E-2</v>
      </c>
    </row>
    <row r="570" spans="1:8" ht="15" thickBot="1" x14ac:dyDescent="0.35">
      <c r="A570" s="11">
        <v>43927</v>
      </c>
      <c r="B570" s="12">
        <v>2578.2800000000002</v>
      </c>
      <c r="C570" s="12">
        <v>2676.85</v>
      </c>
      <c r="D570" s="12">
        <v>2574.5700000000002</v>
      </c>
      <c r="E570" s="12">
        <v>2663.68</v>
      </c>
      <c r="F570" s="12">
        <v>2663.68</v>
      </c>
      <c r="G570" s="12">
        <v>6403840000</v>
      </c>
      <c r="H570" s="17">
        <v>2.5193644330000001E-2</v>
      </c>
    </row>
    <row r="571" spans="1:8" ht="15" thickBot="1" x14ac:dyDescent="0.35">
      <c r="A571" s="14">
        <v>43928</v>
      </c>
      <c r="B571" s="15">
        <v>2738.65</v>
      </c>
      <c r="C571" s="15">
        <v>2756.89</v>
      </c>
      <c r="D571" s="15">
        <v>2657.67</v>
      </c>
      <c r="E571" s="15">
        <v>2659.41</v>
      </c>
      <c r="F571" s="15">
        <v>2659.41</v>
      </c>
      <c r="G571" s="15">
        <v>7050410000</v>
      </c>
      <c r="H571" s="16">
        <v>6.2200381649999997E-2</v>
      </c>
    </row>
    <row r="572" spans="1:8" ht="15" thickBot="1" x14ac:dyDescent="0.35">
      <c r="A572" s="11">
        <v>43929</v>
      </c>
      <c r="B572" s="12">
        <v>2685</v>
      </c>
      <c r="C572" s="12">
        <v>2760.75</v>
      </c>
      <c r="D572" s="12">
        <v>2663.3</v>
      </c>
      <c r="E572" s="12">
        <v>2749.98</v>
      </c>
      <c r="F572" s="12">
        <v>2749.98</v>
      </c>
      <c r="G572" s="12">
        <v>5875710000</v>
      </c>
      <c r="H572" s="17">
        <v>-1.9589943950000001E-2</v>
      </c>
    </row>
    <row r="573" spans="1:8" ht="15" thickBot="1" x14ac:dyDescent="0.35">
      <c r="A573" s="14">
        <v>43930</v>
      </c>
      <c r="B573" s="15">
        <v>2776.99</v>
      </c>
      <c r="C573" s="15">
        <v>2818.57</v>
      </c>
      <c r="D573" s="15">
        <v>2762.36</v>
      </c>
      <c r="E573" s="15">
        <v>2789.82</v>
      </c>
      <c r="F573" s="15">
        <v>2789.82</v>
      </c>
      <c r="G573" s="15">
        <v>7899550000</v>
      </c>
      <c r="H573" s="16">
        <v>3.4260707639999999E-2</v>
      </c>
    </row>
    <row r="574" spans="1:8" ht="15" thickBot="1" x14ac:dyDescent="0.35">
      <c r="A574" s="11">
        <v>43934</v>
      </c>
      <c r="B574" s="12">
        <v>2782.46</v>
      </c>
      <c r="C574" s="12">
        <v>2782.46</v>
      </c>
      <c r="D574" s="12">
        <v>2721.17</v>
      </c>
      <c r="E574" s="12">
        <v>2761.63</v>
      </c>
      <c r="F574" s="12">
        <v>2761.63</v>
      </c>
      <c r="G574" s="12">
        <v>5319530000</v>
      </c>
      <c r="H574" s="17">
        <v>1.9697586239999999E-3</v>
      </c>
    </row>
    <row r="575" spans="1:8" ht="15" thickBot="1" x14ac:dyDescent="0.35">
      <c r="A575" s="14">
        <v>43935</v>
      </c>
      <c r="B575" s="15">
        <v>2805.1</v>
      </c>
      <c r="C575" s="15">
        <v>2851.85</v>
      </c>
      <c r="D575" s="15">
        <v>2805.1</v>
      </c>
      <c r="E575" s="15">
        <v>2846.06</v>
      </c>
      <c r="F575" s="15">
        <v>2846.06</v>
      </c>
      <c r="G575" s="15">
        <v>5615730000</v>
      </c>
      <c r="H575" s="16">
        <v>8.1366848040000002E-3</v>
      </c>
    </row>
    <row r="576" spans="1:8" ht="15" thickBot="1" x14ac:dyDescent="0.35">
      <c r="A576" s="11">
        <v>43936</v>
      </c>
      <c r="B576" s="12">
        <v>2795.64</v>
      </c>
      <c r="C576" s="12">
        <v>2801.88</v>
      </c>
      <c r="D576" s="12">
        <v>2761.54</v>
      </c>
      <c r="E576" s="12">
        <v>2783.36</v>
      </c>
      <c r="F576" s="12">
        <v>2783.36</v>
      </c>
      <c r="G576" s="12">
        <v>5208000000</v>
      </c>
      <c r="H576" s="17">
        <v>-3.3724287900000001E-3</v>
      </c>
    </row>
    <row r="577" spans="1:8" ht="15" thickBot="1" x14ac:dyDescent="0.35">
      <c r="A577" s="14">
        <v>43937</v>
      </c>
      <c r="B577" s="15">
        <v>2799.34</v>
      </c>
      <c r="C577" s="15">
        <v>2806.51</v>
      </c>
      <c r="D577" s="15">
        <v>2764.32</v>
      </c>
      <c r="E577" s="15">
        <v>2799.55</v>
      </c>
      <c r="F577" s="15">
        <v>2799.55</v>
      </c>
      <c r="G577" s="15">
        <v>5228810000</v>
      </c>
      <c r="H577" s="16">
        <v>1.323489434E-3</v>
      </c>
    </row>
    <row r="578" spans="1:8" ht="15" thickBot="1" x14ac:dyDescent="0.35">
      <c r="A578" s="11">
        <v>43938</v>
      </c>
      <c r="B578" s="12">
        <v>2842.43</v>
      </c>
      <c r="C578" s="12">
        <v>2879.22</v>
      </c>
      <c r="D578" s="12">
        <v>2830.88</v>
      </c>
      <c r="E578" s="12">
        <v>2874.56</v>
      </c>
      <c r="F578" s="12">
        <v>2874.56</v>
      </c>
      <c r="G578" s="12">
        <v>5804810000</v>
      </c>
      <c r="H578" s="17">
        <v>1.539291404E-2</v>
      </c>
    </row>
    <row r="579" spans="1:8" ht="15" thickBot="1" x14ac:dyDescent="0.35">
      <c r="A579" s="14">
        <v>43941</v>
      </c>
      <c r="B579" s="15">
        <v>2845.62</v>
      </c>
      <c r="C579" s="15">
        <v>2868.98</v>
      </c>
      <c r="D579" s="15">
        <v>2820.43</v>
      </c>
      <c r="E579" s="15">
        <v>2823.16</v>
      </c>
      <c r="F579" s="15">
        <v>2823.16</v>
      </c>
      <c r="G579" s="15">
        <v>5228630000</v>
      </c>
      <c r="H579" s="16">
        <v>1.1222791770000001E-3</v>
      </c>
    </row>
    <row r="580" spans="1:8" ht="15" thickBot="1" x14ac:dyDescent="0.35">
      <c r="A580" s="11">
        <v>43942</v>
      </c>
      <c r="B580" s="12">
        <v>2784.81</v>
      </c>
      <c r="C580" s="12">
        <v>2785.54</v>
      </c>
      <c r="D580" s="12">
        <v>2727.1</v>
      </c>
      <c r="E580" s="12">
        <v>2736.56</v>
      </c>
      <c r="F580" s="12">
        <v>2736.56</v>
      </c>
      <c r="G580" s="12">
        <v>5121010000</v>
      </c>
      <c r="H580" s="17">
        <v>-2.1369683939999998E-2</v>
      </c>
    </row>
    <row r="581" spans="1:8" ht="15" thickBot="1" x14ac:dyDescent="0.35">
      <c r="A581" s="14">
        <v>43943</v>
      </c>
      <c r="B581" s="15">
        <v>2787.89</v>
      </c>
      <c r="C581" s="15">
        <v>2815.1</v>
      </c>
      <c r="D581" s="15">
        <v>2775.95</v>
      </c>
      <c r="E581" s="15">
        <v>2799.31</v>
      </c>
      <c r="F581" s="15">
        <v>2799.31</v>
      </c>
      <c r="G581" s="15">
        <v>5084920000</v>
      </c>
      <c r="H581" s="16">
        <v>1.10600005E-3</v>
      </c>
    </row>
    <row r="582" spans="1:8" ht="15" thickBot="1" x14ac:dyDescent="0.35">
      <c r="A582" s="11">
        <v>43944</v>
      </c>
      <c r="B582" s="12">
        <v>2810.42</v>
      </c>
      <c r="C582" s="12">
        <v>2844.9</v>
      </c>
      <c r="D582" s="12">
        <v>2794.26</v>
      </c>
      <c r="E582" s="12">
        <v>2797.8</v>
      </c>
      <c r="F582" s="12">
        <v>2797.8</v>
      </c>
      <c r="G582" s="12">
        <v>5773530000</v>
      </c>
      <c r="H582" s="17">
        <v>8.0813805419999996E-3</v>
      </c>
    </row>
    <row r="583" spans="1:8" ht="15" thickBot="1" x14ac:dyDescent="0.35">
      <c r="A583" s="14">
        <v>43945</v>
      </c>
      <c r="B583" s="15">
        <v>2812.64</v>
      </c>
      <c r="C583" s="15">
        <v>2842.71</v>
      </c>
      <c r="D583" s="15">
        <v>2791.76</v>
      </c>
      <c r="E583" s="15">
        <v>2836.74</v>
      </c>
      <c r="F583" s="15">
        <v>2836.74</v>
      </c>
      <c r="G583" s="15">
        <v>5382810000</v>
      </c>
      <c r="H583" s="16">
        <v>7.8991752120000005E-4</v>
      </c>
    </row>
    <row r="584" spans="1:8" ht="15" thickBot="1" x14ac:dyDescent="0.35">
      <c r="A584" s="11">
        <v>43948</v>
      </c>
      <c r="B584" s="12">
        <v>2854.65</v>
      </c>
      <c r="C584" s="12">
        <v>2887.72</v>
      </c>
      <c r="D584" s="12">
        <v>2852.89</v>
      </c>
      <c r="E584" s="12">
        <v>2878.48</v>
      </c>
      <c r="F584" s="12">
        <v>2878.48</v>
      </c>
      <c r="G584" s="12">
        <v>5203930000</v>
      </c>
      <c r="H584" s="17">
        <v>1.49361454E-2</v>
      </c>
    </row>
    <row r="585" spans="1:8" ht="15" thickBot="1" x14ac:dyDescent="0.35">
      <c r="A585" s="14">
        <v>43949</v>
      </c>
      <c r="B585" s="15">
        <v>2909.96</v>
      </c>
      <c r="C585" s="15">
        <v>2921.15</v>
      </c>
      <c r="D585" s="15">
        <v>2860.71</v>
      </c>
      <c r="E585" s="15">
        <v>2863.39</v>
      </c>
      <c r="F585" s="15">
        <v>2863.39</v>
      </c>
      <c r="G585" s="15">
        <v>5691160000</v>
      </c>
      <c r="H585" s="16">
        <v>1.9375405040000002E-2</v>
      </c>
    </row>
    <row r="586" spans="1:8" ht="15" thickBot="1" x14ac:dyDescent="0.35">
      <c r="A586" s="11">
        <v>43950</v>
      </c>
      <c r="B586" s="12">
        <v>2918.46</v>
      </c>
      <c r="C586" s="12">
        <v>2954.86</v>
      </c>
      <c r="D586" s="12">
        <v>2912.16</v>
      </c>
      <c r="E586" s="12">
        <v>2939.51</v>
      </c>
      <c r="F586" s="12">
        <v>2939.51</v>
      </c>
      <c r="G586" s="12">
        <v>6645640000</v>
      </c>
      <c r="H586" s="17">
        <v>2.9210023510000001E-3</v>
      </c>
    </row>
    <row r="587" spans="1:8" ht="15" thickBot="1" x14ac:dyDescent="0.35">
      <c r="A587" s="14">
        <v>43951</v>
      </c>
      <c r="B587" s="15">
        <v>2930.91</v>
      </c>
      <c r="C587" s="15">
        <v>2930.91</v>
      </c>
      <c r="D587" s="15">
        <v>2892.47</v>
      </c>
      <c r="E587" s="15">
        <v>2912.43</v>
      </c>
      <c r="F587" s="15">
        <v>2912.43</v>
      </c>
      <c r="G587" s="15">
        <v>6544980000</v>
      </c>
      <c r="H587" s="16">
        <v>4.2659484800000001E-3</v>
      </c>
    </row>
    <row r="588" spans="1:8" ht="15" thickBot="1" x14ac:dyDescent="0.35">
      <c r="A588" s="11">
        <v>43952</v>
      </c>
      <c r="B588" s="12">
        <v>2869.09</v>
      </c>
      <c r="C588" s="12">
        <v>2869.09</v>
      </c>
      <c r="D588" s="12">
        <v>2821.61</v>
      </c>
      <c r="E588" s="12">
        <v>2830.71</v>
      </c>
      <c r="F588" s="12">
        <v>2830.71</v>
      </c>
      <c r="G588" s="12">
        <v>4759810000</v>
      </c>
      <c r="H588" s="17">
        <v>-2.1092425219999999E-2</v>
      </c>
    </row>
    <row r="589" spans="1:8" ht="15" thickBot="1" x14ac:dyDescent="0.35">
      <c r="A589" s="14">
        <v>43955</v>
      </c>
      <c r="B589" s="15">
        <v>2815.01</v>
      </c>
      <c r="C589" s="15">
        <v>2844.24</v>
      </c>
      <c r="D589" s="15">
        <v>2797.85</v>
      </c>
      <c r="E589" s="15">
        <v>2842.74</v>
      </c>
      <c r="F589" s="15">
        <v>2842.74</v>
      </c>
      <c r="G589" s="15">
        <v>4735930000</v>
      </c>
      <c r="H589" s="16">
        <v>-1.884918214E-2</v>
      </c>
    </row>
    <row r="590" spans="1:8" ht="15" thickBot="1" x14ac:dyDescent="0.35">
      <c r="A590" s="11">
        <v>43956</v>
      </c>
      <c r="B590" s="12">
        <v>2868.88</v>
      </c>
      <c r="C590" s="12">
        <v>2898.23</v>
      </c>
      <c r="D590" s="12">
        <v>2863.55</v>
      </c>
      <c r="E590" s="12">
        <v>2868.44</v>
      </c>
      <c r="F590" s="12">
        <v>2868.44</v>
      </c>
      <c r="G590" s="12">
        <v>5140290000</v>
      </c>
      <c r="H590" s="17">
        <v>1.913669934E-2</v>
      </c>
    </row>
    <row r="591" spans="1:8" ht="15" thickBot="1" x14ac:dyDescent="0.35">
      <c r="A591" s="14">
        <v>43957</v>
      </c>
      <c r="B591" s="15">
        <v>2883.14</v>
      </c>
      <c r="C591" s="15">
        <v>2891.11</v>
      </c>
      <c r="D591" s="15">
        <v>2847.65</v>
      </c>
      <c r="E591" s="15">
        <v>2848.42</v>
      </c>
      <c r="F591" s="15">
        <v>2848.42</v>
      </c>
      <c r="G591" s="15">
        <v>4892570000</v>
      </c>
      <c r="H591" s="16">
        <v>4.9705808539999997E-3</v>
      </c>
    </row>
    <row r="592" spans="1:8" ht="15" thickBot="1" x14ac:dyDescent="0.35">
      <c r="A592" s="11">
        <v>43958</v>
      </c>
      <c r="B592" s="12">
        <v>2878.26</v>
      </c>
      <c r="C592" s="12">
        <v>2901.92</v>
      </c>
      <c r="D592" s="12">
        <v>2876.48</v>
      </c>
      <c r="E592" s="12">
        <v>2881.19</v>
      </c>
      <c r="F592" s="12">
        <v>2881.19</v>
      </c>
      <c r="G592" s="12">
        <v>5178790000</v>
      </c>
      <c r="H592" s="17">
        <v>-1.692599041E-3</v>
      </c>
    </row>
    <row r="593" spans="1:8" ht="15" thickBot="1" x14ac:dyDescent="0.35">
      <c r="A593" s="14">
        <v>43959</v>
      </c>
      <c r="B593" s="15">
        <v>2908.83</v>
      </c>
      <c r="C593" s="15">
        <v>2932.16</v>
      </c>
      <c r="D593" s="15">
        <v>2902.88</v>
      </c>
      <c r="E593" s="15">
        <v>2929.8</v>
      </c>
      <c r="F593" s="15">
        <v>2929.8</v>
      </c>
      <c r="G593" s="15">
        <v>4876030000</v>
      </c>
      <c r="H593" s="16">
        <v>1.062100019E-2</v>
      </c>
    </row>
    <row r="594" spans="1:8" ht="15" thickBot="1" x14ac:dyDescent="0.35">
      <c r="A594" s="11">
        <v>43962</v>
      </c>
      <c r="B594" s="12">
        <v>2915.46</v>
      </c>
      <c r="C594" s="12">
        <v>2944.25</v>
      </c>
      <c r="D594" s="12">
        <v>2903.44</v>
      </c>
      <c r="E594" s="12">
        <v>2930.19</v>
      </c>
      <c r="F594" s="12">
        <v>2930.19</v>
      </c>
      <c r="G594" s="12">
        <v>4819730000</v>
      </c>
      <c r="H594" s="17">
        <v>2.2792669220000001E-3</v>
      </c>
    </row>
    <row r="595" spans="1:8" ht="15" thickBot="1" x14ac:dyDescent="0.35">
      <c r="A595" s="14">
        <v>43963</v>
      </c>
      <c r="B595" s="15">
        <v>2939.5</v>
      </c>
      <c r="C595" s="15">
        <v>2945.82</v>
      </c>
      <c r="D595" s="15">
        <v>2869.59</v>
      </c>
      <c r="E595" s="15">
        <v>2870.12</v>
      </c>
      <c r="F595" s="15">
        <v>2870.12</v>
      </c>
      <c r="G595" s="15">
        <v>5119630000</v>
      </c>
      <c r="H595" s="16">
        <v>8.2456970769999999E-3</v>
      </c>
    </row>
    <row r="596" spans="1:8" ht="15" thickBot="1" x14ac:dyDescent="0.35">
      <c r="A596" s="11">
        <v>43964</v>
      </c>
      <c r="B596" s="12">
        <v>2865.86</v>
      </c>
      <c r="C596" s="12">
        <v>2874.14</v>
      </c>
      <c r="D596" s="12">
        <v>2793.15</v>
      </c>
      <c r="E596" s="12">
        <v>2820</v>
      </c>
      <c r="F596" s="12">
        <v>2820</v>
      </c>
      <c r="G596" s="12">
        <v>6151650000</v>
      </c>
      <c r="H596" s="17">
        <v>-2.5051879570000001E-2</v>
      </c>
    </row>
    <row r="597" spans="1:8" ht="15" thickBot="1" x14ac:dyDescent="0.35">
      <c r="A597" s="14">
        <v>43965</v>
      </c>
      <c r="B597" s="15">
        <v>2794.54</v>
      </c>
      <c r="C597" s="15">
        <v>2852.8</v>
      </c>
      <c r="D597" s="15">
        <v>2766.64</v>
      </c>
      <c r="E597" s="15">
        <v>2852.5</v>
      </c>
      <c r="F597" s="15">
        <v>2852.5</v>
      </c>
      <c r="G597" s="15">
        <v>5651130000</v>
      </c>
      <c r="H597" s="16">
        <v>-2.4886072589999999E-2</v>
      </c>
    </row>
    <row r="598" spans="1:8" ht="15" thickBot="1" x14ac:dyDescent="0.35">
      <c r="A598" s="11">
        <v>43966</v>
      </c>
      <c r="B598" s="12">
        <v>2829.95</v>
      </c>
      <c r="C598" s="12">
        <v>2865.01</v>
      </c>
      <c r="D598" s="12">
        <v>2816.78</v>
      </c>
      <c r="E598" s="12">
        <v>2863.7</v>
      </c>
      <c r="F598" s="12">
        <v>2863.7</v>
      </c>
      <c r="G598" s="12">
        <v>5507700000</v>
      </c>
      <c r="H598" s="17">
        <v>1.267113729E-2</v>
      </c>
    </row>
    <row r="599" spans="1:8" ht="15" thickBot="1" x14ac:dyDescent="0.35">
      <c r="A599" s="14">
        <v>43969</v>
      </c>
      <c r="B599" s="15">
        <v>2913.86</v>
      </c>
      <c r="C599" s="15">
        <v>2968.09</v>
      </c>
      <c r="D599" s="15">
        <v>2913.86</v>
      </c>
      <c r="E599" s="15">
        <v>2953.91</v>
      </c>
      <c r="F599" s="15">
        <v>2953.91</v>
      </c>
      <c r="G599" s="15">
        <v>6373670000</v>
      </c>
      <c r="H599" s="16">
        <v>2.9650700540000002E-2</v>
      </c>
    </row>
    <row r="600" spans="1:8" ht="15" thickBot="1" x14ac:dyDescent="0.35">
      <c r="A600" s="11">
        <v>43970</v>
      </c>
      <c r="B600" s="12">
        <v>2948.59</v>
      </c>
      <c r="C600" s="12">
        <v>2964.21</v>
      </c>
      <c r="D600" s="12">
        <v>2922.35</v>
      </c>
      <c r="E600" s="12">
        <v>2922.94</v>
      </c>
      <c r="F600" s="12">
        <v>2922.94</v>
      </c>
      <c r="G600" s="12">
        <v>4984330000</v>
      </c>
      <c r="H600" s="17">
        <v>1.1918897960000001E-2</v>
      </c>
    </row>
    <row r="601" spans="1:8" ht="15" thickBot="1" x14ac:dyDescent="0.35">
      <c r="A601" s="14">
        <v>43971</v>
      </c>
      <c r="B601" s="15">
        <v>2953.63</v>
      </c>
      <c r="C601" s="15">
        <v>2980.29</v>
      </c>
      <c r="D601" s="15">
        <v>2953.63</v>
      </c>
      <c r="E601" s="15">
        <v>2971.61</v>
      </c>
      <c r="F601" s="15">
        <v>2971.61</v>
      </c>
      <c r="G601" s="15">
        <v>5005380000</v>
      </c>
      <c r="H601" s="16">
        <v>1.7092915600000001E-3</v>
      </c>
    </row>
    <row r="602" spans="1:8" ht="15" thickBot="1" x14ac:dyDescent="0.35">
      <c r="A602" s="11">
        <v>43972</v>
      </c>
      <c r="B602" s="12">
        <v>2969.95</v>
      </c>
      <c r="C602" s="12">
        <v>2978.5</v>
      </c>
      <c r="D602" s="12">
        <v>2938.57</v>
      </c>
      <c r="E602" s="12">
        <v>2948.51</v>
      </c>
      <c r="F602" s="12">
        <v>2948.51</v>
      </c>
      <c r="G602" s="12">
        <v>4976620000</v>
      </c>
      <c r="H602" s="17">
        <v>5.5254043330000002E-3</v>
      </c>
    </row>
    <row r="603" spans="1:8" ht="15" thickBot="1" x14ac:dyDescent="0.35">
      <c r="A603" s="14">
        <v>43973</v>
      </c>
      <c r="B603" s="15">
        <v>2948.05</v>
      </c>
      <c r="C603" s="15">
        <v>2956.76</v>
      </c>
      <c r="D603" s="15">
        <v>2933.59</v>
      </c>
      <c r="E603" s="15">
        <v>2955.45</v>
      </c>
      <c r="F603" s="15">
        <v>2955.45</v>
      </c>
      <c r="G603" s="15">
        <v>3970860000</v>
      </c>
      <c r="H603" s="16">
        <v>-7.3738615129999999E-3</v>
      </c>
    </row>
    <row r="604" spans="1:8" ht="15" thickBot="1" x14ac:dyDescent="0.35">
      <c r="A604" s="11">
        <v>43977</v>
      </c>
      <c r="B604" s="12">
        <v>3004.08</v>
      </c>
      <c r="C604" s="12">
        <v>3021.72</v>
      </c>
      <c r="D604" s="12">
        <v>2988.17</v>
      </c>
      <c r="E604" s="12">
        <v>2991.77</v>
      </c>
      <c r="F604" s="12">
        <v>2991.77</v>
      </c>
      <c r="G604" s="12">
        <v>5848500000</v>
      </c>
      <c r="H604" s="17">
        <v>1.900578348E-2</v>
      </c>
    </row>
    <row r="605" spans="1:8" ht="15" thickBot="1" x14ac:dyDescent="0.35">
      <c r="A605" s="14">
        <v>43978</v>
      </c>
      <c r="B605" s="15">
        <v>3015.65</v>
      </c>
      <c r="C605" s="15">
        <v>3036.25</v>
      </c>
      <c r="D605" s="15">
        <v>2969.75</v>
      </c>
      <c r="E605" s="15">
        <v>3036.13</v>
      </c>
      <c r="F605" s="15">
        <v>3036.13</v>
      </c>
      <c r="G605" s="15">
        <v>6398000000</v>
      </c>
      <c r="H605" s="16">
        <v>3.8514287240000002E-3</v>
      </c>
    </row>
    <row r="606" spans="1:8" ht="15" thickBot="1" x14ac:dyDescent="0.35">
      <c r="A606" s="11">
        <v>43979</v>
      </c>
      <c r="B606" s="12">
        <v>3046.61</v>
      </c>
      <c r="C606" s="12">
        <v>3068.67</v>
      </c>
      <c r="D606" s="12">
        <v>3023.4</v>
      </c>
      <c r="E606" s="12">
        <v>3029.73</v>
      </c>
      <c r="F606" s="12">
        <v>3029.73</v>
      </c>
      <c r="G606" s="12">
        <v>5447020000</v>
      </c>
      <c r="H606" s="17">
        <v>1.0266443389999999E-2</v>
      </c>
    </row>
    <row r="607" spans="1:8" ht="15" thickBot="1" x14ac:dyDescent="0.35">
      <c r="A607" s="14">
        <v>43980</v>
      </c>
      <c r="B607" s="15">
        <v>3025.17</v>
      </c>
      <c r="C607" s="15">
        <v>3049.17</v>
      </c>
      <c r="D607" s="15">
        <v>2998.61</v>
      </c>
      <c r="E607" s="15">
        <v>3044.31</v>
      </c>
      <c r="F607" s="15">
        <v>3044.31</v>
      </c>
      <c r="G607" s="15">
        <v>7297550000</v>
      </c>
      <c r="H607" s="16">
        <v>-7.0373300160000004E-3</v>
      </c>
    </row>
    <row r="608" spans="1:8" ht="15" thickBot="1" x14ac:dyDescent="0.35">
      <c r="A608" s="11">
        <v>43983</v>
      </c>
      <c r="B608" s="12">
        <v>3038.78</v>
      </c>
      <c r="C608" s="12">
        <v>3062.18</v>
      </c>
      <c r="D608" s="12">
        <v>3031.54</v>
      </c>
      <c r="E608" s="12">
        <v>3055.73</v>
      </c>
      <c r="F608" s="12">
        <v>3055.73</v>
      </c>
      <c r="G608" s="12">
        <v>4684170000</v>
      </c>
      <c r="H608" s="17">
        <v>4.4989207219999997E-3</v>
      </c>
    </row>
    <row r="609" spans="1:8" ht="15" thickBot="1" x14ac:dyDescent="0.35">
      <c r="A609" s="14">
        <v>43984</v>
      </c>
      <c r="B609" s="15">
        <v>3064.78</v>
      </c>
      <c r="C609" s="15">
        <v>3081.07</v>
      </c>
      <c r="D609" s="15">
        <v>3051.64</v>
      </c>
      <c r="E609" s="15">
        <v>3080.82</v>
      </c>
      <c r="F609" s="15">
        <v>3080.82</v>
      </c>
      <c r="G609" s="15">
        <v>5197150000</v>
      </c>
      <c r="H609" s="16">
        <v>8.5560652630000001E-3</v>
      </c>
    </row>
    <row r="610" spans="1:8" ht="15" thickBot="1" x14ac:dyDescent="0.35">
      <c r="A610" s="11">
        <v>43985</v>
      </c>
      <c r="B610" s="12">
        <v>3098.9</v>
      </c>
      <c r="C610" s="12">
        <v>3130.94</v>
      </c>
      <c r="D610" s="12">
        <v>3098.9</v>
      </c>
      <c r="E610" s="12">
        <v>3122.87</v>
      </c>
      <c r="F610" s="12">
        <v>3122.87</v>
      </c>
      <c r="G610" s="12">
        <v>6005560000</v>
      </c>
      <c r="H610" s="17">
        <v>1.113293613E-2</v>
      </c>
    </row>
    <row r="611" spans="1:8" ht="15" thickBot="1" x14ac:dyDescent="0.35">
      <c r="A611" s="14">
        <v>43986</v>
      </c>
      <c r="B611" s="15">
        <v>3111.56</v>
      </c>
      <c r="C611" s="15">
        <v>3128.91</v>
      </c>
      <c r="D611" s="15">
        <v>3090.41</v>
      </c>
      <c r="E611" s="15">
        <v>3112.35</v>
      </c>
      <c r="F611" s="15">
        <v>3112.35</v>
      </c>
      <c r="G611" s="15">
        <v>6451290000</v>
      </c>
      <c r="H611" s="16">
        <v>4.0853205980000001E-3</v>
      </c>
    </row>
    <row r="612" spans="1:8" ht="15" thickBot="1" x14ac:dyDescent="0.35">
      <c r="A612" s="11">
        <v>43987</v>
      </c>
      <c r="B612" s="12">
        <v>3163.84</v>
      </c>
      <c r="C612" s="12">
        <v>3211.72</v>
      </c>
      <c r="D612" s="12">
        <v>3163.84</v>
      </c>
      <c r="E612" s="12">
        <v>3193.93</v>
      </c>
      <c r="F612" s="12">
        <v>3193.93</v>
      </c>
      <c r="G612" s="12">
        <v>8639300000</v>
      </c>
      <c r="H612" s="17">
        <v>1.680186145E-2</v>
      </c>
    </row>
    <row r="613" spans="1:8" ht="15" thickBot="1" x14ac:dyDescent="0.35">
      <c r="A613" s="14">
        <v>43990</v>
      </c>
      <c r="B613" s="15">
        <v>3199.92</v>
      </c>
      <c r="C613" s="15">
        <v>3233.13</v>
      </c>
      <c r="D613" s="15">
        <v>3196</v>
      </c>
      <c r="E613" s="15">
        <v>3232.39</v>
      </c>
      <c r="F613" s="15">
        <v>3232.39</v>
      </c>
      <c r="G613" s="15">
        <v>8498300000</v>
      </c>
      <c r="H613" s="16">
        <v>1.1403863659999999E-2</v>
      </c>
    </row>
    <row r="614" spans="1:8" ht="15" thickBot="1" x14ac:dyDescent="0.35">
      <c r="A614" s="11">
        <v>43991</v>
      </c>
      <c r="B614" s="12">
        <v>3213.32</v>
      </c>
      <c r="C614" s="12">
        <v>3222.71</v>
      </c>
      <c r="D614" s="12">
        <v>3193.11</v>
      </c>
      <c r="E614" s="12">
        <v>3207.18</v>
      </c>
      <c r="F614" s="12">
        <v>3207.18</v>
      </c>
      <c r="G614" s="12">
        <v>6410930000</v>
      </c>
      <c r="H614" s="17">
        <v>4.18760469E-3</v>
      </c>
    </row>
    <row r="615" spans="1:8" ht="15" thickBot="1" x14ac:dyDescent="0.35">
      <c r="A615" s="14">
        <v>43992</v>
      </c>
      <c r="B615" s="15">
        <v>3213.42</v>
      </c>
      <c r="C615" s="15">
        <v>3223.27</v>
      </c>
      <c r="D615" s="15">
        <v>3181.49</v>
      </c>
      <c r="E615" s="15">
        <v>3190.14</v>
      </c>
      <c r="F615" s="15">
        <v>3190.14</v>
      </c>
      <c r="G615" s="15">
        <v>6598870000</v>
      </c>
      <c r="H615" s="16">
        <v>3.112046108E-5</v>
      </c>
    </row>
    <row r="616" spans="1:8" ht="15" thickBot="1" x14ac:dyDescent="0.35">
      <c r="A616" s="11">
        <v>43993</v>
      </c>
      <c r="B616" s="12">
        <v>3123.53</v>
      </c>
      <c r="C616" s="12">
        <v>3123.53</v>
      </c>
      <c r="D616" s="12">
        <v>2999.49</v>
      </c>
      <c r="E616" s="12">
        <v>3002.1</v>
      </c>
      <c r="F616" s="12">
        <v>3002.1</v>
      </c>
      <c r="G616" s="12">
        <v>7037320000</v>
      </c>
      <c r="H616" s="17">
        <v>-2.797331192E-2</v>
      </c>
    </row>
    <row r="617" spans="1:8" ht="15" thickBot="1" x14ac:dyDescent="0.35">
      <c r="A617" s="14">
        <v>43994</v>
      </c>
      <c r="B617" s="15">
        <v>3071.04</v>
      </c>
      <c r="C617" s="15">
        <v>3088.42</v>
      </c>
      <c r="D617" s="15">
        <v>2984.47</v>
      </c>
      <c r="E617" s="15">
        <v>3041.31</v>
      </c>
      <c r="F617" s="15">
        <v>3041.31</v>
      </c>
      <c r="G617" s="15">
        <v>5845330000</v>
      </c>
      <c r="H617" s="16">
        <v>-1.6804704930000001E-2</v>
      </c>
    </row>
    <row r="618" spans="1:8" ht="15" thickBot="1" x14ac:dyDescent="0.35">
      <c r="A618" s="11">
        <v>43997</v>
      </c>
      <c r="B618" s="12">
        <v>2993.76</v>
      </c>
      <c r="C618" s="12">
        <v>3079.76</v>
      </c>
      <c r="D618" s="12">
        <v>2965.66</v>
      </c>
      <c r="E618" s="12">
        <v>3066.59</v>
      </c>
      <c r="F618" s="12">
        <v>3066.59</v>
      </c>
      <c r="G618" s="12">
        <v>5757480000</v>
      </c>
      <c r="H618" s="17">
        <v>-2.5164113790000001E-2</v>
      </c>
    </row>
    <row r="619" spans="1:8" ht="15" thickBot="1" x14ac:dyDescent="0.35">
      <c r="A619" s="14">
        <v>43998</v>
      </c>
      <c r="B619" s="15">
        <v>3131</v>
      </c>
      <c r="C619" s="15">
        <v>3153.45</v>
      </c>
      <c r="D619" s="15">
        <v>3076.06</v>
      </c>
      <c r="E619" s="15">
        <v>3124.74</v>
      </c>
      <c r="F619" s="15">
        <v>3124.74</v>
      </c>
      <c r="G619" s="15">
        <v>5845810000</v>
      </c>
      <c r="H619" s="16">
        <v>4.5842018060000003E-2</v>
      </c>
    </row>
    <row r="620" spans="1:8" ht="15" thickBot="1" x14ac:dyDescent="0.35">
      <c r="A620" s="11">
        <v>43999</v>
      </c>
      <c r="B620" s="12">
        <v>3136.13</v>
      </c>
      <c r="C620" s="12">
        <v>3141.16</v>
      </c>
      <c r="D620" s="12">
        <v>3108.03</v>
      </c>
      <c r="E620" s="12">
        <v>3113.49</v>
      </c>
      <c r="F620" s="12">
        <v>3113.49</v>
      </c>
      <c r="G620" s="12">
        <v>4560450000</v>
      </c>
      <c r="H620" s="17">
        <v>1.6384541680000001E-3</v>
      </c>
    </row>
    <row r="621" spans="1:8" ht="15" thickBot="1" x14ac:dyDescent="0.35">
      <c r="A621" s="14">
        <v>44000</v>
      </c>
      <c r="B621" s="15">
        <v>3101.64</v>
      </c>
      <c r="C621" s="15">
        <v>3120</v>
      </c>
      <c r="D621" s="15">
        <v>3093.51</v>
      </c>
      <c r="E621" s="15">
        <v>3115.34</v>
      </c>
      <c r="F621" s="15">
        <v>3115.34</v>
      </c>
      <c r="G621" s="15">
        <v>4448690000</v>
      </c>
      <c r="H621" s="16">
        <v>-1.099763084E-2</v>
      </c>
    </row>
    <row r="622" spans="1:8" ht="15" thickBot="1" x14ac:dyDescent="0.35">
      <c r="A622" s="11">
        <v>44001</v>
      </c>
      <c r="B622" s="12">
        <v>3140.29</v>
      </c>
      <c r="C622" s="12">
        <v>3155.53</v>
      </c>
      <c r="D622" s="12">
        <v>3083.11</v>
      </c>
      <c r="E622" s="12">
        <v>3097.74</v>
      </c>
      <c r="F622" s="12">
        <v>3097.74</v>
      </c>
      <c r="G622" s="12">
        <v>8346650000</v>
      </c>
      <c r="H622" s="17">
        <v>1.246114959E-2</v>
      </c>
    </row>
    <row r="623" spans="1:8" ht="15" thickBot="1" x14ac:dyDescent="0.35">
      <c r="A623" s="14">
        <v>44004</v>
      </c>
      <c r="B623" s="15">
        <v>3094.42</v>
      </c>
      <c r="C623" s="15">
        <v>3120.92</v>
      </c>
      <c r="D623" s="15">
        <v>3079.39</v>
      </c>
      <c r="E623" s="15">
        <v>3117.86</v>
      </c>
      <c r="F623" s="15">
        <v>3117.86</v>
      </c>
      <c r="G623" s="15">
        <v>4686690000</v>
      </c>
      <c r="H623" s="16">
        <v>-1.460693121E-2</v>
      </c>
    </row>
    <row r="624" spans="1:8" ht="15" thickBot="1" x14ac:dyDescent="0.35">
      <c r="A624" s="11">
        <v>44005</v>
      </c>
      <c r="B624" s="12">
        <v>3138.7</v>
      </c>
      <c r="C624" s="12">
        <v>3154.9</v>
      </c>
      <c r="D624" s="12">
        <v>3127.12</v>
      </c>
      <c r="E624" s="12">
        <v>3131.29</v>
      </c>
      <c r="F624" s="12">
        <v>3131.29</v>
      </c>
      <c r="G624" s="12">
        <v>4711850000</v>
      </c>
      <c r="H624" s="17">
        <v>1.43096283E-2</v>
      </c>
    </row>
    <row r="625" spans="1:8" ht="15" thickBot="1" x14ac:dyDescent="0.35">
      <c r="A625" s="14">
        <v>44006</v>
      </c>
      <c r="B625" s="15">
        <v>3114.4</v>
      </c>
      <c r="C625" s="15">
        <v>3115.01</v>
      </c>
      <c r="D625" s="15">
        <v>3032.13</v>
      </c>
      <c r="E625" s="15">
        <v>3050.33</v>
      </c>
      <c r="F625" s="15">
        <v>3050.33</v>
      </c>
      <c r="G625" s="15">
        <v>5597680000</v>
      </c>
      <c r="H625" s="16">
        <v>-7.7420588139999998E-3</v>
      </c>
    </row>
    <row r="626" spans="1:8" ht="15" thickBot="1" x14ac:dyDescent="0.35">
      <c r="A626" s="11">
        <v>44007</v>
      </c>
      <c r="B626" s="12">
        <v>3046.6</v>
      </c>
      <c r="C626" s="12">
        <v>3086.25</v>
      </c>
      <c r="D626" s="12">
        <v>3024.01</v>
      </c>
      <c r="E626" s="12">
        <v>3083.76</v>
      </c>
      <c r="F626" s="12">
        <v>3083.76</v>
      </c>
      <c r="G626" s="12">
        <v>4847690000</v>
      </c>
      <c r="H626" s="17">
        <v>-2.1769843309999998E-2</v>
      </c>
    </row>
    <row r="627" spans="1:8" ht="15" thickBot="1" x14ac:dyDescent="0.35">
      <c r="A627" s="14">
        <v>44008</v>
      </c>
      <c r="B627" s="15">
        <v>3073.2</v>
      </c>
      <c r="C627" s="15">
        <v>3073.73</v>
      </c>
      <c r="D627" s="15">
        <v>3004.63</v>
      </c>
      <c r="E627" s="15">
        <v>3009.05</v>
      </c>
      <c r="F627" s="15">
        <v>3009.05</v>
      </c>
      <c r="G627" s="15">
        <v>8107850000</v>
      </c>
      <c r="H627" s="16">
        <v>8.7310444429999998E-3</v>
      </c>
    </row>
    <row r="628" spans="1:8" ht="15" thickBot="1" x14ac:dyDescent="0.35">
      <c r="A628" s="11">
        <v>44011</v>
      </c>
      <c r="B628" s="12">
        <v>3018.59</v>
      </c>
      <c r="C628" s="12">
        <v>3053.89</v>
      </c>
      <c r="D628" s="12">
        <v>2999.74</v>
      </c>
      <c r="E628" s="12">
        <v>3053.24</v>
      </c>
      <c r="F628" s="12">
        <v>3053.24</v>
      </c>
      <c r="G628" s="12">
        <v>4473970000</v>
      </c>
      <c r="H628" s="17">
        <v>-1.7769751399999999E-2</v>
      </c>
    </row>
    <row r="629" spans="1:8" ht="15" thickBot="1" x14ac:dyDescent="0.35">
      <c r="A629" s="14">
        <v>44012</v>
      </c>
      <c r="B629" s="15">
        <v>3050.2</v>
      </c>
      <c r="C629" s="15">
        <v>3111.51</v>
      </c>
      <c r="D629" s="15">
        <v>3047.83</v>
      </c>
      <c r="E629" s="15">
        <v>3100.29</v>
      </c>
      <c r="F629" s="15">
        <v>3100.29</v>
      </c>
      <c r="G629" s="15">
        <v>4705850000</v>
      </c>
      <c r="H629" s="16">
        <v>1.047177656E-2</v>
      </c>
    </row>
    <row r="630" spans="1:8" ht="15" thickBot="1" x14ac:dyDescent="0.35">
      <c r="A630" s="11">
        <v>44013</v>
      </c>
      <c r="B630" s="12">
        <v>3105.92</v>
      </c>
      <c r="C630" s="12">
        <v>3128.44</v>
      </c>
      <c r="D630" s="12">
        <v>3101.17</v>
      </c>
      <c r="E630" s="12">
        <v>3115.86</v>
      </c>
      <c r="F630" s="12">
        <v>3115.86</v>
      </c>
      <c r="G630" s="12">
        <v>4449230000</v>
      </c>
      <c r="H630" s="17">
        <v>1.8267654580000001E-2</v>
      </c>
    </row>
    <row r="631" spans="1:8" ht="15" thickBot="1" x14ac:dyDescent="0.35">
      <c r="A631" s="14">
        <v>44014</v>
      </c>
      <c r="B631" s="15">
        <v>3143.64</v>
      </c>
      <c r="C631" s="15">
        <v>3165.81</v>
      </c>
      <c r="D631" s="15">
        <v>3124.52</v>
      </c>
      <c r="E631" s="15">
        <v>3130.01</v>
      </c>
      <c r="F631" s="15">
        <v>3130.01</v>
      </c>
      <c r="G631" s="15">
        <v>4197720000</v>
      </c>
      <c r="H631" s="16">
        <v>1.214454976E-2</v>
      </c>
    </row>
    <row r="632" spans="1:8" ht="15" thickBot="1" x14ac:dyDescent="0.35">
      <c r="A632" s="11">
        <v>44018</v>
      </c>
      <c r="B632" s="12">
        <v>3155.29</v>
      </c>
      <c r="C632" s="12">
        <v>3182.59</v>
      </c>
      <c r="D632" s="12">
        <v>3155.29</v>
      </c>
      <c r="E632" s="12">
        <v>3179.72</v>
      </c>
      <c r="F632" s="12">
        <v>3179.72</v>
      </c>
      <c r="G632" s="12">
        <v>4759160000</v>
      </c>
      <c r="H632" s="17">
        <v>3.705895077E-3</v>
      </c>
    </row>
    <row r="633" spans="1:8" ht="15" thickBot="1" x14ac:dyDescent="0.35">
      <c r="A633" s="14">
        <v>44019</v>
      </c>
      <c r="B633" s="15">
        <v>3166.44</v>
      </c>
      <c r="C633" s="15">
        <v>3184.15</v>
      </c>
      <c r="D633" s="15">
        <v>3142.93</v>
      </c>
      <c r="E633" s="15">
        <v>3145.32</v>
      </c>
      <c r="F633" s="15">
        <v>3145.32</v>
      </c>
      <c r="G633" s="15">
        <v>4571330000</v>
      </c>
      <c r="H633" s="16">
        <v>3.5337480869999998E-3</v>
      </c>
    </row>
    <row r="634" spans="1:8" ht="15" thickBot="1" x14ac:dyDescent="0.35">
      <c r="A634" s="11">
        <v>44020</v>
      </c>
      <c r="B634" s="12">
        <v>3153.07</v>
      </c>
      <c r="C634" s="12">
        <v>3171.8</v>
      </c>
      <c r="D634" s="12">
        <v>3136.53</v>
      </c>
      <c r="E634" s="12">
        <v>3169.94</v>
      </c>
      <c r="F634" s="12">
        <v>3169.94</v>
      </c>
      <c r="G634" s="12">
        <v>4937310000</v>
      </c>
      <c r="H634" s="17">
        <v>-4.2224074990000002E-3</v>
      </c>
    </row>
    <row r="635" spans="1:8" ht="15" thickBot="1" x14ac:dyDescent="0.35">
      <c r="A635" s="14">
        <v>44021</v>
      </c>
      <c r="B635" s="15">
        <v>3176.17</v>
      </c>
      <c r="C635" s="15">
        <v>3179.78</v>
      </c>
      <c r="D635" s="15">
        <v>3115.7</v>
      </c>
      <c r="E635" s="15">
        <v>3152.05</v>
      </c>
      <c r="F635" s="15">
        <v>3152.05</v>
      </c>
      <c r="G635" s="15">
        <v>4843650000</v>
      </c>
      <c r="H635" s="16">
        <v>7.326193202E-3</v>
      </c>
    </row>
    <row r="636" spans="1:8" ht="15" thickBot="1" x14ac:dyDescent="0.35">
      <c r="A636" s="11">
        <v>44022</v>
      </c>
      <c r="B636" s="12">
        <v>3152.47</v>
      </c>
      <c r="C636" s="12">
        <v>3186.82</v>
      </c>
      <c r="D636" s="12">
        <v>3136.22</v>
      </c>
      <c r="E636" s="12">
        <v>3185.04</v>
      </c>
      <c r="F636" s="12">
        <v>3185.04</v>
      </c>
      <c r="G636" s="12">
        <v>4524190000</v>
      </c>
      <c r="H636" s="17">
        <v>-7.4618172199999999E-3</v>
      </c>
    </row>
    <row r="637" spans="1:8" ht="15" thickBot="1" x14ac:dyDescent="0.35">
      <c r="A637" s="14">
        <v>44025</v>
      </c>
      <c r="B637" s="15">
        <v>3205.08</v>
      </c>
      <c r="C637" s="15">
        <v>3235.32</v>
      </c>
      <c r="D637" s="15">
        <v>3149.43</v>
      </c>
      <c r="E637" s="15">
        <v>3155.22</v>
      </c>
      <c r="F637" s="15">
        <v>3155.22</v>
      </c>
      <c r="G637" s="15">
        <v>4902440000</v>
      </c>
      <c r="H637" s="16">
        <v>1.66885014E-2</v>
      </c>
    </row>
    <row r="638" spans="1:8" ht="15" thickBot="1" x14ac:dyDescent="0.35">
      <c r="A638" s="11">
        <v>44026</v>
      </c>
      <c r="B638" s="12">
        <v>3141.11</v>
      </c>
      <c r="C638" s="12">
        <v>3200.95</v>
      </c>
      <c r="D638" s="12">
        <v>3127.66</v>
      </c>
      <c r="E638" s="12">
        <v>3197.52</v>
      </c>
      <c r="F638" s="12">
        <v>3197.52</v>
      </c>
      <c r="G638" s="12">
        <v>4507140000</v>
      </c>
      <c r="H638" s="17">
        <v>-1.9958940179999999E-2</v>
      </c>
    </row>
    <row r="639" spans="1:8" ht="15" thickBot="1" x14ac:dyDescent="0.35">
      <c r="A639" s="14">
        <v>44027</v>
      </c>
      <c r="B639" s="15">
        <v>3225.98</v>
      </c>
      <c r="C639" s="15">
        <v>3238.28</v>
      </c>
      <c r="D639" s="15">
        <v>3200.76</v>
      </c>
      <c r="E639" s="15">
        <v>3226.56</v>
      </c>
      <c r="F639" s="15">
        <v>3226.56</v>
      </c>
      <c r="G639" s="15">
        <v>4686830000</v>
      </c>
      <c r="H639" s="16">
        <v>2.7019111080000002E-2</v>
      </c>
    </row>
    <row r="640" spans="1:8" ht="15" thickBot="1" x14ac:dyDescent="0.35">
      <c r="A640" s="11">
        <v>44028</v>
      </c>
      <c r="B640" s="12">
        <v>3208.36</v>
      </c>
      <c r="C640" s="12">
        <v>3220.39</v>
      </c>
      <c r="D640" s="12">
        <v>3198.59</v>
      </c>
      <c r="E640" s="12">
        <v>3215.57</v>
      </c>
      <c r="F640" s="12">
        <v>3215.57</v>
      </c>
      <c r="G640" s="12">
        <v>3972860000</v>
      </c>
      <c r="H640" s="17">
        <v>-5.4619061489999997E-3</v>
      </c>
    </row>
    <row r="641" spans="1:8" ht="15" thickBot="1" x14ac:dyDescent="0.35">
      <c r="A641" s="14">
        <v>44029</v>
      </c>
      <c r="B641" s="15">
        <v>3224.21</v>
      </c>
      <c r="C641" s="15">
        <v>3233.52</v>
      </c>
      <c r="D641" s="15">
        <v>3205.65</v>
      </c>
      <c r="E641" s="15">
        <v>3224.73</v>
      </c>
      <c r="F641" s="15">
        <v>3224.73</v>
      </c>
      <c r="G641" s="15">
        <v>4012850000</v>
      </c>
      <c r="H641" s="16">
        <v>4.940218679E-3</v>
      </c>
    </row>
    <row r="642" spans="1:8" ht="15" thickBot="1" x14ac:dyDescent="0.35">
      <c r="A642" s="11">
        <v>44032</v>
      </c>
      <c r="B642" s="12">
        <v>3224.29</v>
      </c>
      <c r="C642" s="12">
        <v>3258.61</v>
      </c>
      <c r="D642" s="12">
        <v>3215.16</v>
      </c>
      <c r="E642" s="12">
        <v>3251.84</v>
      </c>
      <c r="F642" s="12">
        <v>3251.84</v>
      </c>
      <c r="G642" s="12">
        <v>3979340000</v>
      </c>
      <c r="H642" s="17">
        <v>2.4812279599999998E-5</v>
      </c>
    </row>
    <row r="643" spans="1:8" ht="15" thickBot="1" x14ac:dyDescent="0.35">
      <c r="A643" s="14">
        <v>44033</v>
      </c>
      <c r="B643" s="15">
        <v>3268.52</v>
      </c>
      <c r="C643" s="15">
        <v>3277.29</v>
      </c>
      <c r="D643" s="15">
        <v>3247.77</v>
      </c>
      <c r="E643" s="15">
        <v>3257.3</v>
      </c>
      <c r="F643" s="15">
        <v>3257.3</v>
      </c>
      <c r="G643" s="15">
        <v>4556610000</v>
      </c>
      <c r="H643" s="16">
        <v>1.371774871E-2</v>
      </c>
    </row>
    <row r="644" spans="1:8" ht="15" thickBot="1" x14ac:dyDescent="0.35">
      <c r="A644" s="11">
        <v>44034</v>
      </c>
      <c r="B644" s="12">
        <v>3254.86</v>
      </c>
      <c r="C644" s="12">
        <v>3279.32</v>
      </c>
      <c r="D644" s="12">
        <v>3253.1</v>
      </c>
      <c r="E644" s="12">
        <v>3276.02</v>
      </c>
      <c r="F644" s="12">
        <v>3276.02</v>
      </c>
      <c r="G644" s="12">
        <v>4267160000</v>
      </c>
      <c r="H644" s="17">
        <v>-4.1792615619999996E-3</v>
      </c>
    </row>
    <row r="645" spans="1:8" ht="15" thickBot="1" x14ac:dyDescent="0.35">
      <c r="A645" s="14">
        <v>44035</v>
      </c>
      <c r="B645" s="15">
        <v>3271.64</v>
      </c>
      <c r="C645" s="15">
        <v>3279.99</v>
      </c>
      <c r="D645" s="15">
        <v>3222.66</v>
      </c>
      <c r="E645" s="15">
        <v>3235.66</v>
      </c>
      <c r="F645" s="15">
        <v>3235.66</v>
      </c>
      <c r="G645" s="15">
        <v>4296760000</v>
      </c>
      <c r="H645" s="16">
        <v>5.1553676660000001E-3</v>
      </c>
    </row>
    <row r="646" spans="1:8" ht="15" thickBot="1" x14ac:dyDescent="0.35">
      <c r="A646" s="11">
        <v>44036</v>
      </c>
      <c r="B646" s="12">
        <v>3218.58</v>
      </c>
      <c r="C646" s="12">
        <v>3227.26</v>
      </c>
      <c r="D646" s="12">
        <v>3200.05</v>
      </c>
      <c r="E646" s="12">
        <v>3215.63</v>
      </c>
      <c r="F646" s="12">
        <v>3215.63</v>
      </c>
      <c r="G646" s="12">
        <v>3689410000</v>
      </c>
      <c r="H646" s="17">
        <v>-1.6218165810000001E-2</v>
      </c>
    </row>
    <row r="647" spans="1:8" ht="15" thickBot="1" x14ac:dyDescent="0.35">
      <c r="A647" s="14">
        <v>44039</v>
      </c>
      <c r="B647" s="15">
        <v>3219.84</v>
      </c>
      <c r="C647" s="15">
        <v>3241.43</v>
      </c>
      <c r="D647" s="15">
        <v>3214.25</v>
      </c>
      <c r="E647" s="15">
        <v>3239.41</v>
      </c>
      <c r="F647" s="15">
        <v>3239.41</v>
      </c>
      <c r="G647" s="15">
        <v>3970310000</v>
      </c>
      <c r="H647" s="16">
        <v>3.914769867E-4</v>
      </c>
    </row>
    <row r="648" spans="1:8" ht="15" thickBot="1" x14ac:dyDescent="0.35">
      <c r="A648" s="11">
        <v>44040</v>
      </c>
      <c r="B648" s="12">
        <v>3234.27</v>
      </c>
      <c r="C648" s="12">
        <v>3243.72</v>
      </c>
      <c r="D648" s="12">
        <v>3216.17</v>
      </c>
      <c r="E648" s="12">
        <v>3218.44</v>
      </c>
      <c r="F648" s="12">
        <v>3218.44</v>
      </c>
      <c r="G648" s="12">
        <v>4053180000</v>
      </c>
      <c r="H648" s="17">
        <v>4.4815891470000001E-3</v>
      </c>
    </row>
    <row r="649" spans="1:8" ht="15" thickBot="1" x14ac:dyDescent="0.35">
      <c r="A649" s="14">
        <v>44041</v>
      </c>
      <c r="B649" s="15">
        <v>3227.22</v>
      </c>
      <c r="C649" s="15">
        <v>3264.74</v>
      </c>
      <c r="D649" s="15">
        <v>3227.22</v>
      </c>
      <c r="E649" s="15">
        <v>3258.44</v>
      </c>
      <c r="F649" s="15">
        <v>3258.44</v>
      </c>
      <c r="G649" s="15">
        <v>4478200000</v>
      </c>
      <c r="H649" s="16">
        <v>-2.1797809089999999E-3</v>
      </c>
    </row>
    <row r="650" spans="1:8" ht="15" thickBot="1" x14ac:dyDescent="0.35">
      <c r="A650" s="11">
        <v>44042</v>
      </c>
      <c r="B650" s="12">
        <v>3231.76</v>
      </c>
      <c r="C650" s="12">
        <v>3250.92</v>
      </c>
      <c r="D650" s="12">
        <v>3204.13</v>
      </c>
      <c r="E650" s="12">
        <v>3246.22</v>
      </c>
      <c r="F650" s="12">
        <v>3246.22</v>
      </c>
      <c r="G650" s="12">
        <v>4264920000</v>
      </c>
      <c r="H650" s="17">
        <v>1.406783547E-3</v>
      </c>
    </row>
    <row r="651" spans="1:8" ht="15" thickBot="1" x14ac:dyDescent="0.35">
      <c r="A651" s="14">
        <v>44043</v>
      </c>
      <c r="B651" s="15">
        <v>3270.45</v>
      </c>
      <c r="C651" s="15">
        <v>3272.17</v>
      </c>
      <c r="D651" s="15">
        <v>3220.26</v>
      </c>
      <c r="E651" s="15">
        <v>3271.12</v>
      </c>
      <c r="F651" s="15">
        <v>3271.12</v>
      </c>
      <c r="G651" s="15">
        <v>5007530000</v>
      </c>
      <c r="H651" s="16">
        <v>1.1971804839999999E-2</v>
      </c>
    </row>
    <row r="652" spans="1:8" ht="15" thickBot="1" x14ac:dyDescent="0.35">
      <c r="A652" s="11">
        <v>44046</v>
      </c>
      <c r="B652" s="12">
        <v>3288.26</v>
      </c>
      <c r="C652" s="12">
        <v>3302.73</v>
      </c>
      <c r="D652" s="12">
        <v>3284.53</v>
      </c>
      <c r="E652" s="12">
        <v>3294.61</v>
      </c>
      <c r="F652" s="12">
        <v>3294.61</v>
      </c>
      <c r="G652" s="12">
        <v>4438940000</v>
      </c>
      <c r="H652" s="17">
        <v>5.4457337679999999E-3</v>
      </c>
    </row>
    <row r="653" spans="1:8" ht="15" thickBot="1" x14ac:dyDescent="0.35">
      <c r="A653" s="14">
        <v>44047</v>
      </c>
      <c r="B653" s="15">
        <v>3289.92</v>
      </c>
      <c r="C653" s="15">
        <v>3306.84</v>
      </c>
      <c r="D653" s="15">
        <v>3286.37</v>
      </c>
      <c r="E653" s="15">
        <v>3306.51</v>
      </c>
      <c r="F653" s="15">
        <v>3306.51</v>
      </c>
      <c r="G653" s="15">
        <v>4414380000</v>
      </c>
      <c r="H653" s="16">
        <v>5.0482626069999999E-4</v>
      </c>
    </row>
    <row r="654" spans="1:8" ht="15" thickBot="1" x14ac:dyDescent="0.35">
      <c r="A654" s="11">
        <v>44048</v>
      </c>
      <c r="B654" s="12">
        <v>3317.37</v>
      </c>
      <c r="C654" s="12">
        <v>3330.77</v>
      </c>
      <c r="D654" s="12">
        <v>3317.37</v>
      </c>
      <c r="E654" s="12">
        <v>3327.77</v>
      </c>
      <c r="F654" s="12">
        <v>3327.77</v>
      </c>
      <c r="G654" s="12">
        <v>4535060000</v>
      </c>
      <c r="H654" s="17">
        <v>8.3436679310000001E-3</v>
      </c>
    </row>
    <row r="655" spans="1:8" ht="15" thickBot="1" x14ac:dyDescent="0.35">
      <c r="A655" s="14">
        <v>44049</v>
      </c>
      <c r="B655" s="15">
        <v>3323.17</v>
      </c>
      <c r="C655" s="15">
        <v>3351.03</v>
      </c>
      <c r="D655" s="15">
        <v>3318.14</v>
      </c>
      <c r="E655" s="15">
        <v>3349.16</v>
      </c>
      <c r="F655" s="15">
        <v>3349.16</v>
      </c>
      <c r="G655" s="15">
        <v>4278930000</v>
      </c>
      <c r="H655" s="16">
        <v>1.7483729580000001E-3</v>
      </c>
    </row>
    <row r="656" spans="1:8" ht="15" thickBot="1" x14ac:dyDescent="0.35">
      <c r="A656" s="11">
        <v>44050</v>
      </c>
      <c r="B656" s="12">
        <v>3340.05</v>
      </c>
      <c r="C656" s="12">
        <v>3352.54</v>
      </c>
      <c r="D656" s="12">
        <v>3328.72</v>
      </c>
      <c r="E656" s="12">
        <v>3351.28</v>
      </c>
      <c r="F656" s="12">
        <v>3351.28</v>
      </c>
      <c r="G656" s="12">
        <v>4110030000</v>
      </c>
      <c r="H656" s="17">
        <v>5.0794873569999996E-3</v>
      </c>
    </row>
    <row r="657" spans="1:8" ht="15" thickBot="1" x14ac:dyDescent="0.35">
      <c r="A657" s="14">
        <v>44053</v>
      </c>
      <c r="B657" s="15">
        <v>3356.04</v>
      </c>
      <c r="C657" s="15">
        <v>3363.29</v>
      </c>
      <c r="D657" s="15">
        <v>3335.44</v>
      </c>
      <c r="E657" s="15">
        <v>3360.47</v>
      </c>
      <c r="F657" s="15">
        <v>3360.47</v>
      </c>
      <c r="G657" s="15">
        <v>4327920000</v>
      </c>
      <c r="H657" s="16">
        <v>4.7873534829999996E-3</v>
      </c>
    </row>
    <row r="658" spans="1:8" ht="15" thickBot="1" x14ac:dyDescent="0.35">
      <c r="A658" s="11">
        <v>44054</v>
      </c>
      <c r="B658" s="12">
        <v>3370.34</v>
      </c>
      <c r="C658" s="12">
        <v>3381.01</v>
      </c>
      <c r="D658" s="12">
        <v>3326.44</v>
      </c>
      <c r="E658" s="12">
        <v>3333.69</v>
      </c>
      <c r="F658" s="12">
        <v>3333.69</v>
      </c>
      <c r="G658" s="12">
        <v>4880540000</v>
      </c>
      <c r="H658" s="17">
        <v>4.2609742430000002E-3</v>
      </c>
    </row>
    <row r="659" spans="1:8" ht="15" thickBot="1" x14ac:dyDescent="0.35">
      <c r="A659" s="14">
        <v>44055</v>
      </c>
      <c r="B659" s="15">
        <v>3355.46</v>
      </c>
      <c r="C659" s="15">
        <v>3387.89</v>
      </c>
      <c r="D659" s="15">
        <v>3355.46</v>
      </c>
      <c r="E659" s="15">
        <v>3380.35</v>
      </c>
      <c r="F659" s="15">
        <v>3380.35</v>
      </c>
      <c r="G659" s="15">
        <v>3772250000</v>
      </c>
      <c r="H659" s="16">
        <v>-4.4149848380000004E-3</v>
      </c>
    </row>
    <row r="660" spans="1:8" ht="15" thickBot="1" x14ac:dyDescent="0.35">
      <c r="A660" s="11">
        <v>44056</v>
      </c>
      <c r="B660" s="12">
        <v>3372.95</v>
      </c>
      <c r="C660" s="12">
        <v>3387.24</v>
      </c>
      <c r="D660" s="12">
        <v>3363.35</v>
      </c>
      <c r="E660" s="12">
        <v>3373.43</v>
      </c>
      <c r="F660" s="12">
        <v>3373.43</v>
      </c>
      <c r="G660" s="12">
        <v>3438730000</v>
      </c>
      <c r="H660" s="17">
        <v>5.2124000880000004E-3</v>
      </c>
    </row>
    <row r="661" spans="1:8" ht="15" thickBot="1" x14ac:dyDescent="0.35">
      <c r="A661" s="14">
        <v>44057</v>
      </c>
      <c r="B661" s="15">
        <v>3368.66</v>
      </c>
      <c r="C661" s="15">
        <v>3378.51</v>
      </c>
      <c r="D661" s="15">
        <v>3361.64</v>
      </c>
      <c r="E661" s="15">
        <v>3372.85</v>
      </c>
      <c r="F661" s="15">
        <v>3372.85</v>
      </c>
      <c r="G661" s="15">
        <v>3200060000</v>
      </c>
      <c r="H661" s="16">
        <v>-1.2718836630000001E-3</v>
      </c>
    </row>
    <row r="662" spans="1:8" ht="15" thickBot="1" x14ac:dyDescent="0.35">
      <c r="A662" s="11">
        <v>44060</v>
      </c>
      <c r="B662" s="12">
        <v>3380.86</v>
      </c>
      <c r="C662" s="12">
        <v>3387.59</v>
      </c>
      <c r="D662" s="12">
        <v>3379.22</v>
      </c>
      <c r="E662" s="12">
        <v>3381.99</v>
      </c>
      <c r="F662" s="12">
        <v>3381.99</v>
      </c>
      <c r="G662" s="12">
        <v>3460330000</v>
      </c>
      <c r="H662" s="17">
        <v>3.6216180910000001E-3</v>
      </c>
    </row>
    <row r="663" spans="1:8" ht="15" thickBot="1" x14ac:dyDescent="0.35">
      <c r="A663" s="14">
        <v>44061</v>
      </c>
      <c r="B663" s="15">
        <v>3387.04</v>
      </c>
      <c r="C663" s="15">
        <v>3395.06</v>
      </c>
      <c r="D663" s="15">
        <v>3370.15</v>
      </c>
      <c r="E663" s="15">
        <v>3389.78</v>
      </c>
      <c r="F663" s="15">
        <v>3389.78</v>
      </c>
      <c r="G663" s="15">
        <v>3669550000</v>
      </c>
      <c r="H663" s="16">
        <v>1.82793727E-3</v>
      </c>
    </row>
    <row r="664" spans="1:8" ht="15" thickBot="1" x14ac:dyDescent="0.35">
      <c r="A664" s="11">
        <v>44062</v>
      </c>
      <c r="B664" s="12">
        <v>3392.51</v>
      </c>
      <c r="C664" s="12">
        <v>3399.54</v>
      </c>
      <c r="D664" s="12">
        <v>3369.66</v>
      </c>
      <c r="E664" s="12">
        <v>3374.85</v>
      </c>
      <c r="F664" s="12">
        <v>3374.85</v>
      </c>
      <c r="G664" s="12">
        <v>3679480000</v>
      </c>
      <c r="H664" s="17">
        <v>1.614979451E-3</v>
      </c>
    </row>
    <row r="665" spans="1:8" ht="15" thickBot="1" x14ac:dyDescent="0.35">
      <c r="A665" s="14">
        <v>44063</v>
      </c>
      <c r="B665" s="15">
        <v>3360.48</v>
      </c>
      <c r="C665" s="15">
        <v>3390.8</v>
      </c>
      <c r="D665" s="15">
        <v>3354.69</v>
      </c>
      <c r="E665" s="15">
        <v>3385.51</v>
      </c>
      <c r="F665" s="15">
        <v>3385.51</v>
      </c>
      <c r="G665" s="15">
        <v>3431040000</v>
      </c>
      <c r="H665" s="16">
        <v>-9.4413870560000005E-3</v>
      </c>
    </row>
    <row r="666" spans="1:8" ht="15" thickBot="1" x14ac:dyDescent="0.35">
      <c r="A666" s="11">
        <v>44064</v>
      </c>
      <c r="B666" s="12">
        <v>3386.01</v>
      </c>
      <c r="C666" s="12">
        <v>3399.96</v>
      </c>
      <c r="D666" s="12">
        <v>3379.31</v>
      </c>
      <c r="E666" s="12">
        <v>3397.16</v>
      </c>
      <c r="F666" s="12">
        <v>3397.16</v>
      </c>
      <c r="G666" s="12">
        <v>3505010000</v>
      </c>
      <c r="H666" s="17">
        <v>7.5971289820000003E-3</v>
      </c>
    </row>
    <row r="667" spans="1:8" ht="15" thickBot="1" x14ac:dyDescent="0.35">
      <c r="A667" s="14">
        <v>44067</v>
      </c>
      <c r="B667" s="15">
        <v>3418.09</v>
      </c>
      <c r="C667" s="15">
        <v>3432.09</v>
      </c>
      <c r="D667" s="15">
        <v>3413.13</v>
      </c>
      <c r="E667" s="15">
        <v>3431.28</v>
      </c>
      <c r="F667" s="15">
        <v>3431.28</v>
      </c>
      <c r="G667" s="15">
        <v>3743410000</v>
      </c>
      <c r="H667" s="16">
        <v>9.4742779849999997E-3</v>
      </c>
    </row>
    <row r="668" spans="1:8" ht="15" thickBot="1" x14ac:dyDescent="0.35">
      <c r="A668" s="11">
        <v>44068</v>
      </c>
      <c r="B668" s="12">
        <v>3435.95</v>
      </c>
      <c r="C668" s="12">
        <v>3444.21</v>
      </c>
      <c r="D668" s="12">
        <v>3425.84</v>
      </c>
      <c r="E668" s="12">
        <v>3443.62</v>
      </c>
      <c r="F668" s="12">
        <v>3443.62</v>
      </c>
      <c r="G668" s="12">
        <v>3627650000</v>
      </c>
      <c r="H668" s="17">
        <v>5.225140356E-3</v>
      </c>
    </row>
    <row r="669" spans="1:8" ht="15" thickBot="1" x14ac:dyDescent="0.35">
      <c r="A669" s="14">
        <v>44069</v>
      </c>
      <c r="B669" s="15">
        <v>3449.97</v>
      </c>
      <c r="C669" s="15">
        <v>3481.07</v>
      </c>
      <c r="D669" s="15">
        <v>3444.15</v>
      </c>
      <c r="E669" s="15">
        <v>3478.73</v>
      </c>
      <c r="F669" s="15">
        <v>3478.73</v>
      </c>
      <c r="G669" s="15">
        <v>3780530000</v>
      </c>
      <c r="H669" s="16">
        <v>4.0803853369999997E-3</v>
      </c>
    </row>
    <row r="670" spans="1:8" ht="15" thickBot="1" x14ac:dyDescent="0.35">
      <c r="A670" s="11">
        <v>44070</v>
      </c>
      <c r="B670" s="12">
        <v>3485.14</v>
      </c>
      <c r="C670" s="12">
        <v>3501.38</v>
      </c>
      <c r="D670" s="12">
        <v>3468.35</v>
      </c>
      <c r="E670" s="12">
        <v>3484.55</v>
      </c>
      <c r="F670" s="12">
        <v>3484.55</v>
      </c>
      <c r="G670" s="12">
        <v>3955890000</v>
      </c>
      <c r="H670" s="17">
        <v>1.0194291540000001E-2</v>
      </c>
    </row>
    <row r="671" spans="1:8" ht="15" thickBot="1" x14ac:dyDescent="0.35">
      <c r="A671" s="14">
        <v>44071</v>
      </c>
      <c r="B671" s="15">
        <v>3494.69</v>
      </c>
      <c r="C671" s="15">
        <v>3509.23</v>
      </c>
      <c r="D671" s="15">
        <v>3484.32</v>
      </c>
      <c r="E671" s="15">
        <v>3508.01</v>
      </c>
      <c r="F671" s="15">
        <v>3508.01</v>
      </c>
      <c r="G671" s="15">
        <v>3868510000</v>
      </c>
      <c r="H671" s="16">
        <v>2.7402055579999998E-3</v>
      </c>
    </row>
    <row r="672" spans="1:8" ht="15" thickBot="1" x14ac:dyDescent="0.35">
      <c r="A672" s="11">
        <v>44074</v>
      </c>
      <c r="B672" s="12">
        <v>3509.73</v>
      </c>
      <c r="C672" s="12">
        <v>3514.77</v>
      </c>
      <c r="D672" s="12">
        <v>3493.25</v>
      </c>
      <c r="E672" s="12">
        <v>3500.31</v>
      </c>
      <c r="F672" s="12">
        <v>3500.31</v>
      </c>
      <c r="G672" s="12">
        <v>4348280000</v>
      </c>
      <c r="H672" s="17">
        <v>4.3036721429999996E-3</v>
      </c>
    </row>
    <row r="673" spans="1:8" ht="15" thickBot="1" x14ac:dyDescent="0.35">
      <c r="A673" s="14">
        <v>44075</v>
      </c>
      <c r="B673" s="15">
        <v>3507.44</v>
      </c>
      <c r="C673" s="15">
        <v>3528.03</v>
      </c>
      <c r="D673" s="15">
        <v>3494.6</v>
      </c>
      <c r="E673" s="15">
        <v>3526.65</v>
      </c>
      <c r="F673" s="15">
        <v>3526.65</v>
      </c>
      <c r="G673" s="15">
        <v>4101490000</v>
      </c>
      <c r="H673" s="16">
        <v>-6.5247184260000003E-4</v>
      </c>
    </row>
    <row r="674" spans="1:8" ht="15" thickBot="1" x14ac:dyDescent="0.35">
      <c r="A674" s="11">
        <v>44076</v>
      </c>
      <c r="B674" s="12">
        <v>3543.76</v>
      </c>
      <c r="C674" s="12">
        <v>3588.11</v>
      </c>
      <c r="D674" s="12">
        <v>3535.23</v>
      </c>
      <c r="E674" s="12">
        <v>3580.84</v>
      </c>
      <c r="F674" s="12">
        <v>3580.84</v>
      </c>
      <c r="G674" s="12">
        <v>4295640000</v>
      </c>
      <c r="H674" s="17">
        <v>1.035513081E-2</v>
      </c>
    </row>
    <row r="675" spans="1:8" ht="15" thickBot="1" x14ac:dyDescent="0.35">
      <c r="A675" s="14">
        <v>44077</v>
      </c>
      <c r="B675" s="15">
        <v>3564.74</v>
      </c>
      <c r="C675" s="15">
        <v>3564.85</v>
      </c>
      <c r="D675" s="15">
        <v>3427.41</v>
      </c>
      <c r="E675" s="15">
        <v>3455.06</v>
      </c>
      <c r="F675" s="15">
        <v>3455.06</v>
      </c>
      <c r="G675" s="15">
        <v>4911830000</v>
      </c>
      <c r="H675" s="16">
        <v>5.9202654810000003E-3</v>
      </c>
    </row>
    <row r="676" spans="1:8" ht="15" thickBot="1" x14ac:dyDescent="0.35">
      <c r="A676" s="11">
        <v>44078</v>
      </c>
      <c r="B676" s="12">
        <v>3453.6</v>
      </c>
      <c r="C676" s="12">
        <v>3479.15</v>
      </c>
      <c r="D676" s="12">
        <v>3349.63</v>
      </c>
      <c r="E676" s="12">
        <v>3426.96</v>
      </c>
      <c r="F676" s="12">
        <v>3426.96</v>
      </c>
      <c r="G676" s="12">
        <v>4438720000</v>
      </c>
      <c r="H676" s="17">
        <v>-3.117758939E-2</v>
      </c>
    </row>
    <row r="677" spans="1:8" ht="15" thickBot="1" x14ac:dyDescent="0.35">
      <c r="A677" s="14">
        <v>44082</v>
      </c>
      <c r="B677" s="15">
        <v>3371.88</v>
      </c>
      <c r="C677" s="15">
        <v>3379.97</v>
      </c>
      <c r="D677" s="15">
        <v>3329.27</v>
      </c>
      <c r="E677" s="15">
        <v>3331.84</v>
      </c>
      <c r="F677" s="15">
        <v>3331.84</v>
      </c>
      <c r="G677" s="15">
        <v>4694330000</v>
      </c>
      <c r="H677" s="16">
        <v>-2.3662265460000002E-2</v>
      </c>
    </row>
    <row r="678" spans="1:8" ht="15" thickBot="1" x14ac:dyDescent="0.35">
      <c r="A678" s="11">
        <v>44083</v>
      </c>
      <c r="B678" s="12">
        <v>3369.82</v>
      </c>
      <c r="C678" s="12">
        <v>3424.77</v>
      </c>
      <c r="D678" s="12">
        <v>3366.84</v>
      </c>
      <c r="E678" s="12">
        <v>3398.96</v>
      </c>
      <c r="F678" s="12">
        <v>3398.96</v>
      </c>
      <c r="G678" s="12">
        <v>3932520000</v>
      </c>
      <c r="H678" s="17">
        <v>-6.1093514600000002E-4</v>
      </c>
    </row>
    <row r="679" spans="1:8" ht="15" thickBot="1" x14ac:dyDescent="0.35">
      <c r="A679" s="14">
        <v>44084</v>
      </c>
      <c r="B679" s="15">
        <v>3412.56</v>
      </c>
      <c r="C679" s="15">
        <v>3425.55</v>
      </c>
      <c r="D679" s="15">
        <v>3329.25</v>
      </c>
      <c r="E679" s="15">
        <v>3339.19</v>
      </c>
      <c r="F679" s="15">
        <v>3339.19</v>
      </c>
      <c r="G679" s="15">
        <v>4208630000</v>
      </c>
      <c r="H679" s="16">
        <v>1.268317002E-2</v>
      </c>
    </row>
    <row r="680" spans="1:8" ht="15" thickBot="1" x14ac:dyDescent="0.35">
      <c r="A680" s="11">
        <v>44085</v>
      </c>
      <c r="B680" s="12">
        <v>3352.7</v>
      </c>
      <c r="C680" s="12">
        <v>3368.95</v>
      </c>
      <c r="D680" s="12">
        <v>3310.47</v>
      </c>
      <c r="E680" s="12">
        <v>3340.97</v>
      </c>
      <c r="F680" s="12">
        <v>3340.97</v>
      </c>
      <c r="G680" s="12">
        <v>3710090000</v>
      </c>
      <c r="H680" s="17">
        <v>-1.7541083530000001E-2</v>
      </c>
    </row>
    <row r="681" spans="1:8" ht="15" thickBot="1" x14ac:dyDescent="0.35">
      <c r="A681" s="14">
        <v>44088</v>
      </c>
      <c r="B681" s="15">
        <v>3363.56</v>
      </c>
      <c r="C681" s="15">
        <v>3402.93</v>
      </c>
      <c r="D681" s="15">
        <v>3363.56</v>
      </c>
      <c r="E681" s="15">
        <v>3383.54</v>
      </c>
      <c r="F681" s="15">
        <v>3383.54</v>
      </c>
      <c r="G681" s="15">
        <v>3839580000</v>
      </c>
      <c r="H681" s="16">
        <v>3.2391803620000002E-3</v>
      </c>
    </row>
    <row r="682" spans="1:8" ht="15" thickBot="1" x14ac:dyDescent="0.35">
      <c r="A682" s="11">
        <v>44089</v>
      </c>
      <c r="B682" s="12">
        <v>3407.73</v>
      </c>
      <c r="C682" s="12">
        <v>3419.48</v>
      </c>
      <c r="D682" s="12">
        <v>3389.25</v>
      </c>
      <c r="E682" s="12">
        <v>3401.2</v>
      </c>
      <c r="F682" s="12">
        <v>3401.2</v>
      </c>
      <c r="G682" s="12">
        <v>4057190000</v>
      </c>
      <c r="H682" s="17">
        <v>1.313191975E-2</v>
      </c>
    </row>
    <row r="683" spans="1:8" ht="15" thickBot="1" x14ac:dyDescent="0.35">
      <c r="A683" s="14">
        <v>44090</v>
      </c>
      <c r="B683" s="15">
        <v>3411.23</v>
      </c>
      <c r="C683" s="15">
        <v>3428.92</v>
      </c>
      <c r="D683" s="15">
        <v>3384.45</v>
      </c>
      <c r="E683" s="15">
        <v>3385.49</v>
      </c>
      <c r="F683" s="15">
        <v>3385.49</v>
      </c>
      <c r="G683" s="15">
        <v>4718900000</v>
      </c>
      <c r="H683" s="16">
        <v>1.0270766759999999E-3</v>
      </c>
    </row>
    <row r="684" spans="1:8" ht="15" thickBot="1" x14ac:dyDescent="0.35">
      <c r="A684" s="11">
        <v>44091</v>
      </c>
      <c r="B684" s="12">
        <v>3346.86</v>
      </c>
      <c r="C684" s="12">
        <v>3375.17</v>
      </c>
      <c r="D684" s="12">
        <v>3328.82</v>
      </c>
      <c r="E684" s="12">
        <v>3357.01</v>
      </c>
      <c r="F684" s="12">
        <v>3357.01</v>
      </c>
      <c r="G684" s="12">
        <v>4379840000</v>
      </c>
      <c r="H684" s="17">
        <v>-1.8870026349999999E-2</v>
      </c>
    </row>
    <row r="685" spans="1:8" ht="15" thickBot="1" x14ac:dyDescent="0.35">
      <c r="A685" s="14">
        <v>44092</v>
      </c>
      <c r="B685" s="15">
        <v>3357.38</v>
      </c>
      <c r="C685" s="15">
        <v>3362.27</v>
      </c>
      <c r="D685" s="15">
        <v>3292.4</v>
      </c>
      <c r="E685" s="15">
        <v>3319.47</v>
      </c>
      <c r="F685" s="15">
        <v>3319.47</v>
      </c>
      <c r="G685" s="15">
        <v>7076400000</v>
      </c>
      <c r="H685" s="16">
        <v>3.1432447130000001E-3</v>
      </c>
    </row>
    <row r="686" spans="1:8" ht="15" thickBot="1" x14ac:dyDescent="0.35">
      <c r="A686" s="11">
        <v>44095</v>
      </c>
      <c r="B686" s="12">
        <v>3285.57</v>
      </c>
      <c r="C686" s="12">
        <v>3285.57</v>
      </c>
      <c r="D686" s="12">
        <v>3229.1</v>
      </c>
      <c r="E686" s="12">
        <v>3281.06</v>
      </c>
      <c r="F686" s="12">
        <v>3281.06</v>
      </c>
      <c r="G686" s="12">
        <v>4836070000</v>
      </c>
      <c r="H686" s="17">
        <v>-2.1388701900000001E-2</v>
      </c>
    </row>
    <row r="687" spans="1:8" ht="15" thickBot="1" x14ac:dyDescent="0.35">
      <c r="A687" s="14">
        <v>44096</v>
      </c>
      <c r="B687" s="15">
        <v>3295.75</v>
      </c>
      <c r="C687" s="15">
        <v>3320.31</v>
      </c>
      <c r="D687" s="15">
        <v>3270.95</v>
      </c>
      <c r="E687" s="15">
        <v>3315.57</v>
      </c>
      <c r="F687" s="15">
        <v>3315.57</v>
      </c>
      <c r="G687" s="15">
        <v>3974510000</v>
      </c>
      <c r="H687" s="16">
        <v>3.09839693E-3</v>
      </c>
    </row>
    <row r="688" spans="1:8" ht="15" thickBot="1" x14ac:dyDescent="0.35">
      <c r="A688" s="11">
        <v>44097</v>
      </c>
      <c r="B688" s="12">
        <v>3320.11</v>
      </c>
      <c r="C688" s="12">
        <v>3323.35</v>
      </c>
      <c r="D688" s="12">
        <v>3232.57</v>
      </c>
      <c r="E688" s="12">
        <v>3236.92</v>
      </c>
      <c r="F688" s="12">
        <v>3236.92</v>
      </c>
      <c r="G688" s="12">
        <v>4378650000</v>
      </c>
      <c r="H688" s="17">
        <v>7.391337328E-3</v>
      </c>
    </row>
    <row r="689" spans="1:8" ht="15" thickBot="1" x14ac:dyDescent="0.35">
      <c r="A689" s="14">
        <v>44098</v>
      </c>
      <c r="B689" s="15">
        <v>3226.14</v>
      </c>
      <c r="C689" s="15">
        <v>3278.7</v>
      </c>
      <c r="D689" s="15">
        <v>3209.45</v>
      </c>
      <c r="E689" s="15">
        <v>3246.59</v>
      </c>
      <c r="F689" s="15">
        <v>3246.59</v>
      </c>
      <c r="G689" s="15">
        <v>4601920000</v>
      </c>
      <c r="H689" s="16">
        <v>-2.8303279109999999E-2</v>
      </c>
    </row>
    <row r="690" spans="1:8" ht="15" thickBot="1" x14ac:dyDescent="0.35">
      <c r="A690" s="11">
        <v>44099</v>
      </c>
      <c r="B690" s="12">
        <v>3236.66</v>
      </c>
      <c r="C690" s="12">
        <v>3306.88</v>
      </c>
      <c r="D690" s="12">
        <v>3228.44</v>
      </c>
      <c r="E690" s="12">
        <v>3298.46</v>
      </c>
      <c r="F690" s="12">
        <v>3298.46</v>
      </c>
      <c r="G690" s="12">
        <v>3803330000</v>
      </c>
      <c r="H690" s="17">
        <v>3.260862827E-3</v>
      </c>
    </row>
    <row r="691" spans="1:8" ht="15" thickBot="1" x14ac:dyDescent="0.35">
      <c r="A691" s="14">
        <v>44102</v>
      </c>
      <c r="B691" s="15">
        <v>3333.9</v>
      </c>
      <c r="C691" s="15">
        <v>3360.74</v>
      </c>
      <c r="D691" s="15">
        <v>3332.91</v>
      </c>
      <c r="E691" s="15">
        <v>3351.6</v>
      </c>
      <c r="F691" s="15">
        <v>3351.6</v>
      </c>
      <c r="G691" s="15">
        <v>3950910000</v>
      </c>
      <c r="H691" s="16">
        <v>3.0043316260000001E-2</v>
      </c>
    </row>
    <row r="692" spans="1:8" ht="15" thickBot="1" x14ac:dyDescent="0.35">
      <c r="A692" s="11">
        <v>44103</v>
      </c>
      <c r="B692" s="12">
        <v>3350.92</v>
      </c>
      <c r="C692" s="12">
        <v>3357.92</v>
      </c>
      <c r="D692" s="12">
        <v>3327.54</v>
      </c>
      <c r="E692" s="12">
        <v>3335.47</v>
      </c>
      <c r="F692" s="12">
        <v>3335.47</v>
      </c>
      <c r="G692" s="12">
        <v>3661590000</v>
      </c>
      <c r="H692" s="17">
        <v>5.1051321280000004E-3</v>
      </c>
    </row>
    <row r="693" spans="1:8" ht="15" thickBot="1" x14ac:dyDescent="0.35">
      <c r="A693" s="14">
        <v>44104</v>
      </c>
      <c r="B693" s="15">
        <v>3341.21</v>
      </c>
      <c r="C693" s="15">
        <v>3393.56</v>
      </c>
      <c r="D693" s="15">
        <v>3340.47</v>
      </c>
      <c r="E693" s="15">
        <v>3363</v>
      </c>
      <c r="F693" s="15">
        <v>3363</v>
      </c>
      <c r="G693" s="15">
        <v>4738640000</v>
      </c>
      <c r="H693" s="16">
        <v>-2.8977116730000002E-3</v>
      </c>
    </row>
    <row r="694" spans="1:8" ht="15" thickBot="1" x14ac:dyDescent="0.35">
      <c r="A694" s="11">
        <v>44105</v>
      </c>
      <c r="B694" s="12">
        <v>3385.87</v>
      </c>
      <c r="C694" s="12">
        <v>3397.18</v>
      </c>
      <c r="D694" s="12">
        <v>3361.39</v>
      </c>
      <c r="E694" s="12">
        <v>3380.8</v>
      </c>
      <c r="F694" s="12">
        <v>3380.8</v>
      </c>
      <c r="G694" s="12">
        <v>4076340000</v>
      </c>
      <c r="H694" s="17">
        <v>1.3366415160000001E-2</v>
      </c>
    </row>
    <row r="695" spans="1:8" ht="15" thickBot="1" x14ac:dyDescent="0.35">
      <c r="A695" s="14">
        <v>44106</v>
      </c>
      <c r="B695" s="15">
        <v>3338.94</v>
      </c>
      <c r="C695" s="15">
        <v>3369.1</v>
      </c>
      <c r="D695" s="15">
        <v>3323.69</v>
      </c>
      <c r="E695" s="15">
        <v>3348.42</v>
      </c>
      <c r="F695" s="15">
        <v>3348.42</v>
      </c>
      <c r="G695" s="15">
        <v>3975180000</v>
      </c>
      <c r="H695" s="16">
        <v>-1.386054397E-2</v>
      </c>
    </row>
    <row r="696" spans="1:8" ht="15" thickBot="1" x14ac:dyDescent="0.35">
      <c r="A696" s="11">
        <v>44109</v>
      </c>
      <c r="B696" s="12">
        <v>3367.27</v>
      </c>
      <c r="C696" s="12">
        <v>3409.57</v>
      </c>
      <c r="D696" s="12">
        <v>3367.27</v>
      </c>
      <c r="E696" s="12">
        <v>3408.6</v>
      </c>
      <c r="F696" s="12">
        <v>3408.6</v>
      </c>
      <c r="G696" s="12">
        <v>3692720000</v>
      </c>
      <c r="H696" s="17">
        <v>8.4847286860000003E-3</v>
      </c>
    </row>
    <row r="697" spans="1:8" ht="15" thickBot="1" x14ac:dyDescent="0.35">
      <c r="A697" s="14">
        <v>44110</v>
      </c>
      <c r="B697" s="15">
        <v>3408.74</v>
      </c>
      <c r="C697" s="15">
        <v>3431.56</v>
      </c>
      <c r="D697" s="15">
        <v>3354.54</v>
      </c>
      <c r="E697" s="15">
        <v>3360.97</v>
      </c>
      <c r="F697" s="15">
        <v>3360.97</v>
      </c>
      <c r="G697" s="15">
        <v>4453390000</v>
      </c>
      <c r="H697" s="16">
        <v>1.231561473E-2</v>
      </c>
    </row>
    <row r="698" spans="1:8" ht="15" thickBot="1" x14ac:dyDescent="0.35">
      <c r="A698" s="11">
        <v>44111</v>
      </c>
      <c r="B698" s="12">
        <v>3384.56</v>
      </c>
      <c r="C698" s="12">
        <v>3426.26</v>
      </c>
      <c r="D698" s="12">
        <v>3384.56</v>
      </c>
      <c r="E698" s="12">
        <v>3419.44</v>
      </c>
      <c r="F698" s="12">
        <v>3419.44</v>
      </c>
      <c r="G698" s="12">
        <v>3814750000</v>
      </c>
      <c r="H698" s="17">
        <v>-7.0935301609999996E-3</v>
      </c>
    </row>
    <row r="699" spans="1:8" ht="15" thickBot="1" x14ac:dyDescent="0.35">
      <c r="A699" s="14">
        <v>44112</v>
      </c>
      <c r="B699" s="15">
        <v>3434.28</v>
      </c>
      <c r="C699" s="15">
        <v>3447.28</v>
      </c>
      <c r="D699" s="15">
        <v>3428.15</v>
      </c>
      <c r="E699" s="15">
        <v>3446.83</v>
      </c>
      <c r="F699" s="15">
        <v>3446.83</v>
      </c>
      <c r="G699" s="15">
        <v>3867640000</v>
      </c>
      <c r="H699" s="16">
        <v>1.469024039E-2</v>
      </c>
    </row>
    <row r="700" spans="1:8" ht="15" thickBot="1" x14ac:dyDescent="0.35">
      <c r="A700" s="11">
        <v>44113</v>
      </c>
      <c r="B700" s="12">
        <v>3459.67</v>
      </c>
      <c r="C700" s="12">
        <v>3482.34</v>
      </c>
      <c r="D700" s="12">
        <v>3458.07</v>
      </c>
      <c r="E700" s="12">
        <v>3477.14</v>
      </c>
      <c r="F700" s="12">
        <v>3477.14</v>
      </c>
      <c r="G700" s="12">
        <v>3944090000</v>
      </c>
      <c r="H700" s="17">
        <v>7.3931071430000002E-3</v>
      </c>
    </row>
    <row r="701" spans="1:8" ht="15" thickBot="1" x14ac:dyDescent="0.35">
      <c r="A701" s="14">
        <v>44116</v>
      </c>
      <c r="B701" s="15">
        <v>3500.02</v>
      </c>
      <c r="C701" s="15">
        <v>3549.85</v>
      </c>
      <c r="D701" s="15">
        <v>3499.61</v>
      </c>
      <c r="E701" s="15">
        <v>3534.22</v>
      </c>
      <c r="F701" s="15">
        <v>3534.22</v>
      </c>
      <c r="G701" s="15">
        <v>3435760000</v>
      </c>
      <c r="H701" s="16">
        <v>1.166296207E-2</v>
      </c>
    </row>
    <row r="702" spans="1:8" ht="15" thickBot="1" x14ac:dyDescent="0.35">
      <c r="A702" s="11">
        <v>44117</v>
      </c>
      <c r="B702" s="12">
        <v>3534.01</v>
      </c>
      <c r="C702" s="12">
        <v>3534.01</v>
      </c>
      <c r="D702" s="12">
        <v>3500.86</v>
      </c>
      <c r="E702" s="12">
        <v>3511.93</v>
      </c>
      <c r="F702" s="12">
        <v>3511.93</v>
      </c>
      <c r="G702" s="12">
        <v>3611100000</v>
      </c>
      <c r="H702" s="17">
        <v>9.7113730779999994E-3</v>
      </c>
    </row>
    <row r="703" spans="1:8" ht="15" thickBot="1" x14ac:dyDescent="0.35">
      <c r="A703" s="14">
        <v>44118</v>
      </c>
      <c r="B703" s="15">
        <v>3515.47</v>
      </c>
      <c r="C703" s="15">
        <v>3527.94</v>
      </c>
      <c r="D703" s="15">
        <v>3480.55</v>
      </c>
      <c r="E703" s="15">
        <v>3488.67</v>
      </c>
      <c r="F703" s="15">
        <v>3488.67</v>
      </c>
      <c r="G703" s="15">
        <v>3858510000</v>
      </c>
      <c r="H703" s="16">
        <v>-5.2461651209999996E-3</v>
      </c>
    </row>
    <row r="704" spans="1:8" ht="15" thickBot="1" x14ac:dyDescent="0.35">
      <c r="A704" s="11">
        <v>44119</v>
      </c>
      <c r="B704" s="12">
        <v>3453.72</v>
      </c>
      <c r="C704" s="12">
        <v>3489.08</v>
      </c>
      <c r="D704" s="12">
        <v>3440.89</v>
      </c>
      <c r="E704" s="12">
        <v>3483.34</v>
      </c>
      <c r="F704" s="12">
        <v>3483.34</v>
      </c>
      <c r="G704" s="12">
        <v>3724550000</v>
      </c>
      <c r="H704" s="17">
        <v>-1.756521888E-2</v>
      </c>
    </row>
    <row r="705" spans="1:8" ht="15" thickBot="1" x14ac:dyDescent="0.35">
      <c r="A705" s="14">
        <v>44120</v>
      </c>
      <c r="B705" s="15">
        <v>3493.5</v>
      </c>
      <c r="C705" s="15">
        <v>3515.76</v>
      </c>
      <c r="D705" s="15">
        <v>3480.45</v>
      </c>
      <c r="E705" s="15">
        <v>3483.81</v>
      </c>
      <c r="F705" s="15">
        <v>3483.81</v>
      </c>
      <c r="G705" s="15">
        <v>4688030000</v>
      </c>
      <c r="H705" s="16">
        <v>1.151801536E-2</v>
      </c>
    </row>
    <row r="706" spans="1:8" ht="15" thickBot="1" x14ac:dyDescent="0.35">
      <c r="A706" s="11">
        <v>44123</v>
      </c>
      <c r="B706" s="12">
        <v>3493.66</v>
      </c>
      <c r="C706" s="12">
        <v>3502.42</v>
      </c>
      <c r="D706" s="12">
        <v>3419.93</v>
      </c>
      <c r="E706" s="12">
        <v>3426.92</v>
      </c>
      <c r="F706" s="12">
        <v>3426.92</v>
      </c>
      <c r="G706" s="12">
        <v>4091080000</v>
      </c>
      <c r="H706" s="17">
        <v>4.5799341629999998E-5</v>
      </c>
    </row>
    <row r="707" spans="1:8" ht="15" thickBot="1" x14ac:dyDescent="0.35">
      <c r="A707" s="14">
        <v>44124</v>
      </c>
      <c r="B707" s="15">
        <v>3439.38</v>
      </c>
      <c r="C707" s="15">
        <v>3476.93</v>
      </c>
      <c r="D707" s="15">
        <v>3435.65</v>
      </c>
      <c r="E707" s="15">
        <v>3443.12</v>
      </c>
      <c r="F707" s="15">
        <v>3443.12</v>
      </c>
      <c r="G707" s="15">
        <v>3917850000</v>
      </c>
      <c r="H707" s="16">
        <v>-1.5536715079999999E-2</v>
      </c>
    </row>
    <row r="708" spans="1:8" ht="15" thickBot="1" x14ac:dyDescent="0.35">
      <c r="A708" s="11">
        <v>44125</v>
      </c>
      <c r="B708" s="12">
        <v>3439.91</v>
      </c>
      <c r="C708" s="12">
        <v>3464.86</v>
      </c>
      <c r="D708" s="12">
        <v>3433.06</v>
      </c>
      <c r="E708" s="12">
        <v>3435.56</v>
      </c>
      <c r="F708" s="12">
        <v>3435.56</v>
      </c>
      <c r="G708" s="12">
        <v>4103960000</v>
      </c>
      <c r="H708" s="17">
        <v>1.5409754080000001E-4</v>
      </c>
    </row>
    <row r="709" spans="1:8" ht="15" thickBot="1" x14ac:dyDescent="0.35">
      <c r="A709" s="14">
        <v>44126</v>
      </c>
      <c r="B709" s="15">
        <v>3438.5</v>
      </c>
      <c r="C709" s="15">
        <v>3460.53</v>
      </c>
      <c r="D709" s="15">
        <v>3415.34</v>
      </c>
      <c r="E709" s="15">
        <v>3453.49</v>
      </c>
      <c r="F709" s="15">
        <v>3453.49</v>
      </c>
      <c r="G709" s="15">
        <v>4172060000</v>
      </c>
      <c r="H709" s="16">
        <v>-4.0989444489999998E-4</v>
      </c>
    </row>
    <row r="710" spans="1:8" ht="15" thickBot="1" x14ac:dyDescent="0.35">
      <c r="A710" s="11">
        <v>44127</v>
      </c>
      <c r="B710" s="12">
        <v>3464.9</v>
      </c>
      <c r="C710" s="12">
        <v>3466.46</v>
      </c>
      <c r="D710" s="12">
        <v>3440.45</v>
      </c>
      <c r="E710" s="12">
        <v>3465.39</v>
      </c>
      <c r="F710" s="12">
        <v>3465.39</v>
      </c>
      <c r="G710" s="12">
        <v>3651600000</v>
      </c>
      <c r="H710" s="17">
        <v>7.6777664679999998E-3</v>
      </c>
    </row>
    <row r="711" spans="1:8" ht="15" thickBot="1" x14ac:dyDescent="0.35">
      <c r="A711" s="14">
        <v>44130</v>
      </c>
      <c r="B711" s="15">
        <v>3441.42</v>
      </c>
      <c r="C711" s="15">
        <v>3441.42</v>
      </c>
      <c r="D711" s="15">
        <v>3364.86</v>
      </c>
      <c r="E711" s="15">
        <v>3400.97</v>
      </c>
      <c r="F711" s="15">
        <v>3400.97</v>
      </c>
      <c r="G711" s="15">
        <v>4002210000</v>
      </c>
      <c r="H711" s="16">
        <v>-6.7765303470000001E-3</v>
      </c>
    </row>
    <row r="712" spans="1:8" ht="15" thickBot="1" x14ac:dyDescent="0.35">
      <c r="A712" s="11">
        <v>44131</v>
      </c>
      <c r="B712" s="12">
        <v>3403.15</v>
      </c>
      <c r="C712" s="12">
        <v>3409.51</v>
      </c>
      <c r="D712" s="12">
        <v>3388.71</v>
      </c>
      <c r="E712" s="12">
        <v>3390.68</v>
      </c>
      <c r="F712" s="12">
        <v>3390.68</v>
      </c>
      <c r="G712" s="12">
        <v>3962400000</v>
      </c>
      <c r="H712" s="17">
        <v>-1.1120409600000001E-2</v>
      </c>
    </row>
    <row r="713" spans="1:8" ht="15" thickBot="1" x14ac:dyDescent="0.35">
      <c r="A713" s="14">
        <v>44132</v>
      </c>
      <c r="B713" s="15">
        <v>3342.48</v>
      </c>
      <c r="C713" s="15">
        <v>3342.48</v>
      </c>
      <c r="D713" s="15">
        <v>3268.89</v>
      </c>
      <c r="E713" s="15">
        <v>3271.03</v>
      </c>
      <c r="F713" s="15">
        <v>3271.03</v>
      </c>
      <c r="G713" s="15">
        <v>5139970000</v>
      </c>
      <c r="H713" s="16">
        <v>-1.7827600900000001E-2</v>
      </c>
    </row>
    <row r="714" spans="1:8" ht="15" thickBot="1" x14ac:dyDescent="0.35">
      <c r="A714" s="11">
        <v>44133</v>
      </c>
      <c r="B714" s="12">
        <v>3277.17</v>
      </c>
      <c r="C714" s="12">
        <v>3341.05</v>
      </c>
      <c r="D714" s="12">
        <v>3259.82</v>
      </c>
      <c r="E714" s="12">
        <v>3310.11</v>
      </c>
      <c r="F714" s="12">
        <v>3310.11</v>
      </c>
      <c r="G714" s="12">
        <v>4911860000</v>
      </c>
      <c r="H714" s="17">
        <v>-1.9539383930000001E-2</v>
      </c>
    </row>
    <row r="715" spans="1:8" ht="15" thickBot="1" x14ac:dyDescent="0.35">
      <c r="A715" s="14">
        <v>44134</v>
      </c>
      <c r="B715" s="15">
        <v>3293.59</v>
      </c>
      <c r="C715" s="15">
        <v>3304.93</v>
      </c>
      <c r="D715" s="15">
        <v>3233.94</v>
      </c>
      <c r="E715" s="15">
        <v>3269.96</v>
      </c>
      <c r="F715" s="15">
        <v>3269.96</v>
      </c>
      <c r="G715" s="15">
        <v>4843930000</v>
      </c>
      <c r="H715" s="16">
        <v>5.0104205760000001E-3</v>
      </c>
    </row>
    <row r="716" spans="1:8" ht="15" thickBot="1" x14ac:dyDescent="0.35">
      <c r="A716" s="11">
        <v>44137</v>
      </c>
      <c r="B716" s="12">
        <v>3296.2</v>
      </c>
      <c r="C716" s="12">
        <v>3330.14</v>
      </c>
      <c r="D716" s="12">
        <v>3279.74</v>
      </c>
      <c r="E716" s="12">
        <v>3310.24</v>
      </c>
      <c r="F716" s="12">
        <v>3310.24</v>
      </c>
      <c r="G716" s="12">
        <v>4314690000</v>
      </c>
      <c r="H716" s="17">
        <v>7.9244836179999997E-4</v>
      </c>
    </row>
    <row r="717" spans="1:8" ht="15" thickBot="1" x14ac:dyDescent="0.35">
      <c r="A717" s="14">
        <v>44138</v>
      </c>
      <c r="B717" s="15">
        <v>3336.25</v>
      </c>
      <c r="C717" s="15">
        <v>3389.49</v>
      </c>
      <c r="D717" s="15">
        <v>3336.25</v>
      </c>
      <c r="E717" s="15">
        <v>3369.16</v>
      </c>
      <c r="F717" s="15">
        <v>3369.16</v>
      </c>
      <c r="G717" s="15">
        <v>4241380000</v>
      </c>
      <c r="H717" s="16">
        <v>1.2150354949999999E-2</v>
      </c>
    </row>
    <row r="718" spans="1:8" ht="15" thickBot="1" x14ac:dyDescent="0.35">
      <c r="A718" s="11">
        <v>44139</v>
      </c>
      <c r="B718" s="12">
        <v>3406.46</v>
      </c>
      <c r="C718" s="12">
        <v>3486.25</v>
      </c>
      <c r="D718" s="12">
        <v>3405.17</v>
      </c>
      <c r="E718" s="12">
        <v>3443.44</v>
      </c>
      <c r="F718" s="12">
        <v>3443.44</v>
      </c>
      <c r="G718" s="12">
        <v>4790400000</v>
      </c>
      <c r="H718" s="17">
        <v>2.104458599E-2</v>
      </c>
    </row>
    <row r="719" spans="1:8" ht="15" thickBot="1" x14ac:dyDescent="0.35">
      <c r="A719" s="14">
        <v>44140</v>
      </c>
      <c r="B719" s="15">
        <v>3485.74</v>
      </c>
      <c r="C719" s="15">
        <v>3529.05</v>
      </c>
      <c r="D719" s="15">
        <v>3485.74</v>
      </c>
      <c r="E719" s="15">
        <v>3510.45</v>
      </c>
      <c r="F719" s="15">
        <v>3510.45</v>
      </c>
      <c r="G719" s="15">
        <v>4858150000</v>
      </c>
      <c r="H719" s="16">
        <v>2.327342755E-2</v>
      </c>
    </row>
    <row r="720" spans="1:8" ht="15" thickBot="1" x14ac:dyDescent="0.35">
      <c r="A720" s="11">
        <v>44141</v>
      </c>
      <c r="B720" s="12">
        <v>3508.34</v>
      </c>
      <c r="C720" s="12">
        <v>3521.58</v>
      </c>
      <c r="D720" s="12">
        <v>3484.34</v>
      </c>
      <c r="E720" s="12">
        <v>3509.44</v>
      </c>
      <c r="F720" s="12">
        <v>3509.44</v>
      </c>
      <c r="G720" s="12">
        <v>4842460000</v>
      </c>
      <c r="H720" s="17">
        <v>6.4835587280000001E-3</v>
      </c>
    </row>
    <row r="721" spans="1:8" ht="15" thickBot="1" x14ac:dyDescent="0.35">
      <c r="A721" s="14">
        <v>44144</v>
      </c>
      <c r="B721" s="15">
        <v>3583.04</v>
      </c>
      <c r="C721" s="15">
        <v>3645.99</v>
      </c>
      <c r="D721" s="15">
        <v>3547.48</v>
      </c>
      <c r="E721" s="15">
        <v>3550.5</v>
      </c>
      <c r="F721" s="15">
        <v>3550.5</v>
      </c>
      <c r="G721" s="15">
        <v>8570510000</v>
      </c>
      <c r="H721" s="16">
        <v>2.1292121059999999E-2</v>
      </c>
    </row>
    <row r="722" spans="1:8" ht="15" thickBot="1" x14ac:dyDescent="0.35">
      <c r="A722" s="11">
        <v>44145</v>
      </c>
      <c r="B722" s="12">
        <v>3543.26</v>
      </c>
      <c r="C722" s="12">
        <v>3557.22</v>
      </c>
      <c r="D722" s="12">
        <v>3511.91</v>
      </c>
      <c r="E722" s="12">
        <v>3545.53</v>
      </c>
      <c r="F722" s="12">
        <v>3545.53</v>
      </c>
      <c r="G722" s="12">
        <v>6037470000</v>
      </c>
      <c r="H722" s="17">
        <v>-1.110230419E-2</v>
      </c>
    </row>
    <row r="723" spans="1:8" ht="15" thickBot="1" x14ac:dyDescent="0.35">
      <c r="A723" s="14">
        <v>44146</v>
      </c>
      <c r="B723" s="15">
        <v>3563.22</v>
      </c>
      <c r="C723" s="15">
        <v>3581.16</v>
      </c>
      <c r="D723" s="15">
        <v>3557</v>
      </c>
      <c r="E723" s="15">
        <v>3572.66</v>
      </c>
      <c r="F723" s="15">
        <v>3572.66</v>
      </c>
      <c r="G723" s="15">
        <v>4635560000</v>
      </c>
      <c r="H723" s="16">
        <v>5.633230415E-3</v>
      </c>
    </row>
    <row r="724" spans="1:8" ht="15" thickBot="1" x14ac:dyDescent="0.35">
      <c r="A724" s="11">
        <v>44147</v>
      </c>
      <c r="B724" s="12">
        <v>3562.67</v>
      </c>
      <c r="C724" s="12">
        <v>3569.02</v>
      </c>
      <c r="D724" s="12">
        <v>3518.58</v>
      </c>
      <c r="E724" s="12">
        <v>3537.01</v>
      </c>
      <c r="F724" s="12">
        <v>3537.01</v>
      </c>
      <c r="G724" s="12">
        <v>4909660000</v>
      </c>
      <c r="H724" s="17">
        <v>-1.5435476900000001E-4</v>
      </c>
    </row>
    <row r="725" spans="1:8" ht="15" thickBot="1" x14ac:dyDescent="0.35">
      <c r="A725" s="14">
        <v>44148</v>
      </c>
      <c r="B725" s="15">
        <v>3552.57</v>
      </c>
      <c r="C725" s="15">
        <v>3593.66</v>
      </c>
      <c r="D725" s="15">
        <v>3552.57</v>
      </c>
      <c r="E725" s="15">
        <v>3585.15</v>
      </c>
      <c r="F725" s="15">
        <v>3585.15</v>
      </c>
      <c r="G725" s="15">
        <v>4719580000</v>
      </c>
      <c r="H725" s="16">
        <v>-2.8349524369999999E-3</v>
      </c>
    </row>
    <row r="726" spans="1:8" ht="15" thickBot="1" x14ac:dyDescent="0.35">
      <c r="A726" s="11">
        <v>44151</v>
      </c>
      <c r="B726" s="12">
        <v>3600.16</v>
      </c>
      <c r="C726" s="12">
        <v>3628.51</v>
      </c>
      <c r="D726" s="12">
        <v>3600.16</v>
      </c>
      <c r="E726" s="12">
        <v>3626.91</v>
      </c>
      <c r="F726" s="12">
        <v>3626.91</v>
      </c>
      <c r="G726" s="12">
        <v>5295510000</v>
      </c>
      <c r="H726" s="17">
        <v>1.3395935899999999E-2</v>
      </c>
    </row>
    <row r="727" spans="1:8" ht="15" thickBot="1" x14ac:dyDescent="0.35">
      <c r="A727" s="14">
        <v>44152</v>
      </c>
      <c r="B727" s="15">
        <v>3610.31</v>
      </c>
      <c r="C727" s="15">
        <v>3623.11</v>
      </c>
      <c r="D727" s="15">
        <v>3588.68</v>
      </c>
      <c r="E727" s="15">
        <v>3609.53</v>
      </c>
      <c r="F727" s="15">
        <v>3609.53</v>
      </c>
      <c r="G727" s="15">
        <v>4812180000</v>
      </c>
      <c r="H727" s="16">
        <v>2.8193191410000001E-3</v>
      </c>
    </row>
    <row r="728" spans="1:8" ht="15" thickBot="1" x14ac:dyDescent="0.35">
      <c r="A728" s="11">
        <v>44153</v>
      </c>
      <c r="B728" s="12">
        <v>3612.09</v>
      </c>
      <c r="C728" s="12">
        <v>3619.09</v>
      </c>
      <c r="D728" s="12">
        <v>3567.33</v>
      </c>
      <c r="E728" s="12">
        <v>3567.79</v>
      </c>
      <c r="F728" s="12">
        <v>3567.79</v>
      </c>
      <c r="G728" s="12">
        <v>5284810000</v>
      </c>
      <c r="H728" s="17">
        <v>4.9303245429999998E-4</v>
      </c>
    </row>
    <row r="729" spans="1:8" ht="15" thickBot="1" x14ac:dyDescent="0.35">
      <c r="A729" s="14">
        <v>44154</v>
      </c>
      <c r="B729" s="15">
        <v>3559.41</v>
      </c>
      <c r="C729" s="15">
        <v>3585.22</v>
      </c>
      <c r="D729" s="15">
        <v>3543.84</v>
      </c>
      <c r="E729" s="15">
        <v>3581.87</v>
      </c>
      <c r="F729" s="15">
        <v>3581.87</v>
      </c>
      <c r="G729" s="15">
        <v>4363370000</v>
      </c>
      <c r="H729" s="16">
        <v>-1.4584354210000001E-2</v>
      </c>
    </row>
    <row r="730" spans="1:8" ht="15" thickBot="1" x14ac:dyDescent="0.35">
      <c r="A730" s="11">
        <v>44155</v>
      </c>
      <c r="B730" s="12">
        <v>3579.31</v>
      </c>
      <c r="C730" s="12">
        <v>3581.23</v>
      </c>
      <c r="D730" s="12">
        <v>3556.85</v>
      </c>
      <c r="E730" s="12">
        <v>3557.54</v>
      </c>
      <c r="F730" s="12">
        <v>3557.54</v>
      </c>
      <c r="G730" s="12">
        <v>4236370000</v>
      </c>
      <c r="H730" s="17">
        <v>5.5908142080000004E-3</v>
      </c>
    </row>
    <row r="731" spans="1:8" ht="15" thickBot="1" x14ac:dyDescent="0.35">
      <c r="A731" s="14">
        <v>44158</v>
      </c>
      <c r="B731" s="15">
        <v>3566.82</v>
      </c>
      <c r="C731" s="15">
        <v>3589.81</v>
      </c>
      <c r="D731" s="15">
        <v>3552.77</v>
      </c>
      <c r="E731" s="15">
        <v>3577.59</v>
      </c>
      <c r="F731" s="15">
        <v>3577.59</v>
      </c>
      <c r="G731" s="15">
        <v>5057550000</v>
      </c>
      <c r="H731" s="16">
        <v>-3.4894993729999999E-3</v>
      </c>
    </row>
    <row r="732" spans="1:8" ht="15" thickBot="1" x14ac:dyDescent="0.35">
      <c r="A732" s="11">
        <v>44159</v>
      </c>
      <c r="B732" s="12">
        <v>3594.52</v>
      </c>
      <c r="C732" s="12">
        <v>3642.31</v>
      </c>
      <c r="D732" s="12">
        <v>3594.52</v>
      </c>
      <c r="E732" s="12">
        <v>3635.41</v>
      </c>
      <c r="F732" s="12">
        <v>3635.41</v>
      </c>
      <c r="G732" s="12">
        <v>6280290000</v>
      </c>
      <c r="H732" s="17">
        <v>7.7660212740000003E-3</v>
      </c>
    </row>
    <row r="733" spans="1:8" ht="15" thickBot="1" x14ac:dyDescent="0.35">
      <c r="A733" s="14">
        <v>44160</v>
      </c>
      <c r="B733" s="15">
        <v>3635.5</v>
      </c>
      <c r="C733" s="15">
        <v>3635.5</v>
      </c>
      <c r="D733" s="15">
        <v>3617.76</v>
      </c>
      <c r="E733" s="15">
        <v>3629.65</v>
      </c>
      <c r="F733" s="15">
        <v>3629.65</v>
      </c>
      <c r="G733" s="15">
        <v>4910440000</v>
      </c>
      <c r="H733" s="16">
        <v>1.1400687709999999E-2</v>
      </c>
    </row>
    <row r="734" spans="1:8" ht="15" thickBot="1" x14ac:dyDescent="0.35">
      <c r="A734" s="11">
        <v>44162</v>
      </c>
      <c r="B734" s="12">
        <v>3638.55</v>
      </c>
      <c r="C734" s="12">
        <v>3644.31</v>
      </c>
      <c r="D734" s="12">
        <v>3629.33</v>
      </c>
      <c r="E734" s="12">
        <v>3638.35</v>
      </c>
      <c r="F734" s="12">
        <v>3638.35</v>
      </c>
      <c r="G734" s="12">
        <v>2778390000</v>
      </c>
      <c r="H734" s="17">
        <v>8.3894925039999996E-4</v>
      </c>
    </row>
    <row r="735" spans="1:8" ht="15" thickBot="1" x14ac:dyDescent="0.35">
      <c r="A735" s="14">
        <v>44165</v>
      </c>
      <c r="B735" s="15">
        <v>3634.18</v>
      </c>
      <c r="C735" s="15">
        <v>3634.18</v>
      </c>
      <c r="D735" s="15">
        <v>3594.39</v>
      </c>
      <c r="E735" s="15">
        <v>3621.63</v>
      </c>
      <c r="F735" s="15">
        <v>3621.63</v>
      </c>
      <c r="G735" s="15">
        <v>6308410000</v>
      </c>
      <c r="H735" s="16">
        <v>-1.2010278820000001E-3</v>
      </c>
    </row>
    <row r="736" spans="1:8" ht="15" thickBot="1" x14ac:dyDescent="0.35">
      <c r="A736" s="11">
        <v>44166</v>
      </c>
      <c r="B736" s="12">
        <v>3645.87</v>
      </c>
      <c r="C736" s="12">
        <v>3678.45</v>
      </c>
      <c r="D736" s="12">
        <v>3645.87</v>
      </c>
      <c r="E736" s="12">
        <v>3662.45</v>
      </c>
      <c r="F736" s="12">
        <v>3662.45</v>
      </c>
      <c r="G736" s="12">
        <v>5418480000</v>
      </c>
      <c r="H736" s="17">
        <v>3.216681617E-3</v>
      </c>
    </row>
    <row r="737" spans="1:8" ht="15" thickBot="1" x14ac:dyDescent="0.35">
      <c r="A737" s="14">
        <v>44167</v>
      </c>
      <c r="B737" s="15">
        <v>3653.78</v>
      </c>
      <c r="C737" s="15">
        <v>3670.96</v>
      </c>
      <c r="D737" s="15">
        <v>3644.84</v>
      </c>
      <c r="E737" s="15">
        <v>3669.01</v>
      </c>
      <c r="F737" s="15">
        <v>3669.01</v>
      </c>
      <c r="G737" s="15">
        <v>5041250000</v>
      </c>
      <c r="H737" s="16">
        <v>2.1695781799999998E-3</v>
      </c>
    </row>
    <row r="738" spans="1:8" ht="15" thickBot="1" x14ac:dyDescent="0.35">
      <c r="A738" s="11">
        <v>44168</v>
      </c>
      <c r="B738" s="12">
        <v>3668.28</v>
      </c>
      <c r="C738" s="12">
        <v>3682.73</v>
      </c>
      <c r="D738" s="12">
        <v>3657.17</v>
      </c>
      <c r="E738" s="12">
        <v>3666.72</v>
      </c>
      <c r="F738" s="12">
        <v>3666.72</v>
      </c>
      <c r="G738" s="12">
        <v>5065340000</v>
      </c>
      <c r="H738" s="17">
        <v>3.968492903E-3</v>
      </c>
    </row>
    <row r="739" spans="1:8" ht="15" thickBot="1" x14ac:dyDescent="0.35">
      <c r="A739" s="14">
        <v>44169</v>
      </c>
      <c r="B739" s="15">
        <v>3670.94</v>
      </c>
      <c r="C739" s="15">
        <v>3699.2</v>
      </c>
      <c r="D739" s="15">
        <v>3670.94</v>
      </c>
      <c r="E739" s="15">
        <v>3699.12</v>
      </c>
      <c r="F739" s="15">
        <v>3699.12</v>
      </c>
      <c r="G739" s="15">
        <v>5099620000</v>
      </c>
      <c r="H739" s="16">
        <v>7.2513548579999996E-4</v>
      </c>
    </row>
    <row r="740" spans="1:8" ht="15" thickBot="1" x14ac:dyDescent="0.35">
      <c r="A740" s="11">
        <v>44172</v>
      </c>
      <c r="B740" s="12">
        <v>3694.73</v>
      </c>
      <c r="C740" s="12">
        <v>3697.41</v>
      </c>
      <c r="D740" s="12">
        <v>3678.88</v>
      </c>
      <c r="E740" s="12">
        <v>3691.96</v>
      </c>
      <c r="F740" s="12">
        <v>3691.96</v>
      </c>
      <c r="G740" s="12">
        <v>4804500000</v>
      </c>
      <c r="H740" s="17">
        <v>6.4806289400000001E-3</v>
      </c>
    </row>
    <row r="741" spans="1:8" ht="15" thickBot="1" x14ac:dyDescent="0.35">
      <c r="A741" s="14">
        <v>44173</v>
      </c>
      <c r="B741" s="15">
        <v>3683.05</v>
      </c>
      <c r="C741" s="15">
        <v>3708.45</v>
      </c>
      <c r="D741" s="15">
        <v>3678.83</v>
      </c>
      <c r="E741" s="15">
        <v>3702.25</v>
      </c>
      <c r="F741" s="15">
        <v>3702.25</v>
      </c>
      <c r="G741" s="15">
        <v>4584390000</v>
      </c>
      <c r="H741" s="16">
        <v>-3.1612594150000001E-3</v>
      </c>
    </row>
    <row r="742" spans="1:8" ht="15" thickBot="1" x14ac:dyDescent="0.35">
      <c r="A742" s="11">
        <v>44174</v>
      </c>
      <c r="B742" s="12">
        <v>3705.98</v>
      </c>
      <c r="C742" s="12">
        <v>3712.39</v>
      </c>
      <c r="D742" s="12">
        <v>3660.54</v>
      </c>
      <c r="E742" s="12">
        <v>3672.82</v>
      </c>
      <c r="F742" s="12">
        <v>3672.82</v>
      </c>
      <c r="G742" s="12">
        <v>5232800000</v>
      </c>
      <c r="H742" s="17">
        <v>6.2258182759999999E-3</v>
      </c>
    </row>
    <row r="743" spans="1:8" ht="15" thickBot="1" x14ac:dyDescent="0.35">
      <c r="A743" s="14">
        <v>44175</v>
      </c>
      <c r="B743" s="15">
        <v>3659.13</v>
      </c>
      <c r="C743" s="15">
        <v>3678.49</v>
      </c>
      <c r="D743" s="15">
        <v>3645.18</v>
      </c>
      <c r="E743" s="15">
        <v>3668.1</v>
      </c>
      <c r="F743" s="15">
        <v>3668.1</v>
      </c>
      <c r="G743" s="15">
        <v>4658480000</v>
      </c>
      <c r="H743" s="16">
        <v>-1.264173039E-2</v>
      </c>
    </row>
    <row r="744" spans="1:8" ht="15" thickBot="1" x14ac:dyDescent="0.35">
      <c r="A744" s="11">
        <v>44176</v>
      </c>
      <c r="B744" s="12">
        <v>3656.08</v>
      </c>
      <c r="C744" s="12">
        <v>3665.91</v>
      </c>
      <c r="D744" s="12">
        <v>3633.4</v>
      </c>
      <c r="E744" s="12">
        <v>3663.46</v>
      </c>
      <c r="F744" s="12">
        <v>3663.46</v>
      </c>
      <c r="G744" s="12">
        <v>4375470000</v>
      </c>
      <c r="H744" s="17">
        <v>-8.3353146789999998E-4</v>
      </c>
    </row>
    <row r="745" spans="1:8" ht="15" thickBot="1" x14ac:dyDescent="0.35">
      <c r="A745" s="14">
        <v>44179</v>
      </c>
      <c r="B745" s="15">
        <v>3675.27</v>
      </c>
      <c r="C745" s="15">
        <v>3697.61</v>
      </c>
      <c r="D745" s="15">
        <v>3645.84</v>
      </c>
      <c r="E745" s="15">
        <v>3647.49</v>
      </c>
      <c r="F745" s="15">
        <v>3647.49</v>
      </c>
      <c r="G745" s="15">
        <v>4623850000</v>
      </c>
      <c r="H745" s="16">
        <v>5.2487910550000003E-3</v>
      </c>
    </row>
    <row r="746" spans="1:8" ht="15" thickBot="1" x14ac:dyDescent="0.35">
      <c r="A746" s="11">
        <v>44180</v>
      </c>
      <c r="B746" s="12">
        <v>3666.41</v>
      </c>
      <c r="C746" s="12">
        <v>3695.29</v>
      </c>
      <c r="D746" s="12">
        <v>3659.62</v>
      </c>
      <c r="E746" s="12">
        <v>3694.62</v>
      </c>
      <c r="F746" s="12">
        <v>3694.62</v>
      </c>
      <c r="G746" s="12">
        <v>4387080000</v>
      </c>
      <c r="H746" s="17">
        <v>-2.4107072410000001E-3</v>
      </c>
    </row>
    <row r="747" spans="1:8" ht="15" thickBot="1" x14ac:dyDescent="0.35">
      <c r="A747" s="14">
        <v>44181</v>
      </c>
      <c r="B747" s="15">
        <v>3696.25</v>
      </c>
      <c r="C747" s="15">
        <v>3711.27</v>
      </c>
      <c r="D747" s="15">
        <v>3688.57</v>
      </c>
      <c r="E747" s="15">
        <v>3701.17</v>
      </c>
      <c r="F747" s="15">
        <v>3701.17</v>
      </c>
      <c r="G747" s="15">
        <v>4067040000</v>
      </c>
      <c r="H747" s="16">
        <v>8.1387515310000005E-3</v>
      </c>
    </row>
    <row r="748" spans="1:8" ht="15" thickBot="1" x14ac:dyDescent="0.35">
      <c r="A748" s="11">
        <v>44182</v>
      </c>
      <c r="B748" s="12">
        <v>3713.65</v>
      </c>
      <c r="C748" s="12">
        <v>3725.12</v>
      </c>
      <c r="D748" s="12">
        <v>3710.87</v>
      </c>
      <c r="E748" s="12">
        <v>3722.48</v>
      </c>
      <c r="F748" s="12">
        <v>3722.48</v>
      </c>
      <c r="G748" s="12">
        <v>4192810000</v>
      </c>
      <c r="H748" s="17">
        <v>4.7074737910000001E-3</v>
      </c>
    </row>
    <row r="749" spans="1:8" ht="15" thickBot="1" x14ac:dyDescent="0.35">
      <c r="A749" s="14">
        <v>44183</v>
      </c>
      <c r="B749" s="15">
        <v>3722.39</v>
      </c>
      <c r="C749" s="15">
        <v>3726.7</v>
      </c>
      <c r="D749" s="15">
        <v>3685.84</v>
      </c>
      <c r="E749" s="15">
        <v>3709.41</v>
      </c>
      <c r="F749" s="15">
        <v>3709.41</v>
      </c>
      <c r="G749" s="15">
        <v>7097100000</v>
      </c>
      <c r="H749" s="16">
        <v>2.35347973E-3</v>
      </c>
    </row>
    <row r="750" spans="1:8" ht="15" thickBot="1" x14ac:dyDescent="0.35">
      <c r="A750" s="11">
        <v>44186</v>
      </c>
      <c r="B750" s="12">
        <v>3684.28</v>
      </c>
      <c r="C750" s="12">
        <v>3702.9</v>
      </c>
      <c r="D750" s="12">
        <v>3636.48</v>
      </c>
      <c r="E750" s="12">
        <v>3694.92</v>
      </c>
      <c r="F750" s="12">
        <v>3694.92</v>
      </c>
      <c r="G750" s="12">
        <v>4748580000</v>
      </c>
      <c r="H750" s="17">
        <v>-1.023804599E-2</v>
      </c>
    </row>
    <row r="751" spans="1:8" ht="15" thickBot="1" x14ac:dyDescent="0.35">
      <c r="A751" s="14">
        <v>44187</v>
      </c>
      <c r="B751" s="15">
        <v>3698.08</v>
      </c>
      <c r="C751" s="15">
        <v>3698.26</v>
      </c>
      <c r="D751" s="15">
        <v>3676.16</v>
      </c>
      <c r="E751" s="15">
        <v>3687.26</v>
      </c>
      <c r="F751" s="15">
        <v>3687.26</v>
      </c>
      <c r="G751" s="15">
        <v>4053310000</v>
      </c>
      <c r="H751" s="16">
        <v>3.7456436539999999E-3</v>
      </c>
    </row>
    <row r="752" spans="1:8" ht="15" thickBot="1" x14ac:dyDescent="0.35">
      <c r="A752" s="11">
        <v>44188</v>
      </c>
      <c r="B752" s="12">
        <v>3693.42</v>
      </c>
      <c r="C752" s="12">
        <v>3711.24</v>
      </c>
      <c r="D752" s="12">
        <v>3689.28</v>
      </c>
      <c r="E752" s="12">
        <v>3690.01</v>
      </c>
      <c r="F752" s="12">
        <v>3690.01</v>
      </c>
      <c r="G752" s="12">
        <v>3779160000</v>
      </c>
      <c r="H752" s="17">
        <v>-1.2601133560000001E-3</v>
      </c>
    </row>
    <row r="753" spans="1:8" ht="15" thickBot="1" x14ac:dyDescent="0.35">
      <c r="A753" s="14">
        <v>44189</v>
      </c>
      <c r="B753" s="15">
        <v>3694.03</v>
      </c>
      <c r="C753" s="15">
        <v>3703.82</v>
      </c>
      <c r="D753" s="15">
        <v>3689.32</v>
      </c>
      <c r="E753" s="15">
        <v>3703.06</v>
      </c>
      <c r="F753" s="15">
        <v>3703.06</v>
      </c>
      <c r="G753" s="15">
        <v>1883780000</v>
      </c>
      <c r="H753" s="16">
        <v>1.651585793E-4</v>
      </c>
    </row>
    <row r="754" spans="1:8" ht="15" thickBot="1" x14ac:dyDescent="0.35">
      <c r="A754" s="11">
        <v>44193</v>
      </c>
      <c r="B754" s="12">
        <v>3723.03</v>
      </c>
      <c r="C754" s="12">
        <v>3740.51</v>
      </c>
      <c r="D754" s="12">
        <v>3723.03</v>
      </c>
      <c r="E754" s="12">
        <v>3735.36</v>
      </c>
      <c r="F754" s="12">
        <v>3735.36</v>
      </c>
      <c r="G754" s="12">
        <v>3535460000</v>
      </c>
      <c r="H754" s="17">
        <v>7.8505047330000004E-3</v>
      </c>
    </row>
    <row r="755" spans="1:8" ht="15" thickBot="1" x14ac:dyDescent="0.35">
      <c r="A755" s="14">
        <v>44194</v>
      </c>
      <c r="B755" s="15">
        <v>3750.01</v>
      </c>
      <c r="C755" s="15">
        <v>3756.12</v>
      </c>
      <c r="D755" s="15">
        <v>3723.31</v>
      </c>
      <c r="E755" s="15">
        <v>3727.04</v>
      </c>
      <c r="F755" s="15">
        <v>3727.04</v>
      </c>
      <c r="G755" s="15">
        <v>3393290000</v>
      </c>
      <c r="H755" s="16">
        <v>7.2467855479999999E-3</v>
      </c>
    </row>
    <row r="756" spans="1:8" ht="15" thickBot="1" x14ac:dyDescent="0.35">
      <c r="A756" s="11">
        <v>44195</v>
      </c>
      <c r="B756" s="12">
        <v>3736.19</v>
      </c>
      <c r="C756" s="12">
        <v>3744.63</v>
      </c>
      <c r="D756" s="12">
        <v>3730.21</v>
      </c>
      <c r="E756" s="12">
        <v>3732.04</v>
      </c>
      <c r="F756" s="12">
        <v>3732.04</v>
      </c>
      <c r="G756" s="12">
        <v>3154850000</v>
      </c>
      <c r="H756" s="17">
        <v>-3.685323506E-3</v>
      </c>
    </row>
    <row r="757" spans="1:8" ht="15" thickBot="1" x14ac:dyDescent="0.35">
      <c r="A757" s="14">
        <v>44196</v>
      </c>
      <c r="B757" s="15">
        <v>3733.27</v>
      </c>
      <c r="C757" s="15">
        <v>3760.2</v>
      </c>
      <c r="D757" s="15">
        <v>3726.88</v>
      </c>
      <c r="E757" s="15">
        <v>3756.07</v>
      </c>
      <c r="F757" s="15">
        <v>3756.07</v>
      </c>
      <c r="G757" s="15">
        <v>3179040000</v>
      </c>
      <c r="H757" s="16">
        <v>-7.8154483579999997E-4</v>
      </c>
    </row>
    <row r="758" spans="1:8" ht="15" thickBot="1" x14ac:dyDescent="0.35">
      <c r="A758" s="11">
        <v>44200</v>
      </c>
      <c r="B758" s="12">
        <v>3764.61</v>
      </c>
      <c r="C758" s="12">
        <v>3769.99</v>
      </c>
      <c r="D758" s="12">
        <v>3662.71</v>
      </c>
      <c r="E758" s="12">
        <v>3700.65</v>
      </c>
      <c r="F758" s="12">
        <v>3700.65</v>
      </c>
      <c r="G758" s="12">
        <v>5015000000</v>
      </c>
      <c r="H758" s="17">
        <v>8.3947852689999995E-3</v>
      </c>
    </row>
    <row r="759" spans="1:8" ht="15" thickBot="1" x14ac:dyDescent="0.35">
      <c r="A759" s="14">
        <v>44201</v>
      </c>
      <c r="B759" s="15">
        <v>3698.02</v>
      </c>
      <c r="C759" s="15">
        <v>3737.83</v>
      </c>
      <c r="D759" s="15">
        <v>3695.07</v>
      </c>
      <c r="E759" s="15">
        <v>3726.86</v>
      </c>
      <c r="F759" s="15">
        <v>3726.86</v>
      </c>
      <c r="G759" s="15">
        <v>4591020000</v>
      </c>
      <c r="H759" s="16">
        <v>-1.768841925E-2</v>
      </c>
    </row>
    <row r="760" spans="1:8" ht="15" thickBot="1" x14ac:dyDescent="0.35">
      <c r="A760" s="11">
        <v>44202</v>
      </c>
      <c r="B760" s="12">
        <v>3712.2</v>
      </c>
      <c r="C760" s="12">
        <v>3783.04</v>
      </c>
      <c r="D760" s="12">
        <v>3705.34</v>
      </c>
      <c r="E760" s="12">
        <v>3748.14</v>
      </c>
      <c r="F760" s="12">
        <v>3748.14</v>
      </c>
      <c r="G760" s="12">
        <v>6064110000</v>
      </c>
      <c r="H760" s="17">
        <v>3.8344844000000001E-3</v>
      </c>
    </row>
    <row r="761" spans="1:8" ht="15" thickBot="1" x14ac:dyDescent="0.35">
      <c r="A761" s="14">
        <v>44203</v>
      </c>
      <c r="B761" s="15">
        <v>3764.71</v>
      </c>
      <c r="C761" s="15">
        <v>3811.55</v>
      </c>
      <c r="D761" s="15">
        <v>3764.71</v>
      </c>
      <c r="E761" s="15">
        <v>3803.79</v>
      </c>
      <c r="F761" s="15">
        <v>3803.79</v>
      </c>
      <c r="G761" s="15">
        <v>5099160000</v>
      </c>
      <c r="H761" s="16">
        <v>1.4145250789999999E-2</v>
      </c>
    </row>
    <row r="762" spans="1:8" ht="15" thickBot="1" x14ac:dyDescent="0.35">
      <c r="A762" s="11">
        <v>44204</v>
      </c>
      <c r="B762" s="12">
        <v>3815.05</v>
      </c>
      <c r="C762" s="12">
        <v>3826.69</v>
      </c>
      <c r="D762" s="12">
        <v>3783.6</v>
      </c>
      <c r="E762" s="12">
        <v>3824.68</v>
      </c>
      <c r="F762" s="12">
        <v>3824.68</v>
      </c>
      <c r="G762" s="12">
        <v>4773040000</v>
      </c>
      <c r="H762" s="17">
        <v>1.337154787E-2</v>
      </c>
    </row>
    <row r="763" spans="1:8" ht="15" thickBot="1" x14ac:dyDescent="0.35">
      <c r="A763" s="14">
        <v>44207</v>
      </c>
      <c r="B763" s="15">
        <v>3803.14</v>
      </c>
      <c r="C763" s="15">
        <v>3817.86</v>
      </c>
      <c r="D763" s="15">
        <v>3789.02</v>
      </c>
      <c r="E763" s="15">
        <v>3799.61</v>
      </c>
      <c r="F763" s="15">
        <v>3799.61</v>
      </c>
      <c r="G763" s="15">
        <v>4465430000</v>
      </c>
      <c r="H763" s="16">
        <v>-3.121846372E-3</v>
      </c>
    </row>
    <row r="764" spans="1:8" ht="15" thickBot="1" x14ac:dyDescent="0.35">
      <c r="A764" s="11">
        <v>44208</v>
      </c>
      <c r="B764" s="12">
        <v>3801.62</v>
      </c>
      <c r="C764" s="12">
        <v>3810.78</v>
      </c>
      <c r="D764" s="12">
        <v>3776.51</v>
      </c>
      <c r="E764" s="12">
        <v>3801.19</v>
      </c>
      <c r="F764" s="12">
        <v>3801.19</v>
      </c>
      <c r="G764" s="12">
        <v>4994950000</v>
      </c>
      <c r="H764" s="17">
        <v>-3.9966974659999999E-4</v>
      </c>
    </row>
    <row r="765" spans="1:8" ht="15" thickBot="1" x14ac:dyDescent="0.35">
      <c r="A765" s="14">
        <v>44209</v>
      </c>
      <c r="B765" s="15">
        <v>3802.23</v>
      </c>
      <c r="C765" s="15">
        <v>3820.96</v>
      </c>
      <c r="D765" s="15">
        <v>3791.5</v>
      </c>
      <c r="E765" s="15">
        <v>3809.84</v>
      </c>
      <c r="F765" s="15">
        <v>3809.84</v>
      </c>
      <c r="G765" s="15">
        <v>4602510000</v>
      </c>
      <c r="H765" s="16">
        <v>1.6045790999999999E-4</v>
      </c>
    </row>
    <row r="766" spans="1:8" ht="15" thickBot="1" x14ac:dyDescent="0.35">
      <c r="A766" s="11">
        <v>44210</v>
      </c>
      <c r="B766" s="12">
        <v>3814.98</v>
      </c>
      <c r="C766" s="12">
        <v>3823.6</v>
      </c>
      <c r="D766" s="12">
        <v>3792.86</v>
      </c>
      <c r="E766" s="12">
        <v>3795.54</v>
      </c>
      <c r="F766" s="12">
        <v>3795.54</v>
      </c>
      <c r="G766" s="12">
        <v>5198480000</v>
      </c>
      <c r="H766" s="17">
        <v>3.3532953030000002E-3</v>
      </c>
    </row>
    <row r="767" spans="1:8" ht="15" thickBot="1" x14ac:dyDescent="0.35">
      <c r="A767" s="14">
        <v>44211</v>
      </c>
      <c r="B767" s="15">
        <v>3788.73</v>
      </c>
      <c r="C767" s="15">
        <v>3788.73</v>
      </c>
      <c r="D767" s="15">
        <v>3749.62</v>
      </c>
      <c r="E767" s="15">
        <v>3768.25</v>
      </c>
      <c r="F767" s="15">
        <v>3768.25</v>
      </c>
      <c r="G767" s="15">
        <v>5369820000</v>
      </c>
      <c r="H767" s="16">
        <v>-6.880770017E-3</v>
      </c>
    </row>
    <row r="768" spans="1:8" ht="15" thickBot="1" x14ac:dyDescent="0.35">
      <c r="A768" s="11">
        <v>44215</v>
      </c>
      <c r="B768" s="12">
        <v>3781.88</v>
      </c>
      <c r="C768" s="12">
        <v>3804.53</v>
      </c>
      <c r="D768" s="12">
        <v>3780.37</v>
      </c>
      <c r="E768" s="12">
        <v>3798.91</v>
      </c>
      <c r="F768" s="12">
        <v>3798.91</v>
      </c>
      <c r="G768" s="12">
        <v>5014440000</v>
      </c>
      <c r="H768" s="17">
        <v>-1.8079937079999999E-3</v>
      </c>
    </row>
    <row r="769" spans="1:8" ht="15" thickBot="1" x14ac:dyDescent="0.35">
      <c r="A769" s="14">
        <v>44216</v>
      </c>
      <c r="B769" s="15">
        <v>3816.22</v>
      </c>
      <c r="C769" s="15">
        <v>3859.75</v>
      </c>
      <c r="D769" s="15">
        <v>3816.22</v>
      </c>
      <c r="E769" s="15">
        <v>3851.85</v>
      </c>
      <c r="F769" s="15">
        <v>3851.85</v>
      </c>
      <c r="G769" s="15">
        <v>4566190000</v>
      </c>
      <c r="H769" s="16">
        <v>9.0801400360000003E-3</v>
      </c>
    </row>
    <row r="770" spans="1:8" ht="15" thickBot="1" x14ac:dyDescent="0.35">
      <c r="A770" s="11">
        <v>44217</v>
      </c>
      <c r="B770" s="12">
        <v>3857.46</v>
      </c>
      <c r="C770" s="12">
        <v>3861.45</v>
      </c>
      <c r="D770" s="12">
        <v>3845.05</v>
      </c>
      <c r="E770" s="12">
        <v>3853.07</v>
      </c>
      <c r="F770" s="12">
        <v>3853.07</v>
      </c>
      <c r="G770" s="12">
        <v>4501760000</v>
      </c>
      <c r="H770" s="17">
        <v>1.0806504870000001E-2</v>
      </c>
    </row>
    <row r="771" spans="1:8" ht="15" thickBot="1" x14ac:dyDescent="0.35">
      <c r="A771" s="14">
        <v>44218</v>
      </c>
      <c r="B771" s="15">
        <v>3844.24</v>
      </c>
      <c r="C771" s="15">
        <v>3852.31</v>
      </c>
      <c r="D771" s="15">
        <v>3830.41</v>
      </c>
      <c r="E771" s="15">
        <v>3841.47</v>
      </c>
      <c r="F771" s="15">
        <v>3841.47</v>
      </c>
      <c r="G771" s="15">
        <v>5110890000</v>
      </c>
      <c r="H771" s="16">
        <v>-3.4271256220000002E-3</v>
      </c>
    </row>
    <row r="772" spans="1:8" ht="15" thickBot="1" x14ac:dyDescent="0.35">
      <c r="A772" s="11">
        <v>44221</v>
      </c>
      <c r="B772" s="12">
        <v>3851.68</v>
      </c>
      <c r="C772" s="12">
        <v>3859.23</v>
      </c>
      <c r="D772" s="12">
        <v>3797.16</v>
      </c>
      <c r="E772" s="12">
        <v>3855.36</v>
      </c>
      <c r="F772" s="12">
        <v>3855.36</v>
      </c>
      <c r="G772" s="12">
        <v>7000840000</v>
      </c>
      <c r="H772" s="17">
        <v>1.9353630369999999E-3</v>
      </c>
    </row>
    <row r="773" spans="1:8" ht="15" thickBot="1" x14ac:dyDescent="0.35">
      <c r="A773" s="14">
        <v>44222</v>
      </c>
      <c r="B773" s="15">
        <v>3862.96</v>
      </c>
      <c r="C773" s="15">
        <v>3870.9</v>
      </c>
      <c r="D773" s="15">
        <v>3847.78</v>
      </c>
      <c r="E773" s="15">
        <v>3849.62</v>
      </c>
      <c r="F773" s="15">
        <v>3849.62</v>
      </c>
      <c r="G773" s="15">
        <v>6137500000</v>
      </c>
      <c r="H773" s="16">
        <v>2.9285921989999999E-3</v>
      </c>
    </row>
    <row r="774" spans="1:8" ht="15" thickBot="1" x14ac:dyDescent="0.35">
      <c r="A774" s="11">
        <v>44223</v>
      </c>
      <c r="B774" s="12">
        <v>3836.83</v>
      </c>
      <c r="C774" s="12">
        <v>3836.83</v>
      </c>
      <c r="D774" s="12">
        <v>3732.48</v>
      </c>
      <c r="E774" s="12">
        <v>3750.77</v>
      </c>
      <c r="F774" s="12">
        <v>3750.77</v>
      </c>
      <c r="G774" s="12">
        <v>9976520000</v>
      </c>
      <c r="H774" s="17">
        <v>-6.7642429639999998E-3</v>
      </c>
    </row>
    <row r="775" spans="1:8" ht="15" thickBot="1" x14ac:dyDescent="0.35">
      <c r="A775" s="14">
        <v>44224</v>
      </c>
      <c r="B775" s="15">
        <v>3755.75</v>
      </c>
      <c r="C775" s="15">
        <v>3830.5</v>
      </c>
      <c r="D775" s="15">
        <v>3755.75</v>
      </c>
      <c r="E775" s="15">
        <v>3787.38</v>
      </c>
      <c r="F775" s="15">
        <v>3787.38</v>
      </c>
      <c r="G775" s="15">
        <v>6992770000</v>
      </c>
      <c r="H775" s="16">
        <v>-2.1132028260000001E-2</v>
      </c>
    </row>
    <row r="776" spans="1:8" ht="15" thickBot="1" x14ac:dyDescent="0.35">
      <c r="A776" s="11">
        <v>44225</v>
      </c>
      <c r="B776" s="12">
        <v>3778.05</v>
      </c>
      <c r="C776" s="12">
        <v>3778.05</v>
      </c>
      <c r="D776" s="12">
        <v>3694.12</v>
      </c>
      <c r="E776" s="12">
        <v>3714.24</v>
      </c>
      <c r="F776" s="12">
        <v>3714.24</v>
      </c>
      <c r="G776" s="12">
        <v>6643370000</v>
      </c>
      <c r="H776" s="17">
        <v>5.9375624039999996E-3</v>
      </c>
    </row>
    <row r="777" spans="1:8" ht="15" thickBot="1" x14ac:dyDescent="0.35">
      <c r="A777" s="14">
        <v>44228</v>
      </c>
      <c r="B777" s="15">
        <v>3731.17</v>
      </c>
      <c r="C777" s="15">
        <v>3784.32</v>
      </c>
      <c r="D777" s="15">
        <v>3725.62</v>
      </c>
      <c r="E777" s="15">
        <v>3773.86</v>
      </c>
      <c r="F777" s="15">
        <v>3773.86</v>
      </c>
      <c r="G777" s="15">
        <v>5436230000</v>
      </c>
      <c r="H777" s="16">
        <v>-1.240851762E-2</v>
      </c>
    </row>
    <row r="778" spans="1:8" ht="15" thickBot="1" x14ac:dyDescent="0.35">
      <c r="A778" s="11">
        <v>44229</v>
      </c>
      <c r="B778" s="12">
        <v>3791.84</v>
      </c>
      <c r="C778" s="12">
        <v>3843.09</v>
      </c>
      <c r="D778" s="12">
        <v>3791.84</v>
      </c>
      <c r="E778" s="12">
        <v>3826.31</v>
      </c>
      <c r="F778" s="12">
        <v>3826.31</v>
      </c>
      <c r="G778" s="12">
        <v>5514090000</v>
      </c>
      <c r="H778" s="17">
        <v>1.6260315130000001E-2</v>
      </c>
    </row>
    <row r="779" spans="1:8" ht="15" thickBot="1" x14ac:dyDescent="0.35">
      <c r="A779" s="14">
        <v>44230</v>
      </c>
      <c r="B779" s="15">
        <v>3840.27</v>
      </c>
      <c r="C779" s="15">
        <v>3847.51</v>
      </c>
      <c r="D779" s="15">
        <v>3816.68</v>
      </c>
      <c r="E779" s="15">
        <v>3830.17</v>
      </c>
      <c r="F779" s="15">
        <v>3830.17</v>
      </c>
      <c r="G779" s="15">
        <v>4864870000</v>
      </c>
      <c r="H779" s="16">
        <v>1.277216338E-2</v>
      </c>
    </row>
    <row r="780" spans="1:8" ht="15" thickBot="1" x14ac:dyDescent="0.35">
      <c r="A780" s="11">
        <v>44231</v>
      </c>
      <c r="B780" s="12">
        <v>3836.66</v>
      </c>
      <c r="C780" s="12">
        <v>3872.42</v>
      </c>
      <c r="D780" s="12">
        <v>3836.66</v>
      </c>
      <c r="E780" s="12">
        <v>3871.74</v>
      </c>
      <c r="F780" s="12">
        <v>3871.74</v>
      </c>
      <c r="G780" s="12">
        <v>4879240000</v>
      </c>
      <c r="H780" s="17">
        <v>-9.4003807020000003E-4</v>
      </c>
    </row>
    <row r="781" spans="1:8" ht="15" thickBot="1" x14ac:dyDescent="0.35">
      <c r="A781" s="14">
        <v>44232</v>
      </c>
      <c r="B781" s="15">
        <v>3878.3</v>
      </c>
      <c r="C781" s="15">
        <v>3894.56</v>
      </c>
      <c r="D781" s="15">
        <v>3874.93</v>
      </c>
      <c r="E781" s="15">
        <v>3886.83</v>
      </c>
      <c r="F781" s="15">
        <v>3886.83</v>
      </c>
      <c r="G781" s="15">
        <v>4879470000</v>
      </c>
      <c r="H781" s="16">
        <v>1.0853190009999999E-2</v>
      </c>
    </row>
    <row r="782" spans="1:8" ht="15" thickBot="1" x14ac:dyDescent="0.35">
      <c r="A782" s="11">
        <v>44235</v>
      </c>
      <c r="B782" s="12">
        <v>3892.59</v>
      </c>
      <c r="C782" s="12">
        <v>3915.77</v>
      </c>
      <c r="D782" s="12">
        <v>3892.59</v>
      </c>
      <c r="E782" s="12">
        <v>3915.59</v>
      </c>
      <c r="F782" s="12">
        <v>3915.59</v>
      </c>
      <c r="G782" s="12">
        <v>4648360000</v>
      </c>
      <c r="H782" s="17">
        <v>3.6846040789999999E-3</v>
      </c>
    </row>
    <row r="783" spans="1:8" ht="15" thickBot="1" x14ac:dyDescent="0.35">
      <c r="A783" s="14">
        <v>44236</v>
      </c>
      <c r="B783" s="15">
        <v>3910.49</v>
      </c>
      <c r="C783" s="15">
        <v>3918.35</v>
      </c>
      <c r="D783" s="15">
        <v>3902.64</v>
      </c>
      <c r="E783" s="15">
        <v>3911.23</v>
      </c>
      <c r="F783" s="15">
        <v>3911.23</v>
      </c>
      <c r="G783" s="15">
        <v>4568320000</v>
      </c>
      <c r="H783" s="16">
        <v>4.5984807029999996E-3</v>
      </c>
    </row>
    <row r="784" spans="1:8" ht="15" thickBot="1" x14ac:dyDescent="0.35">
      <c r="A784" s="11">
        <v>44237</v>
      </c>
      <c r="B784" s="12">
        <v>3920.78</v>
      </c>
      <c r="C784" s="12">
        <v>3931.5</v>
      </c>
      <c r="D784" s="12">
        <v>3884.94</v>
      </c>
      <c r="E784" s="12">
        <v>3909.88</v>
      </c>
      <c r="F784" s="12">
        <v>3909.88</v>
      </c>
      <c r="G784" s="12">
        <v>4837070000</v>
      </c>
      <c r="H784" s="17">
        <v>2.631383791E-3</v>
      </c>
    </row>
    <row r="785" spans="1:8" ht="15" thickBot="1" x14ac:dyDescent="0.35">
      <c r="A785" s="14">
        <v>44238</v>
      </c>
      <c r="B785" s="15">
        <v>3916.4</v>
      </c>
      <c r="C785" s="15">
        <v>3925.99</v>
      </c>
      <c r="D785" s="15">
        <v>3890.39</v>
      </c>
      <c r="E785" s="15">
        <v>3916.38</v>
      </c>
      <c r="F785" s="15">
        <v>3916.38</v>
      </c>
      <c r="G785" s="15">
        <v>4590960000</v>
      </c>
      <c r="H785" s="16">
        <v>-1.1171246539999999E-3</v>
      </c>
    </row>
    <row r="786" spans="1:8" ht="15" thickBot="1" x14ac:dyDescent="0.35">
      <c r="A786" s="11">
        <v>44239</v>
      </c>
      <c r="B786" s="12">
        <v>3911.65</v>
      </c>
      <c r="C786" s="12">
        <v>3937.23</v>
      </c>
      <c r="D786" s="12">
        <v>3905.78</v>
      </c>
      <c r="E786" s="12">
        <v>3934.83</v>
      </c>
      <c r="F786" s="12">
        <v>3934.83</v>
      </c>
      <c r="G786" s="12">
        <v>4135060000</v>
      </c>
      <c r="H786" s="17">
        <v>-1.2128485339999999E-3</v>
      </c>
    </row>
    <row r="787" spans="1:8" ht="15" thickBot="1" x14ac:dyDescent="0.35">
      <c r="A787" s="14">
        <v>44243</v>
      </c>
      <c r="B787" s="15">
        <v>3939.61</v>
      </c>
      <c r="C787" s="15">
        <v>3950.43</v>
      </c>
      <c r="D787" s="15">
        <v>3923.85</v>
      </c>
      <c r="E787" s="15">
        <v>3932.59</v>
      </c>
      <c r="F787" s="15">
        <v>3932.59</v>
      </c>
      <c r="G787" s="15">
        <v>5058990000</v>
      </c>
      <c r="H787" s="16">
        <v>7.1478787720000003E-3</v>
      </c>
    </row>
    <row r="788" spans="1:8" ht="15" thickBot="1" x14ac:dyDescent="0.35">
      <c r="A788" s="11">
        <v>44244</v>
      </c>
      <c r="B788" s="12">
        <v>3918.5</v>
      </c>
      <c r="C788" s="12">
        <v>3933.61</v>
      </c>
      <c r="D788" s="12">
        <v>3900.43</v>
      </c>
      <c r="E788" s="12">
        <v>3931.33</v>
      </c>
      <c r="F788" s="12">
        <v>3931.33</v>
      </c>
      <c r="G788" s="12">
        <v>4730650000</v>
      </c>
      <c r="H788" s="17">
        <v>-5.3583984200000004E-3</v>
      </c>
    </row>
    <row r="789" spans="1:8" ht="15" thickBot="1" x14ac:dyDescent="0.35">
      <c r="A789" s="14">
        <v>44245</v>
      </c>
      <c r="B789" s="15">
        <v>3915.86</v>
      </c>
      <c r="C789" s="15">
        <v>3921.98</v>
      </c>
      <c r="D789" s="15">
        <v>3885.03</v>
      </c>
      <c r="E789" s="15">
        <v>3913.97</v>
      </c>
      <c r="F789" s="15">
        <v>3913.97</v>
      </c>
      <c r="G789" s="15">
        <v>4793650000</v>
      </c>
      <c r="H789" s="16">
        <v>-6.7372719150000004E-4</v>
      </c>
    </row>
    <row r="790" spans="1:8" ht="15" thickBot="1" x14ac:dyDescent="0.35">
      <c r="A790" s="11">
        <v>44246</v>
      </c>
      <c r="B790" s="12">
        <v>3921.16</v>
      </c>
      <c r="C790" s="12">
        <v>3930.41</v>
      </c>
      <c r="D790" s="12">
        <v>3903.07</v>
      </c>
      <c r="E790" s="12">
        <v>3906.71</v>
      </c>
      <c r="F790" s="12">
        <v>3906.71</v>
      </c>
      <c r="G790" s="12">
        <v>4845320000</v>
      </c>
      <c r="H790" s="17">
        <v>1.3534702469999999E-3</v>
      </c>
    </row>
    <row r="791" spans="1:8" ht="15" thickBot="1" x14ac:dyDescent="0.35">
      <c r="A791" s="14">
        <v>44249</v>
      </c>
      <c r="B791" s="15">
        <v>3885.55</v>
      </c>
      <c r="C791" s="15">
        <v>3902.92</v>
      </c>
      <c r="D791" s="15">
        <v>3874.71</v>
      </c>
      <c r="E791" s="15">
        <v>3876.5</v>
      </c>
      <c r="F791" s="15">
        <v>3876.5</v>
      </c>
      <c r="G791" s="15">
        <v>5917100000</v>
      </c>
      <c r="H791" s="16">
        <v>-9.0814962920000002E-3</v>
      </c>
    </row>
    <row r="792" spans="1:8" ht="15" thickBot="1" x14ac:dyDescent="0.35">
      <c r="A792" s="11">
        <v>44250</v>
      </c>
      <c r="B792" s="12">
        <v>3857.07</v>
      </c>
      <c r="C792" s="12">
        <v>3895.98</v>
      </c>
      <c r="D792" s="12">
        <v>3805.59</v>
      </c>
      <c r="E792" s="12">
        <v>3881.37</v>
      </c>
      <c r="F792" s="12">
        <v>3881.37</v>
      </c>
      <c r="G792" s="12">
        <v>6296610000</v>
      </c>
      <c r="H792" s="17">
        <v>-7.3297216610000004E-3</v>
      </c>
    </row>
    <row r="793" spans="1:8" ht="15" thickBot="1" x14ac:dyDescent="0.35">
      <c r="A793" s="14">
        <v>44251</v>
      </c>
      <c r="B793" s="15">
        <v>3873.71</v>
      </c>
      <c r="C793" s="15">
        <v>3928.65</v>
      </c>
      <c r="D793" s="15">
        <v>3859.6</v>
      </c>
      <c r="E793" s="15">
        <v>3925.43</v>
      </c>
      <c r="F793" s="15">
        <v>3925.43</v>
      </c>
      <c r="G793" s="15">
        <v>6012790000</v>
      </c>
      <c r="H793" s="16">
        <v>4.3141555640000004E-3</v>
      </c>
    </row>
    <row r="794" spans="1:8" ht="15" thickBot="1" x14ac:dyDescent="0.35">
      <c r="A794" s="11">
        <v>44252</v>
      </c>
      <c r="B794" s="12">
        <v>3915.8</v>
      </c>
      <c r="C794" s="12">
        <v>3925.02</v>
      </c>
      <c r="D794" s="12">
        <v>3814.04</v>
      </c>
      <c r="E794" s="12">
        <v>3829.34</v>
      </c>
      <c r="F794" s="12">
        <v>3829.34</v>
      </c>
      <c r="G794" s="12">
        <v>6547470000</v>
      </c>
      <c r="H794" s="17">
        <v>1.086555266E-2</v>
      </c>
    </row>
    <row r="795" spans="1:8" ht="15" thickBot="1" x14ac:dyDescent="0.35">
      <c r="A795" s="14">
        <v>44253</v>
      </c>
      <c r="B795" s="15">
        <v>3839.66</v>
      </c>
      <c r="C795" s="15">
        <v>3861.08</v>
      </c>
      <c r="D795" s="15">
        <v>3789.54</v>
      </c>
      <c r="E795" s="15">
        <v>3811.15</v>
      </c>
      <c r="F795" s="15">
        <v>3811.15</v>
      </c>
      <c r="G795" s="15">
        <v>6526070000</v>
      </c>
      <c r="H795" s="16">
        <v>-1.9444302569999999E-2</v>
      </c>
    </row>
    <row r="796" spans="1:8" ht="15" thickBot="1" x14ac:dyDescent="0.35">
      <c r="A796" s="11">
        <v>44256</v>
      </c>
      <c r="B796" s="12">
        <v>3842.51</v>
      </c>
      <c r="C796" s="12">
        <v>3914.5</v>
      </c>
      <c r="D796" s="12">
        <v>3842.51</v>
      </c>
      <c r="E796" s="12">
        <v>3901.82</v>
      </c>
      <c r="F796" s="12">
        <v>3901.82</v>
      </c>
      <c r="G796" s="12">
        <v>5114820000</v>
      </c>
      <c r="H796" s="17">
        <v>7.4225322030000004E-4</v>
      </c>
    </row>
    <row r="797" spans="1:8" ht="15" thickBot="1" x14ac:dyDescent="0.35">
      <c r="A797" s="14">
        <v>44257</v>
      </c>
      <c r="B797" s="15">
        <v>3903.64</v>
      </c>
      <c r="C797" s="15">
        <v>3906.41</v>
      </c>
      <c r="D797" s="15">
        <v>3868.57</v>
      </c>
      <c r="E797" s="15">
        <v>3870.29</v>
      </c>
      <c r="F797" s="15">
        <v>3870.29</v>
      </c>
      <c r="G797" s="15">
        <v>5536010000</v>
      </c>
      <c r="H797" s="16">
        <v>1.590887207E-2</v>
      </c>
    </row>
    <row r="798" spans="1:8" ht="15" thickBot="1" x14ac:dyDescent="0.35">
      <c r="A798" s="11">
        <v>44258</v>
      </c>
      <c r="B798" s="12">
        <v>3863.99</v>
      </c>
      <c r="C798" s="12">
        <v>3874.47</v>
      </c>
      <c r="D798" s="12">
        <v>3818.86</v>
      </c>
      <c r="E798" s="12">
        <v>3819.72</v>
      </c>
      <c r="F798" s="12">
        <v>3819.72</v>
      </c>
      <c r="G798" s="12">
        <v>6173660000</v>
      </c>
      <c r="H798" s="17">
        <v>-1.015718663E-2</v>
      </c>
    </row>
    <row r="799" spans="1:8" ht="15" thickBot="1" x14ac:dyDescent="0.35">
      <c r="A799" s="14">
        <v>44259</v>
      </c>
      <c r="B799" s="15">
        <v>3818.53</v>
      </c>
      <c r="C799" s="15">
        <v>3843.67</v>
      </c>
      <c r="D799" s="15">
        <v>3723.34</v>
      </c>
      <c r="E799" s="15">
        <v>3768.47</v>
      </c>
      <c r="F799" s="15">
        <v>3768.47</v>
      </c>
      <c r="G799" s="15">
        <v>7195400000</v>
      </c>
      <c r="H799" s="16">
        <v>-1.1765040799999999E-2</v>
      </c>
    </row>
    <row r="800" spans="1:8" ht="15" thickBot="1" x14ac:dyDescent="0.35">
      <c r="A800" s="11">
        <v>44260</v>
      </c>
      <c r="B800" s="12">
        <v>3793.58</v>
      </c>
      <c r="C800" s="12">
        <v>3851.69</v>
      </c>
      <c r="D800" s="12">
        <v>3730.19</v>
      </c>
      <c r="E800" s="12">
        <v>3841.94</v>
      </c>
      <c r="F800" s="12">
        <v>3841.94</v>
      </c>
      <c r="G800" s="12">
        <v>6851070000</v>
      </c>
      <c r="H800" s="17">
        <v>-6.5339279779999997E-3</v>
      </c>
    </row>
    <row r="801" spans="1:8" ht="15" thickBot="1" x14ac:dyDescent="0.35">
      <c r="A801" s="14">
        <v>44263</v>
      </c>
      <c r="B801" s="15">
        <v>3844.39</v>
      </c>
      <c r="C801" s="15">
        <v>3881.06</v>
      </c>
      <c r="D801" s="15">
        <v>3819.25</v>
      </c>
      <c r="E801" s="15">
        <v>3821.35</v>
      </c>
      <c r="F801" s="15">
        <v>3821.35</v>
      </c>
      <c r="G801" s="15">
        <v>5871710000</v>
      </c>
      <c r="H801" s="16">
        <v>1.33936809E-2</v>
      </c>
    </row>
    <row r="802" spans="1:8" ht="15" thickBot="1" x14ac:dyDescent="0.35">
      <c r="A802" s="11">
        <v>44264</v>
      </c>
      <c r="B802" s="12">
        <v>3851.93</v>
      </c>
      <c r="C802" s="12">
        <v>3903.76</v>
      </c>
      <c r="D802" s="12">
        <v>3851.93</v>
      </c>
      <c r="E802" s="12">
        <v>3875.44</v>
      </c>
      <c r="F802" s="12">
        <v>3875.44</v>
      </c>
      <c r="G802" s="12">
        <v>5513560000</v>
      </c>
      <c r="H802" s="17">
        <v>1.961299452E-3</v>
      </c>
    </row>
    <row r="803" spans="1:8" ht="15" thickBot="1" x14ac:dyDescent="0.35">
      <c r="A803" s="14">
        <v>44265</v>
      </c>
      <c r="B803" s="15">
        <v>3891.99</v>
      </c>
      <c r="C803" s="15">
        <v>3917.35</v>
      </c>
      <c r="D803" s="15">
        <v>3885.73</v>
      </c>
      <c r="E803" s="15">
        <v>3898.81</v>
      </c>
      <c r="F803" s="15">
        <v>3898.81</v>
      </c>
      <c r="G803" s="15">
        <v>5847380000</v>
      </c>
      <c r="H803" s="16">
        <v>1.039998131E-2</v>
      </c>
    </row>
    <row r="804" spans="1:8" ht="15" thickBot="1" x14ac:dyDescent="0.35">
      <c r="A804" s="11">
        <v>44266</v>
      </c>
      <c r="B804" s="12">
        <v>3915.54</v>
      </c>
      <c r="C804" s="12">
        <v>3960.27</v>
      </c>
      <c r="D804" s="12">
        <v>3915.54</v>
      </c>
      <c r="E804" s="12">
        <v>3939.34</v>
      </c>
      <c r="F804" s="12">
        <v>3939.34</v>
      </c>
      <c r="G804" s="12">
        <v>5312880000</v>
      </c>
      <c r="H804" s="17">
        <v>6.0508891339999997E-3</v>
      </c>
    </row>
    <row r="805" spans="1:8" ht="15" thickBot="1" x14ac:dyDescent="0.35">
      <c r="A805" s="14">
        <v>44267</v>
      </c>
      <c r="B805" s="15">
        <v>3924.52</v>
      </c>
      <c r="C805" s="15">
        <v>3944.99</v>
      </c>
      <c r="D805" s="15">
        <v>3915.21</v>
      </c>
      <c r="E805" s="15">
        <v>3943.34</v>
      </c>
      <c r="F805" s="15">
        <v>3943.34</v>
      </c>
      <c r="G805" s="15">
        <v>4476280000</v>
      </c>
      <c r="H805" s="16">
        <v>2.2934256829999999E-3</v>
      </c>
    </row>
    <row r="806" spans="1:8" ht="15" thickBot="1" x14ac:dyDescent="0.35">
      <c r="A806" s="11">
        <v>44270</v>
      </c>
      <c r="B806" s="12">
        <v>3942.96</v>
      </c>
      <c r="C806" s="12">
        <v>3970.08</v>
      </c>
      <c r="D806" s="12">
        <v>3923.54</v>
      </c>
      <c r="E806" s="12">
        <v>3968.94</v>
      </c>
      <c r="F806" s="12">
        <v>3968.94</v>
      </c>
      <c r="G806" s="12">
        <v>4900100000</v>
      </c>
      <c r="H806" s="17">
        <v>4.698663786E-3</v>
      </c>
    </row>
    <row r="807" spans="1:8" ht="15" thickBot="1" x14ac:dyDescent="0.35">
      <c r="A807" s="14">
        <v>44271</v>
      </c>
      <c r="B807" s="15">
        <v>3973.59</v>
      </c>
      <c r="C807" s="15">
        <v>3981.04</v>
      </c>
      <c r="D807" s="15">
        <v>3953.44</v>
      </c>
      <c r="E807" s="15">
        <v>3962.71</v>
      </c>
      <c r="F807" s="15">
        <v>3962.71</v>
      </c>
      <c r="G807" s="15">
        <v>4613080000</v>
      </c>
      <c r="H807" s="16">
        <v>7.76827561E-3</v>
      </c>
    </row>
    <row r="808" spans="1:8" ht="15" thickBot="1" x14ac:dyDescent="0.35">
      <c r="A808" s="11">
        <v>44272</v>
      </c>
      <c r="B808" s="12">
        <v>3949.57</v>
      </c>
      <c r="C808" s="12">
        <v>3983.87</v>
      </c>
      <c r="D808" s="12">
        <v>3935.74</v>
      </c>
      <c r="E808" s="12">
        <v>3974.12</v>
      </c>
      <c r="F808" s="12">
        <v>3974.12</v>
      </c>
      <c r="G808" s="12">
        <v>4561660000</v>
      </c>
      <c r="H808" s="17">
        <v>-6.0449115279999997E-3</v>
      </c>
    </row>
    <row r="809" spans="1:8" ht="15" thickBot="1" x14ac:dyDescent="0.35">
      <c r="A809" s="14">
        <v>44273</v>
      </c>
      <c r="B809" s="15">
        <v>3953.5</v>
      </c>
      <c r="C809" s="15">
        <v>3969.62</v>
      </c>
      <c r="D809" s="15">
        <v>3910.86</v>
      </c>
      <c r="E809" s="15">
        <v>3915.46</v>
      </c>
      <c r="F809" s="15">
        <v>3915.46</v>
      </c>
      <c r="G809" s="15">
        <v>5118590000</v>
      </c>
      <c r="H809" s="16">
        <v>9.9504503020000001E-4</v>
      </c>
    </row>
    <row r="810" spans="1:8" ht="15" thickBot="1" x14ac:dyDescent="0.35">
      <c r="A810" s="11">
        <v>44274</v>
      </c>
      <c r="B810" s="12">
        <v>3913.14</v>
      </c>
      <c r="C810" s="12">
        <v>3930.12</v>
      </c>
      <c r="D810" s="12">
        <v>3886.75</v>
      </c>
      <c r="E810" s="12">
        <v>3913.1</v>
      </c>
      <c r="F810" s="12">
        <v>3913.1</v>
      </c>
      <c r="G810" s="12">
        <v>7757420000</v>
      </c>
      <c r="H810" s="17">
        <v>-1.020867586E-2</v>
      </c>
    </row>
    <row r="811" spans="1:8" ht="15" thickBot="1" x14ac:dyDescent="0.35">
      <c r="A811" s="14">
        <v>44277</v>
      </c>
      <c r="B811" s="15">
        <v>3916.48</v>
      </c>
      <c r="C811" s="15">
        <v>3955.31</v>
      </c>
      <c r="D811" s="15">
        <v>3914.16</v>
      </c>
      <c r="E811" s="15">
        <v>3940.59</v>
      </c>
      <c r="F811" s="15">
        <v>3940.59</v>
      </c>
      <c r="G811" s="15">
        <v>4316260000</v>
      </c>
      <c r="H811" s="16">
        <v>8.5353450169999999E-4</v>
      </c>
    </row>
    <row r="812" spans="1:8" ht="15" thickBot="1" x14ac:dyDescent="0.35">
      <c r="A812" s="11">
        <v>44278</v>
      </c>
      <c r="B812" s="12">
        <v>3937.6</v>
      </c>
      <c r="C812" s="12">
        <v>3949.13</v>
      </c>
      <c r="D812" s="12">
        <v>3901.57</v>
      </c>
      <c r="E812" s="12">
        <v>3910.52</v>
      </c>
      <c r="F812" s="12">
        <v>3910.52</v>
      </c>
      <c r="G812" s="12">
        <v>4669010000</v>
      </c>
      <c r="H812" s="17">
        <v>5.3925974339999998E-3</v>
      </c>
    </row>
    <row r="813" spans="1:8" ht="15" thickBot="1" x14ac:dyDescent="0.35">
      <c r="A813" s="14">
        <v>44279</v>
      </c>
      <c r="B813" s="15">
        <v>3919.93</v>
      </c>
      <c r="C813" s="15">
        <v>3942.08</v>
      </c>
      <c r="D813" s="15">
        <v>3889.07</v>
      </c>
      <c r="E813" s="15">
        <v>3889.14</v>
      </c>
      <c r="F813" s="15">
        <v>3889.14</v>
      </c>
      <c r="G813" s="15">
        <v>4783020000</v>
      </c>
      <c r="H813" s="16">
        <v>-4.4875050790000003E-3</v>
      </c>
    </row>
    <row r="814" spans="1:8" ht="15" thickBot="1" x14ac:dyDescent="0.35">
      <c r="A814" s="11">
        <v>44280</v>
      </c>
      <c r="B814" s="12">
        <v>3879.34</v>
      </c>
      <c r="C814" s="12">
        <v>3919.54</v>
      </c>
      <c r="D814" s="12">
        <v>3853.5</v>
      </c>
      <c r="E814" s="12">
        <v>3909.52</v>
      </c>
      <c r="F814" s="12">
        <v>3909.52</v>
      </c>
      <c r="G814" s="12">
        <v>4948340000</v>
      </c>
      <c r="H814" s="17">
        <v>-1.035477674E-2</v>
      </c>
    </row>
    <row r="815" spans="1:8" ht="15" thickBot="1" x14ac:dyDescent="0.35">
      <c r="A815" s="14">
        <v>44281</v>
      </c>
      <c r="B815" s="15">
        <v>3917.12</v>
      </c>
      <c r="C815" s="15">
        <v>3978.19</v>
      </c>
      <c r="D815" s="15">
        <v>3917.12</v>
      </c>
      <c r="E815" s="15">
        <v>3974.54</v>
      </c>
      <c r="F815" s="15">
        <v>3974.54</v>
      </c>
      <c r="G815" s="15">
        <v>5483160000</v>
      </c>
      <c r="H815" s="16">
        <v>9.7387699969999995E-3</v>
      </c>
    </row>
    <row r="816" spans="1:8" ht="15" thickBot="1" x14ac:dyDescent="0.35">
      <c r="A816" s="11">
        <v>44284</v>
      </c>
      <c r="B816" s="12">
        <v>3969.31</v>
      </c>
      <c r="C816" s="12">
        <v>3981.83</v>
      </c>
      <c r="D816" s="12">
        <v>3943.25</v>
      </c>
      <c r="E816" s="12">
        <v>3971.09</v>
      </c>
      <c r="F816" s="12">
        <v>3971.09</v>
      </c>
      <c r="G816" s="12">
        <v>4628180000</v>
      </c>
      <c r="H816" s="17">
        <v>1.3323564249999999E-2</v>
      </c>
    </row>
    <row r="817" spans="1:8" ht="15" thickBot="1" x14ac:dyDescent="0.35">
      <c r="A817" s="14">
        <v>44285</v>
      </c>
      <c r="B817" s="15">
        <v>3963.34</v>
      </c>
      <c r="C817" s="15">
        <v>3968.01</v>
      </c>
      <c r="D817" s="15">
        <v>3944.35</v>
      </c>
      <c r="E817" s="15">
        <v>3958.55</v>
      </c>
      <c r="F817" s="15">
        <v>3958.55</v>
      </c>
      <c r="G817" s="15">
        <v>4121510000</v>
      </c>
      <c r="H817" s="16">
        <v>-1.504039745E-3</v>
      </c>
    </row>
    <row r="818" spans="1:8" ht="15" thickBot="1" x14ac:dyDescent="0.35">
      <c r="A818" s="11">
        <v>44286</v>
      </c>
      <c r="B818" s="12">
        <v>3967.25</v>
      </c>
      <c r="C818" s="12">
        <v>3994.41</v>
      </c>
      <c r="D818" s="12">
        <v>3966.98</v>
      </c>
      <c r="E818" s="12">
        <v>3972.89</v>
      </c>
      <c r="F818" s="12">
        <v>3972.89</v>
      </c>
      <c r="G818" s="12">
        <v>4578050000</v>
      </c>
      <c r="H818" s="17">
        <v>9.865416543000001E-4</v>
      </c>
    </row>
    <row r="819" spans="1:8" ht="15" thickBot="1" x14ac:dyDescent="0.35">
      <c r="A819" s="14">
        <v>44287</v>
      </c>
      <c r="B819" s="15">
        <v>3992.78</v>
      </c>
      <c r="C819" s="15">
        <v>4020.63</v>
      </c>
      <c r="D819" s="15">
        <v>3992.78</v>
      </c>
      <c r="E819" s="15">
        <v>4019.87</v>
      </c>
      <c r="F819" s="15">
        <v>4019.87</v>
      </c>
      <c r="G819" s="15">
        <v>4162130000</v>
      </c>
      <c r="H819" s="16">
        <v>6.4351881029999997E-3</v>
      </c>
    </row>
    <row r="820" spans="1:8" ht="15" thickBot="1" x14ac:dyDescent="0.35">
      <c r="A820" s="11">
        <v>44291</v>
      </c>
      <c r="B820" s="12">
        <v>4034.44</v>
      </c>
      <c r="C820" s="12">
        <v>4083.42</v>
      </c>
      <c r="D820" s="12">
        <v>4034.44</v>
      </c>
      <c r="E820" s="12">
        <v>4077.91</v>
      </c>
      <c r="F820" s="12">
        <v>4077.91</v>
      </c>
      <c r="G820" s="12">
        <v>4005030000</v>
      </c>
      <c r="H820" s="17">
        <v>1.0433833070000001E-2</v>
      </c>
    </row>
    <row r="821" spans="1:8" ht="15" thickBot="1" x14ac:dyDescent="0.35">
      <c r="A821" s="14">
        <v>44292</v>
      </c>
      <c r="B821" s="15">
        <v>4075.57</v>
      </c>
      <c r="C821" s="15">
        <v>4086.23</v>
      </c>
      <c r="D821" s="15">
        <v>4068.14</v>
      </c>
      <c r="E821" s="15">
        <v>4073.94</v>
      </c>
      <c r="F821" s="15">
        <v>4073.94</v>
      </c>
      <c r="G821" s="15">
        <v>4081270000</v>
      </c>
      <c r="H821" s="16">
        <v>1.019472343E-2</v>
      </c>
    </row>
    <row r="822" spans="1:8" ht="15" thickBot="1" x14ac:dyDescent="0.35">
      <c r="A822" s="11">
        <v>44293</v>
      </c>
      <c r="B822" s="12">
        <v>4074.29</v>
      </c>
      <c r="C822" s="12">
        <v>4083.13</v>
      </c>
      <c r="D822" s="12">
        <v>4068.31</v>
      </c>
      <c r="E822" s="12">
        <v>4079.95</v>
      </c>
      <c r="F822" s="12">
        <v>4079.95</v>
      </c>
      <c r="G822" s="12">
        <v>4120810000</v>
      </c>
      <c r="H822" s="17">
        <v>-3.1406649870000002E-4</v>
      </c>
    </row>
    <row r="823" spans="1:8" ht="15" thickBot="1" x14ac:dyDescent="0.35">
      <c r="A823" s="14">
        <v>44294</v>
      </c>
      <c r="B823" s="15">
        <v>4089.95</v>
      </c>
      <c r="C823" s="15">
        <v>4098.1899999999996</v>
      </c>
      <c r="D823" s="15">
        <v>4082.54</v>
      </c>
      <c r="E823" s="15">
        <v>4097.17</v>
      </c>
      <c r="F823" s="15">
        <v>4097.17</v>
      </c>
      <c r="G823" s="15">
        <v>3907100000</v>
      </c>
      <c r="H823" s="16">
        <v>3.8436144699999998E-3</v>
      </c>
    </row>
    <row r="824" spans="1:8" ht="15" thickBot="1" x14ac:dyDescent="0.35">
      <c r="A824" s="11">
        <v>44295</v>
      </c>
      <c r="B824" s="12">
        <v>4096.1099999999997</v>
      </c>
      <c r="C824" s="12">
        <v>4129.4799999999996</v>
      </c>
      <c r="D824" s="12">
        <v>4095.51</v>
      </c>
      <c r="E824" s="12">
        <v>4128.8</v>
      </c>
      <c r="F824" s="12">
        <v>4128.8</v>
      </c>
      <c r="G824" s="12">
        <v>3640390000</v>
      </c>
      <c r="H824" s="17">
        <v>1.506130882E-3</v>
      </c>
    </row>
    <row r="825" spans="1:8" ht="15" thickBot="1" x14ac:dyDescent="0.35">
      <c r="A825" s="14">
        <v>44298</v>
      </c>
      <c r="B825" s="15">
        <v>4124.71</v>
      </c>
      <c r="C825" s="15">
        <v>4131.76</v>
      </c>
      <c r="D825" s="15">
        <v>4114.82</v>
      </c>
      <c r="E825" s="15">
        <v>4127.99</v>
      </c>
      <c r="F825" s="15">
        <v>4127.99</v>
      </c>
      <c r="G825" s="15">
        <v>3588900000</v>
      </c>
      <c r="H825" s="16">
        <v>6.9822343639999998E-3</v>
      </c>
    </row>
    <row r="826" spans="1:8" ht="15" thickBot="1" x14ac:dyDescent="0.35">
      <c r="A826" s="11">
        <v>44299</v>
      </c>
      <c r="B826" s="12">
        <v>4130.1000000000004</v>
      </c>
      <c r="C826" s="12">
        <v>4148</v>
      </c>
      <c r="D826" s="12">
        <v>4124.43</v>
      </c>
      <c r="E826" s="12">
        <v>4141.59</v>
      </c>
      <c r="F826" s="12">
        <v>4141.59</v>
      </c>
      <c r="G826" s="12">
        <v>3734720000</v>
      </c>
      <c r="H826" s="17">
        <v>1.3067585359999999E-3</v>
      </c>
    </row>
    <row r="827" spans="1:8" ht="15" thickBot="1" x14ac:dyDescent="0.35">
      <c r="A827" s="14">
        <v>44300</v>
      </c>
      <c r="B827" s="15">
        <v>4141.58</v>
      </c>
      <c r="C827" s="15">
        <v>4151.6899999999996</v>
      </c>
      <c r="D827" s="15">
        <v>4120.87</v>
      </c>
      <c r="E827" s="15">
        <v>4124.66</v>
      </c>
      <c r="F827" s="15">
        <v>4124.66</v>
      </c>
      <c r="G827" s="15">
        <v>3985350000</v>
      </c>
      <c r="H827" s="16">
        <v>2.7795937140000001E-3</v>
      </c>
    </row>
    <row r="828" spans="1:8" ht="15" thickBot="1" x14ac:dyDescent="0.35">
      <c r="A828" s="11">
        <v>44301</v>
      </c>
      <c r="B828" s="12">
        <v>4139.76</v>
      </c>
      <c r="C828" s="12">
        <v>4173.49</v>
      </c>
      <c r="D828" s="12">
        <v>4139.76</v>
      </c>
      <c r="E828" s="12">
        <v>4170.42</v>
      </c>
      <c r="F828" s="12">
        <v>4170.42</v>
      </c>
      <c r="G828" s="12">
        <v>4033420000</v>
      </c>
      <c r="H828" s="17">
        <v>-4.3944581540000002E-4</v>
      </c>
    </row>
    <row r="829" spans="1:8" ht="15" thickBot="1" x14ac:dyDescent="0.35">
      <c r="A829" s="14">
        <v>44302</v>
      </c>
      <c r="B829" s="15">
        <v>4174.1400000000003</v>
      </c>
      <c r="C829" s="15">
        <v>4191.3100000000004</v>
      </c>
      <c r="D829" s="15">
        <v>4170.75</v>
      </c>
      <c r="E829" s="15">
        <v>4185.47</v>
      </c>
      <c r="F829" s="15">
        <v>4185.47</v>
      </c>
      <c r="G829" s="15">
        <v>4163820000</v>
      </c>
      <c r="H829" s="16">
        <v>8.3048292650000008E-3</v>
      </c>
    </row>
    <row r="830" spans="1:8" ht="15" thickBot="1" x14ac:dyDescent="0.35">
      <c r="A830" s="11">
        <v>44305</v>
      </c>
      <c r="B830" s="12">
        <v>4179.8</v>
      </c>
      <c r="C830" s="12">
        <v>4180.8100000000004</v>
      </c>
      <c r="D830" s="12">
        <v>4150.47</v>
      </c>
      <c r="E830" s="12">
        <v>4163.26</v>
      </c>
      <c r="F830" s="12">
        <v>4163.26</v>
      </c>
      <c r="G830" s="12">
        <v>3810290000</v>
      </c>
      <c r="H830" s="17">
        <v>1.355967936E-3</v>
      </c>
    </row>
    <row r="831" spans="1:8" ht="15" thickBot="1" x14ac:dyDescent="0.35">
      <c r="A831" s="14">
        <v>44306</v>
      </c>
      <c r="B831" s="15">
        <v>4159.18</v>
      </c>
      <c r="C831" s="15">
        <v>4159.18</v>
      </c>
      <c r="D831" s="15">
        <v>4118.38</v>
      </c>
      <c r="E831" s="15">
        <v>4134.9399999999996</v>
      </c>
      <c r="F831" s="15">
        <v>4134.9399999999996</v>
      </c>
      <c r="G831" s="15">
        <v>4342650000</v>
      </c>
      <c r="H831" s="16">
        <v>-4.9332503949999999E-3</v>
      </c>
    </row>
    <row r="832" spans="1:8" ht="15" thickBot="1" x14ac:dyDescent="0.35">
      <c r="A832" s="11">
        <v>44307</v>
      </c>
      <c r="B832" s="12">
        <v>4128.42</v>
      </c>
      <c r="C832" s="12">
        <v>4175.0200000000004</v>
      </c>
      <c r="D832" s="12">
        <v>4126.3500000000004</v>
      </c>
      <c r="E832" s="12">
        <v>4173.42</v>
      </c>
      <c r="F832" s="12">
        <v>4173.42</v>
      </c>
      <c r="G832" s="12">
        <v>3887250000</v>
      </c>
      <c r="H832" s="17">
        <v>-7.395688573E-3</v>
      </c>
    </row>
    <row r="833" spans="1:8" ht="15" thickBot="1" x14ac:dyDescent="0.35">
      <c r="A833" s="14">
        <v>44308</v>
      </c>
      <c r="B833" s="15">
        <v>4170.46</v>
      </c>
      <c r="C833" s="15">
        <v>4179.57</v>
      </c>
      <c r="D833" s="15">
        <v>4123.6899999999996</v>
      </c>
      <c r="E833" s="15">
        <v>4134.9799999999996</v>
      </c>
      <c r="F833" s="15">
        <v>4134.9799999999996</v>
      </c>
      <c r="G833" s="15">
        <v>4245140000</v>
      </c>
      <c r="H833" s="16">
        <v>1.018307246E-2</v>
      </c>
    </row>
    <row r="834" spans="1:8" ht="15" thickBot="1" x14ac:dyDescent="0.35">
      <c r="A834" s="11">
        <v>44309</v>
      </c>
      <c r="B834" s="12">
        <v>4138.78</v>
      </c>
      <c r="C834" s="12">
        <v>4194.17</v>
      </c>
      <c r="D834" s="12">
        <v>4138.78</v>
      </c>
      <c r="E834" s="12">
        <v>4180.17</v>
      </c>
      <c r="F834" s="12">
        <v>4180.17</v>
      </c>
      <c r="G834" s="12">
        <v>3569880000</v>
      </c>
      <c r="H834" s="17">
        <v>-7.596284343E-3</v>
      </c>
    </row>
    <row r="835" spans="1:8" ht="15" thickBot="1" x14ac:dyDescent="0.35">
      <c r="A835" s="14">
        <v>44312</v>
      </c>
      <c r="B835" s="15">
        <v>4185.03</v>
      </c>
      <c r="C835" s="15">
        <v>4194.1899999999996</v>
      </c>
      <c r="D835" s="15">
        <v>4182.3599999999997</v>
      </c>
      <c r="E835" s="15">
        <v>4187.62</v>
      </c>
      <c r="F835" s="15">
        <v>4187.62</v>
      </c>
      <c r="G835" s="15">
        <v>3748320000</v>
      </c>
      <c r="H835" s="16">
        <v>1.117479064E-2</v>
      </c>
    </row>
    <row r="836" spans="1:8" ht="15" thickBot="1" x14ac:dyDescent="0.35">
      <c r="A836" s="11">
        <v>44313</v>
      </c>
      <c r="B836" s="12">
        <v>4188.25</v>
      </c>
      <c r="C836" s="12">
        <v>4193.3500000000004</v>
      </c>
      <c r="D836" s="12">
        <v>4176.22</v>
      </c>
      <c r="E836" s="12">
        <v>4186.72</v>
      </c>
      <c r="F836" s="12">
        <v>4186.72</v>
      </c>
      <c r="G836" s="12">
        <v>3710700000</v>
      </c>
      <c r="H836" s="17">
        <v>7.6940906039999998E-4</v>
      </c>
    </row>
    <row r="837" spans="1:8" ht="15" thickBot="1" x14ac:dyDescent="0.35">
      <c r="A837" s="14">
        <v>44314</v>
      </c>
      <c r="B837" s="15">
        <v>4185.1400000000003</v>
      </c>
      <c r="C837" s="15">
        <v>4201.53</v>
      </c>
      <c r="D837" s="15">
        <v>4181.78</v>
      </c>
      <c r="E837" s="15">
        <v>4183.18</v>
      </c>
      <c r="F837" s="15">
        <v>4183.18</v>
      </c>
      <c r="G837" s="15">
        <v>3787360000</v>
      </c>
      <c r="H837" s="16">
        <v>-7.4255357249999995E-4</v>
      </c>
    </row>
    <row r="838" spans="1:8" ht="15" thickBot="1" x14ac:dyDescent="0.35">
      <c r="A838" s="11">
        <v>44315</v>
      </c>
      <c r="B838" s="12">
        <v>4206.1400000000003</v>
      </c>
      <c r="C838" s="12">
        <v>4218.78</v>
      </c>
      <c r="D838" s="12">
        <v>4176.8100000000004</v>
      </c>
      <c r="E838" s="12">
        <v>4211.47</v>
      </c>
      <c r="F838" s="12">
        <v>4211.47</v>
      </c>
      <c r="G838" s="12">
        <v>4298680000</v>
      </c>
      <c r="H838" s="17">
        <v>5.0177532889999999E-3</v>
      </c>
    </row>
    <row r="839" spans="1:8" ht="15" thickBot="1" x14ac:dyDescent="0.35">
      <c r="A839" s="14">
        <v>44316</v>
      </c>
      <c r="B839" s="15">
        <v>4198.1000000000004</v>
      </c>
      <c r="C839" s="15">
        <v>4198.1000000000004</v>
      </c>
      <c r="D839" s="15">
        <v>4174.8500000000004</v>
      </c>
      <c r="E839" s="15">
        <v>4181.17</v>
      </c>
      <c r="F839" s="15">
        <v>4181.17</v>
      </c>
      <c r="G839" s="15">
        <v>4300880000</v>
      </c>
      <c r="H839" s="16">
        <v>-1.9114912960000001E-3</v>
      </c>
    </row>
    <row r="840" spans="1:8" ht="15" thickBot="1" x14ac:dyDescent="0.35">
      <c r="A840" s="11">
        <v>44319</v>
      </c>
      <c r="B840" s="12">
        <v>4191.9799999999996</v>
      </c>
      <c r="C840" s="12">
        <v>4209.3900000000003</v>
      </c>
      <c r="D840" s="12">
        <v>4188.03</v>
      </c>
      <c r="E840" s="12">
        <v>4192.66</v>
      </c>
      <c r="F840" s="12">
        <v>4192.66</v>
      </c>
      <c r="G840" s="12">
        <v>4070220000</v>
      </c>
      <c r="H840" s="17">
        <v>-1.457802339E-3</v>
      </c>
    </row>
    <row r="841" spans="1:8" ht="15" thickBot="1" x14ac:dyDescent="0.35">
      <c r="A841" s="14">
        <v>44320</v>
      </c>
      <c r="B841" s="15">
        <v>4179.04</v>
      </c>
      <c r="C841" s="15">
        <v>4179.04</v>
      </c>
      <c r="D841" s="15">
        <v>4128.59</v>
      </c>
      <c r="E841" s="15">
        <v>4164.66</v>
      </c>
      <c r="F841" s="15">
        <v>4164.66</v>
      </c>
      <c r="G841" s="15">
        <v>4452460000</v>
      </c>
      <c r="H841" s="16">
        <v>-3.0868467880000002E-3</v>
      </c>
    </row>
    <row r="842" spans="1:8" ht="15" thickBot="1" x14ac:dyDescent="0.35">
      <c r="A842" s="11">
        <v>44321</v>
      </c>
      <c r="B842" s="12">
        <v>4177.0600000000004</v>
      </c>
      <c r="C842" s="12">
        <v>4187.72</v>
      </c>
      <c r="D842" s="12">
        <v>4160.9399999999996</v>
      </c>
      <c r="E842" s="12">
        <v>4167.59</v>
      </c>
      <c r="F842" s="12">
        <v>4167.59</v>
      </c>
      <c r="G842" s="12">
        <v>4230920000</v>
      </c>
      <c r="H842" s="17">
        <v>-4.7379302419999999E-4</v>
      </c>
    </row>
    <row r="843" spans="1:8" ht="15" thickBot="1" x14ac:dyDescent="0.35">
      <c r="A843" s="14">
        <v>44322</v>
      </c>
      <c r="B843" s="15">
        <v>4169.1400000000003</v>
      </c>
      <c r="C843" s="15">
        <v>4202.7</v>
      </c>
      <c r="D843" s="15">
        <v>4147.33</v>
      </c>
      <c r="E843" s="15">
        <v>4201.62</v>
      </c>
      <c r="F843" s="15">
        <v>4201.62</v>
      </c>
      <c r="G843" s="15">
        <v>4511000000</v>
      </c>
      <c r="H843" s="16">
        <v>-1.8960704420000001E-3</v>
      </c>
    </row>
    <row r="844" spans="1:8" ht="15" thickBot="1" x14ac:dyDescent="0.35">
      <c r="A844" s="11">
        <v>44323</v>
      </c>
      <c r="B844" s="12">
        <v>4210.34</v>
      </c>
      <c r="C844" s="12">
        <v>4238.04</v>
      </c>
      <c r="D844" s="12">
        <v>4201.6400000000003</v>
      </c>
      <c r="E844" s="12">
        <v>4232.6000000000004</v>
      </c>
      <c r="F844" s="12">
        <v>4232.6000000000004</v>
      </c>
      <c r="G844" s="12">
        <v>4016080000</v>
      </c>
      <c r="H844" s="17">
        <v>9.8821339649999996E-3</v>
      </c>
    </row>
    <row r="845" spans="1:8" ht="15" thickBot="1" x14ac:dyDescent="0.35">
      <c r="A845" s="14">
        <v>44326</v>
      </c>
      <c r="B845" s="15">
        <v>4228.29</v>
      </c>
      <c r="C845" s="15">
        <v>4236.3900000000003</v>
      </c>
      <c r="D845" s="15">
        <v>4188.13</v>
      </c>
      <c r="E845" s="15">
        <v>4188.43</v>
      </c>
      <c r="F845" s="15">
        <v>4188.43</v>
      </c>
      <c r="G845" s="15">
        <v>4560700000</v>
      </c>
      <c r="H845" s="16">
        <v>4.2633136520000003E-3</v>
      </c>
    </row>
    <row r="846" spans="1:8" ht="15" thickBot="1" x14ac:dyDescent="0.35">
      <c r="A846" s="11">
        <v>44327</v>
      </c>
      <c r="B846" s="12">
        <v>4150.34</v>
      </c>
      <c r="C846" s="12">
        <v>4162.04</v>
      </c>
      <c r="D846" s="12">
        <v>4111.53</v>
      </c>
      <c r="E846" s="12">
        <v>4152.1000000000004</v>
      </c>
      <c r="F846" s="12">
        <v>4152.1000000000004</v>
      </c>
      <c r="G846" s="12">
        <v>4870710000</v>
      </c>
      <c r="H846" s="17">
        <v>-1.8435348569999999E-2</v>
      </c>
    </row>
    <row r="847" spans="1:8" ht="15" thickBot="1" x14ac:dyDescent="0.35">
      <c r="A847" s="14">
        <v>44328</v>
      </c>
      <c r="B847" s="15">
        <v>4130.55</v>
      </c>
      <c r="C847" s="15">
        <v>4134.7299999999996</v>
      </c>
      <c r="D847" s="15">
        <v>4056.88</v>
      </c>
      <c r="E847" s="15">
        <v>4063.04</v>
      </c>
      <c r="F847" s="15">
        <v>4063.04</v>
      </c>
      <c r="G847" s="15">
        <v>4733070000</v>
      </c>
      <c r="H847" s="16">
        <v>-4.7682840440000001E-3</v>
      </c>
    </row>
    <row r="848" spans="1:8" ht="15" thickBot="1" x14ac:dyDescent="0.35">
      <c r="A848" s="11">
        <v>44329</v>
      </c>
      <c r="B848" s="12">
        <v>4074.99</v>
      </c>
      <c r="C848" s="12">
        <v>4131.58</v>
      </c>
      <c r="D848" s="12">
        <v>4074.99</v>
      </c>
      <c r="E848" s="12">
        <v>4112.5</v>
      </c>
      <c r="F848" s="12">
        <v>4112.5</v>
      </c>
      <c r="G848" s="12">
        <v>4779540000</v>
      </c>
      <c r="H848" s="17">
        <v>-1.345099321E-2</v>
      </c>
    </row>
    <row r="849" spans="1:8" ht="15" thickBot="1" x14ac:dyDescent="0.35">
      <c r="A849" s="14">
        <v>44330</v>
      </c>
      <c r="B849" s="15">
        <v>4129.58</v>
      </c>
      <c r="C849" s="15">
        <v>4183.13</v>
      </c>
      <c r="D849" s="15">
        <v>4129.58</v>
      </c>
      <c r="E849" s="15">
        <v>4173.8500000000004</v>
      </c>
      <c r="F849" s="15">
        <v>4173.8500000000004</v>
      </c>
      <c r="G849" s="15">
        <v>4008880000</v>
      </c>
      <c r="H849" s="16">
        <v>1.339635189E-2</v>
      </c>
    </row>
    <row r="850" spans="1:8" ht="15" thickBot="1" x14ac:dyDescent="0.35">
      <c r="A850" s="11">
        <v>44333</v>
      </c>
      <c r="B850" s="12">
        <v>4169.92</v>
      </c>
      <c r="C850" s="12">
        <v>4171.92</v>
      </c>
      <c r="D850" s="12">
        <v>4142.6899999999996</v>
      </c>
      <c r="E850" s="12">
        <v>4163.29</v>
      </c>
      <c r="F850" s="12">
        <v>4163.29</v>
      </c>
      <c r="G850" s="12">
        <v>4125050000</v>
      </c>
      <c r="H850" s="17">
        <v>9.7685478910000002E-3</v>
      </c>
    </row>
    <row r="851" spans="1:8" ht="15" thickBot="1" x14ac:dyDescent="0.35">
      <c r="A851" s="14">
        <v>44334</v>
      </c>
      <c r="B851" s="15">
        <v>4165.9399999999996</v>
      </c>
      <c r="C851" s="15">
        <v>4169.1499999999996</v>
      </c>
      <c r="D851" s="15">
        <v>4125.99</v>
      </c>
      <c r="E851" s="15">
        <v>4127.83</v>
      </c>
      <c r="F851" s="15">
        <v>4127.83</v>
      </c>
      <c r="G851" s="15">
        <v>4398150000</v>
      </c>
      <c r="H851" s="16">
        <v>-9.5445476170000004E-4</v>
      </c>
    </row>
    <row r="852" spans="1:8" ht="15" thickBot="1" x14ac:dyDescent="0.35">
      <c r="A852" s="11">
        <v>44335</v>
      </c>
      <c r="B852" s="12">
        <v>4098.45</v>
      </c>
      <c r="C852" s="12">
        <v>4116.93</v>
      </c>
      <c r="D852" s="12">
        <v>4061.41</v>
      </c>
      <c r="E852" s="12">
        <v>4115.68</v>
      </c>
      <c r="F852" s="12">
        <v>4115.68</v>
      </c>
      <c r="G852" s="12">
        <v>4247450000</v>
      </c>
      <c r="H852" s="17">
        <v>-1.6200425349999999E-2</v>
      </c>
    </row>
    <row r="853" spans="1:8" ht="15" thickBot="1" x14ac:dyDescent="0.35">
      <c r="A853" s="14">
        <v>44336</v>
      </c>
      <c r="B853" s="15">
        <v>4121.97</v>
      </c>
      <c r="C853" s="15">
        <v>4172.8</v>
      </c>
      <c r="D853" s="15">
        <v>4121.97</v>
      </c>
      <c r="E853" s="15">
        <v>4159.12</v>
      </c>
      <c r="F853" s="15">
        <v>4159.12</v>
      </c>
      <c r="G853" s="15">
        <v>3978880000</v>
      </c>
      <c r="H853" s="16">
        <v>5.7387548949999999E-3</v>
      </c>
    </row>
    <row r="854" spans="1:8" ht="15" thickBot="1" x14ac:dyDescent="0.35">
      <c r="A854" s="11">
        <v>44337</v>
      </c>
      <c r="B854" s="12">
        <v>4168.6099999999997</v>
      </c>
      <c r="C854" s="12">
        <v>4188.72</v>
      </c>
      <c r="D854" s="12">
        <v>4151.72</v>
      </c>
      <c r="E854" s="12">
        <v>4155.8599999999997</v>
      </c>
      <c r="F854" s="12">
        <v>4155.8599999999997</v>
      </c>
      <c r="G854" s="12">
        <v>3995250000</v>
      </c>
      <c r="H854" s="17">
        <v>1.1314978030000001E-2</v>
      </c>
    </row>
    <row r="855" spans="1:8" ht="15" thickBot="1" x14ac:dyDescent="0.35">
      <c r="A855" s="14">
        <v>44340</v>
      </c>
      <c r="B855" s="15">
        <v>4170.16</v>
      </c>
      <c r="C855" s="15">
        <v>4209.5200000000004</v>
      </c>
      <c r="D855" s="15">
        <v>4170.16</v>
      </c>
      <c r="E855" s="15">
        <v>4197.05</v>
      </c>
      <c r="F855" s="15">
        <v>4197.05</v>
      </c>
      <c r="G855" s="15">
        <v>3684800000</v>
      </c>
      <c r="H855" s="16">
        <v>3.7182658010000001E-4</v>
      </c>
    </row>
    <row r="856" spans="1:8" ht="15" thickBot="1" x14ac:dyDescent="0.35">
      <c r="A856" s="11">
        <v>44341</v>
      </c>
      <c r="B856" s="12">
        <v>4205.9399999999996</v>
      </c>
      <c r="C856" s="12">
        <v>4213.42</v>
      </c>
      <c r="D856" s="12">
        <v>4182.5200000000004</v>
      </c>
      <c r="E856" s="12">
        <v>4188.13</v>
      </c>
      <c r="F856" s="12">
        <v>4188.13</v>
      </c>
      <c r="G856" s="12">
        <v>4182250000</v>
      </c>
      <c r="H856" s="17">
        <v>8.5800065230000003E-3</v>
      </c>
    </row>
    <row r="857" spans="1:8" ht="15" thickBot="1" x14ac:dyDescent="0.35">
      <c r="A857" s="14">
        <v>44342</v>
      </c>
      <c r="B857" s="15">
        <v>4191.59</v>
      </c>
      <c r="C857" s="15">
        <v>4202.6099999999997</v>
      </c>
      <c r="D857" s="15">
        <v>4184.1099999999997</v>
      </c>
      <c r="E857" s="15">
        <v>4195.99</v>
      </c>
      <c r="F857" s="15">
        <v>4195.99</v>
      </c>
      <c r="G857" s="15">
        <v>4420890000</v>
      </c>
      <c r="H857" s="16">
        <v>-3.411841348E-3</v>
      </c>
    </row>
    <row r="858" spans="1:8" ht="15" thickBot="1" x14ac:dyDescent="0.35">
      <c r="A858" s="11">
        <v>44343</v>
      </c>
      <c r="B858" s="12">
        <v>4201.9399999999996</v>
      </c>
      <c r="C858" s="12">
        <v>4213.38</v>
      </c>
      <c r="D858" s="12">
        <v>4197.78</v>
      </c>
      <c r="E858" s="12">
        <v>4200.88</v>
      </c>
      <c r="F858" s="12">
        <v>4200.88</v>
      </c>
      <c r="G858" s="12">
        <v>6406310000</v>
      </c>
      <c r="H858" s="17">
        <v>2.469230054E-3</v>
      </c>
    </row>
    <row r="859" spans="1:8" ht="15" thickBot="1" x14ac:dyDescent="0.35">
      <c r="A859" s="14">
        <v>44344</v>
      </c>
      <c r="B859" s="15">
        <v>4210.7700000000004</v>
      </c>
      <c r="C859" s="15">
        <v>4218.3599999999997</v>
      </c>
      <c r="D859" s="15">
        <v>4203.57</v>
      </c>
      <c r="E859" s="15">
        <v>4204.1099999999997</v>
      </c>
      <c r="F859" s="15">
        <v>4204.1099999999997</v>
      </c>
      <c r="G859" s="15">
        <v>4649250000</v>
      </c>
      <c r="H859" s="16">
        <v>2.1014103009999998E-3</v>
      </c>
    </row>
    <row r="860" spans="1:8" ht="15" thickBot="1" x14ac:dyDescent="0.35">
      <c r="A860" s="11">
        <v>44348</v>
      </c>
      <c r="B860" s="12">
        <v>4216.5200000000004</v>
      </c>
      <c r="C860" s="12">
        <v>4234.12</v>
      </c>
      <c r="D860" s="12">
        <v>4197.59</v>
      </c>
      <c r="E860" s="12">
        <v>4202.04</v>
      </c>
      <c r="F860" s="12">
        <v>4202.04</v>
      </c>
      <c r="G860" s="12">
        <v>5074670000</v>
      </c>
      <c r="H860" s="17">
        <v>1.3655459689999999E-3</v>
      </c>
    </row>
    <row r="861" spans="1:8" ht="15" thickBot="1" x14ac:dyDescent="0.35">
      <c r="A861" s="14">
        <v>44349</v>
      </c>
      <c r="B861" s="15">
        <v>4206.82</v>
      </c>
      <c r="C861" s="15">
        <v>4217.37</v>
      </c>
      <c r="D861" s="15">
        <v>4198.2700000000004</v>
      </c>
      <c r="E861" s="15">
        <v>4208.12</v>
      </c>
      <c r="F861" s="15">
        <v>4208.12</v>
      </c>
      <c r="G861" s="15">
        <v>5833670000</v>
      </c>
      <c r="H861" s="16">
        <v>-2.300475273E-3</v>
      </c>
    </row>
    <row r="862" spans="1:8" ht="15" thickBot="1" x14ac:dyDescent="0.35">
      <c r="A862" s="11">
        <v>44350</v>
      </c>
      <c r="B862" s="12">
        <v>4191.43</v>
      </c>
      <c r="C862" s="12">
        <v>4204.3900000000003</v>
      </c>
      <c r="D862" s="12">
        <v>4167.93</v>
      </c>
      <c r="E862" s="12">
        <v>4192.8500000000004</v>
      </c>
      <c r="F862" s="12">
        <v>4192.8500000000004</v>
      </c>
      <c r="G862" s="12">
        <v>5587970000</v>
      </c>
      <c r="H862" s="17">
        <v>-3.6583452580000002E-3</v>
      </c>
    </row>
    <row r="863" spans="1:8" ht="15" thickBot="1" x14ac:dyDescent="0.35">
      <c r="A863" s="14">
        <v>44351</v>
      </c>
      <c r="B863" s="15">
        <v>4206.05</v>
      </c>
      <c r="C863" s="15">
        <v>4233.45</v>
      </c>
      <c r="D863" s="15">
        <v>4206.05</v>
      </c>
      <c r="E863" s="15">
        <v>4229.8900000000003</v>
      </c>
      <c r="F863" s="15">
        <v>4229.8900000000003</v>
      </c>
      <c r="G863" s="15">
        <v>4139790000</v>
      </c>
      <c r="H863" s="16">
        <v>3.4880697040000001E-3</v>
      </c>
    </row>
    <row r="864" spans="1:8" ht="15" thickBot="1" x14ac:dyDescent="0.35">
      <c r="A864" s="11">
        <v>44354</v>
      </c>
      <c r="B864" s="12">
        <v>4229.34</v>
      </c>
      <c r="C864" s="12">
        <v>4232.34</v>
      </c>
      <c r="D864" s="12">
        <v>4215.66</v>
      </c>
      <c r="E864" s="12">
        <v>4226.5200000000004</v>
      </c>
      <c r="F864" s="12">
        <v>4226.5200000000004</v>
      </c>
      <c r="G864" s="12">
        <v>4476920000</v>
      </c>
      <c r="H864" s="17">
        <v>5.5372618009999998E-3</v>
      </c>
    </row>
    <row r="865" spans="1:8" ht="15" thickBot="1" x14ac:dyDescent="0.35">
      <c r="A865" s="14">
        <v>44355</v>
      </c>
      <c r="B865" s="15">
        <v>4233.8100000000004</v>
      </c>
      <c r="C865" s="15">
        <v>4236.74</v>
      </c>
      <c r="D865" s="15">
        <v>4208.41</v>
      </c>
      <c r="E865" s="15">
        <v>4227.26</v>
      </c>
      <c r="F865" s="15">
        <v>4227.26</v>
      </c>
      <c r="G865" s="15">
        <v>4659620000</v>
      </c>
      <c r="H865" s="16">
        <v>1.0569024949999999E-3</v>
      </c>
    </row>
    <row r="866" spans="1:8" ht="15" thickBot="1" x14ac:dyDescent="0.35">
      <c r="A866" s="11">
        <v>44356</v>
      </c>
      <c r="B866" s="12">
        <v>4232.99</v>
      </c>
      <c r="C866" s="12">
        <v>4237.09</v>
      </c>
      <c r="D866" s="12">
        <v>4218.74</v>
      </c>
      <c r="E866" s="12">
        <v>4219.55</v>
      </c>
      <c r="F866" s="12">
        <v>4219.55</v>
      </c>
      <c r="G866" s="12">
        <v>4713260000</v>
      </c>
      <c r="H866" s="17">
        <v>-1.9367897949999999E-4</v>
      </c>
    </row>
    <row r="867" spans="1:8" ht="15" thickBot="1" x14ac:dyDescent="0.35">
      <c r="A867" s="14">
        <v>44357</v>
      </c>
      <c r="B867" s="15">
        <v>4228.5600000000004</v>
      </c>
      <c r="C867" s="15">
        <v>4249.74</v>
      </c>
      <c r="D867" s="15">
        <v>4220.34</v>
      </c>
      <c r="E867" s="15">
        <v>4239.18</v>
      </c>
      <c r="F867" s="15">
        <v>4239.18</v>
      </c>
      <c r="G867" s="15">
        <v>4408210000</v>
      </c>
      <c r="H867" s="16">
        <v>-1.0465415699999999E-3</v>
      </c>
    </row>
    <row r="868" spans="1:8" ht="15" thickBot="1" x14ac:dyDescent="0.35">
      <c r="A868" s="11">
        <v>44358</v>
      </c>
      <c r="B868" s="12">
        <v>4242.8999999999996</v>
      </c>
      <c r="C868" s="12">
        <v>4248.38</v>
      </c>
      <c r="D868" s="12">
        <v>4232.25</v>
      </c>
      <c r="E868" s="12">
        <v>4247.4399999999996</v>
      </c>
      <c r="F868" s="12">
        <v>4247.4399999999996</v>
      </c>
      <c r="G868" s="12">
        <v>3815010000</v>
      </c>
      <c r="H868" s="17">
        <v>3.3912253820000001E-3</v>
      </c>
    </row>
    <row r="869" spans="1:8" ht="15" thickBot="1" x14ac:dyDescent="0.35">
      <c r="A869" s="14">
        <v>44361</v>
      </c>
      <c r="B869" s="15">
        <v>4248.3100000000004</v>
      </c>
      <c r="C869" s="15">
        <v>4255.59</v>
      </c>
      <c r="D869" s="15">
        <v>4234.07</v>
      </c>
      <c r="E869" s="15">
        <v>4255.1499999999996</v>
      </c>
      <c r="F869" s="15">
        <v>4255.1499999999996</v>
      </c>
      <c r="G869" s="15">
        <v>4151200000</v>
      </c>
      <c r="H869" s="16">
        <v>1.2750712959999999E-3</v>
      </c>
    </row>
    <row r="870" spans="1:8" ht="15" thickBot="1" x14ac:dyDescent="0.35">
      <c r="A870" s="11">
        <v>44362</v>
      </c>
      <c r="B870" s="12">
        <v>4255.28</v>
      </c>
      <c r="C870" s="12">
        <v>4257.16</v>
      </c>
      <c r="D870" s="12">
        <v>4238.3500000000004</v>
      </c>
      <c r="E870" s="12">
        <v>4246.59</v>
      </c>
      <c r="F870" s="12">
        <v>4246.59</v>
      </c>
      <c r="G870" s="12">
        <v>4048940000</v>
      </c>
      <c r="H870" s="17">
        <v>1.640652401E-3</v>
      </c>
    </row>
    <row r="871" spans="1:8" ht="15" thickBot="1" x14ac:dyDescent="0.35">
      <c r="A871" s="14">
        <v>44363</v>
      </c>
      <c r="B871" s="15">
        <v>4248.87</v>
      </c>
      <c r="C871" s="15">
        <v>4251.8900000000003</v>
      </c>
      <c r="D871" s="15">
        <v>4202.45</v>
      </c>
      <c r="E871" s="15">
        <v>4223.7</v>
      </c>
      <c r="F871" s="15">
        <v>4223.7</v>
      </c>
      <c r="G871" s="15">
        <v>4538350000</v>
      </c>
      <c r="H871" s="16">
        <v>-1.506363859E-3</v>
      </c>
    </row>
    <row r="872" spans="1:8" ht="15" thickBot="1" x14ac:dyDescent="0.35">
      <c r="A872" s="11">
        <v>44364</v>
      </c>
      <c r="B872" s="12">
        <v>4220.37</v>
      </c>
      <c r="C872" s="12">
        <v>4232.29</v>
      </c>
      <c r="D872" s="12">
        <v>4196.05</v>
      </c>
      <c r="E872" s="12">
        <v>4221.8599999999997</v>
      </c>
      <c r="F872" s="12">
        <v>4221.8599999999997</v>
      </c>
      <c r="G872" s="12">
        <v>5312680000</v>
      </c>
      <c r="H872" s="17">
        <v>-6.7076658029999996E-3</v>
      </c>
    </row>
    <row r="873" spans="1:8" ht="15" thickBot="1" x14ac:dyDescent="0.35">
      <c r="A873" s="14">
        <v>44365</v>
      </c>
      <c r="B873" s="15">
        <v>4204.78</v>
      </c>
      <c r="C873" s="15">
        <v>4204.78</v>
      </c>
      <c r="D873" s="15">
        <v>4164.3999999999996</v>
      </c>
      <c r="E873" s="15">
        <v>4166.45</v>
      </c>
      <c r="F873" s="15">
        <v>4166.45</v>
      </c>
      <c r="G873" s="15">
        <v>6817010000</v>
      </c>
      <c r="H873" s="16">
        <v>-3.6939889159999999E-3</v>
      </c>
    </row>
    <row r="874" spans="1:8" ht="15" thickBot="1" x14ac:dyDescent="0.35">
      <c r="A874" s="11">
        <v>44368</v>
      </c>
      <c r="B874" s="12">
        <v>4173.3999999999996</v>
      </c>
      <c r="C874" s="12">
        <v>4226.24</v>
      </c>
      <c r="D874" s="12">
        <v>4173.3999999999996</v>
      </c>
      <c r="E874" s="12">
        <v>4224.79</v>
      </c>
      <c r="F874" s="12">
        <v>4224.79</v>
      </c>
      <c r="G874" s="12">
        <v>4128950000</v>
      </c>
      <c r="H874" s="17">
        <v>-7.4629350409999998E-3</v>
      </c>
    </row>
    <row r="875" spans="1:8" ht="15" thickBot="1" x14ac:dyDescent="0.35">
      <c r="A875" s="14">
        <v>44369</v>
      </c>
      <c r="B875" s="15">
        <v>4224.6099999999997</v>
      </c>
      <c r="C875" s="15">
        <v>4255.84</v>
      </c>
      <c r="D875" s="15">
        <v>4217.2700000000004</v>
      </c>
      <c r="E875" s="15">
        <v>4246.4399999999996</v>
      </c>
      <c r="F875" s="15">
        <v>4246.4399999999996</v>
      </c>
      <c r="G875" s="15">
        <v>3828390000</v>
      </c>
      <c r="H875" s="16">
        <v>1.227057076E-2</v>
      </c>
    </row>
    <row r="876" spans="1:8" ht="15" thickBot="1" x14ac:dyDescent="0.35">
      <c r="A876" s="11">
        <v>44370</v>
      </c>
      <c r="B876" s="12">
        <v>4249.2700000000004</v>
      </c>
      <c r="C876" s="12">
        <v>4256.6000000000004</v>
      </c>
      <c r="D876" s="12">
        <v>4241.43</v>
      </c>
      <c r="E876" s="12">
        <v>4241.84</v>
      </c>
      <c r="F876" s="12">
        <v>4241.84</v>
      </c>
      <c r="G876" s="12">
        <v>3730350000</v>
      </c>
      <c r="H876" s="17">
        <v>5.8372252110000002E-3</v>
      </c>
    </row>
    <row r="877" spans="1:8" ht="15" thickBot="1" x14ac:dyDescent="0.35">
      <c r="A877" s="14">
        <v>44371</v>
      </c>
      <c r="B877" s="15">
        <v>4256.97</v>
      </c>
      <c r="C877" s="15">
        <v>4271.28</v>
      </c>
      <c r="D877" s="15">
        <v>4256.97</v>
      </c>
      <c r="E877" s="15">
        <v>4266.49</v>
      </c>
      <c r="F877" s="15">
        <v>4266.49</v>
      </c>
      <c r="G877" s="15">
        <v>3816660000</v>
      </c>
      <c r="H877" s="16">
        <v>1.8120759570000001E-3</v>
      </c>
    </row>
    <row r="878" spans="1:8" ht="15" thickBot="1" x14ac:dyDescent="0.35">
      <c r="A878" s="11">
        <v>44372</v>
      </c>
      <c r="B878" s="12">
        <v>4274.45</v>
      </c>
      <c r="C878" s="12">
        <v>4286.12</v>
      </c>
      <c r="D878" s="12">
        <v>4271.16</v>
      </c>
      <c r="E878" s="12">
        <v>4280.7</v>
      </c>
      <c r="F878" s="12">
        <v>4280.7</v>
      </c>
      <c r="G878" s="12">
        <v>7341450000</v>
      </c>
      <c r="H878" s="17">
        <v>4.1062069970000002E-3</v>
      </c>
    </row>
    <row r="879" spans="1:8" ht="15" thickBot="1" x14ac:dyDescent="0.35">
      <c r="A879" s="14">
        <v>44375</v>
      </c>
      <c r="B879" s="15">
        <v>4284.8999999999996</v>
      </c>
      <c r="C879" s="15">
        <v>4292.1400000000003</v>
      </c>
      <c r="D879" s="15">
        <v>4274.67</v>
      </c>
      <c r="E879" s="15">
        <v>4290.6099999999997</v>
      </c>
      <c r="F879" s="15">
        <v>4290.6099999999997</v>
      </c>
      <c r="G879" s="15">
        <v>4147890000</v>
      </c>
      <c r="H879" s="16">
        <v>2.444758975E-3</v>
      </c>
    </row>
    <row r="880" spans="1:8" ht="15" thickBot="1" x14ac:dyDescent="0.35">
      <c r="A880" s="11">
        <v>44376</v>
      </c>
      <c r="B880" s="12">
        <v>4293.21</v>
      </c>
      <c r="C880" s="12">
        <v>4300.5200000000004</v>
      </c>
      <c r="D880" s="12">
        <v>4287.04</v>
      </c>
      <c r="E880" s="12">
        <v>4291.8</v>
      </c>
      <c r="F880" s="12">
        <v>4291.8</v>
      </c>
      <c r="G880" s="12">
        <v>3707150000</v>
      </c>
      <c r="H880" s="17">
        <v>1.9393684799999999E-3</v>
      </c>
    </row>
    <row r="881" spans="1:8" ht="15" thickBot="1" x14ac:dyDescent="0.35">
      <c r="A881" s="14">
        <v>44377</v>
      </c>
      <c r="B881" s="15">
        <v>4290.6499999999996</v>
      </c>
      <c r="C881" s="15">
        <v>4302.43</v>
      </c>
      <c r="D881" s="15">
        <v>4287.96</v>
      </c>
      <c r="E881" s="15">
        <v>4297.5</v>
      </c>
      <c r="F881" s="15">
        <v>4297.5</v>
      </c>
      <c r="G881" s="15">
        <v>4266040000</v>
      </c>
      <c r="H881" s="16">
        <v>-5.9629042140000004E-4</v>
      </c>
    </row>
    <row r="882" spans="1:8" ht="15" thickBot="1" x14ac:dyDescent="0.35">
      <c r="A882" s="11">
        <v>44378</v>
      </c>
      <c r="B882" s="12">
        <v>4300.7299999999996</v>
      </c>
      <c r="C882" s="12">
        <v>4320.66</v>
      </c>
      <c r="D882" s="12">
        <v>4300.7299999999996</v>
      </c>
      <c r="E882" s="12">
        <v>4319.9399999999996</v>
      </c>
      <c r="F882" s="12">
        <v>4319.9399999999996</v>
      </c>
      <c r="G882" s="12">
        <v>3788230000</v>
      </c>
      <c r="H882" s="17">
        <v>2.3492943960000002E-3</v>
      </c>
    </row>
    <row r="883" spans="1:8" ht="15" thickBot="1" x14ac:dyDescent="0.35">
      <c r="A883" s="14">
        <v>44379</v>
      </c>
      <c r="B883" s="15">
        <v>4326.6000000000004</v>
      </c>
      <c r="C883" s="15">
        <v>4355.43</v>
      </c>
      <c r="D883" s="15">
        <v>4326.6000000000004</v>
      </c>
      <c r="E883" s="15">
        <v>4352.34</v>
      </c>
      <c r="F883" s="15">
        <v>4352.34</v>
      </c>
      <c r="G883" s="15">
        <v>3225840000</v>
      </c>
      <c r="H883" s="16">
        <v>6.015257875E-3</v>
      </c>
    </row>
    <row r="884" spans="1:8" ht="15" thickBot="1" x14ac:dyDescent="0.35">
      <c r="A884" s="11">
        <v>44383</v>
      </c>
      <c r="B884" s="12">
        <v>4356.46</v>
      </c>
      <c r="C884" s="12">
        <v>4356.46</v>
      </c>
      <c r="D884" s="12">
        <v>4314.37</v>
      </c>
      <c r="E884" s="12">
        <v>4343.54</v>
      </c>
      <c r="F884" s="12">
        <v>4343.54</v>
      </c>
      <c r="G884" s="12">
        <v>4309570000</v>
      </c>
      <c r="H884" s="17">
        <v>6.9014930889999999E-3</v>
      </c>
    </row>
    <row r="885" spans="1:8" ht="15" thickBot="1" x14ac:dyDescent="0.35">
      <c r="A885" s="14">
        <v>44384</v>
      </c>
      <c r="B885" s="15">
        <v>4351.01</v>
      </c>
      <c r="C885" s="15">
        <v>4361.88</v>
      </c>
      <c r="D885" s="15">
        <v>4329.79</v>
      </c>
      <c r="E885" s="15">
        <v>4358.13</v>
      </c>
      <c r="F885" s="15">
        <v>4358.13</v>
      </c>
      <c r="G885" s="15">
        <v>4037380000</v>
      </c>
      <c r="H885" s="16">
        <v>-1.251015733E-3</v>
      </c>
    </row>
    <row r="886" spans="1:8" ht="15" thickBot="1" x14ac:dyDescent="0.35">
      <c r="A886" s="11">
        <v>44385</v>
      </c>
      <c r="B886" s="12">
        <v>4321.07</v>
      </c>
      <c r="C886" s="12">
        <v>4330.88</v>
      </c>
      <c r="D886" s="12">
        <v>4289.37</v>
      </c>
      <c r="E886" s="12">
        <v>4320.82</v>
      </c>
      <c r="F886" s="12">
        <v>4320.82</v>
      </c>
      <c r="G886" s="12">
        <v>4347500000</v>
      </c>
      <c r="H886" s="17">
        <v>-6.8811609259999997E-3</v>
      </c>
    </row>
    <row r="887" spans="1:8" ht="15" thickBot="1" x14ac:dyDescent="0.35">
      <c r="A887" s="14">
        <v>44386</v>
      </c>
      <c r="B887" s="15">
        <v>4329.38</v>
      </c>
      <c r="C887" s="15">
        <v>4371.6000000000004</v>
      </c>
      <c r="D887" s="15">
        <v>4329.38</v>
      </c>
      <c r="E887" s="15">
        <v>4369.55</v>
      </c>
      <c r="F887" s="15">
        <v>4369.55</v>
      </c>
      <c r="G887" s="15">
        <v>3531120000</v>
      </c>
      <c r="H887" s="16">
        <v>1.9231347790000001E-3</v>
      </c>
    </row>
    <row r="888" spans="1:8" ht="15" thickBot="1" x14ac:dyDescent="0.35">
      <c r="A888" s="11">
        <v>44389</v>
      </c>
      <c r="B888" s="12">
        <v>4372.41</v>
      </c>
      <c r="C888" s="12">
        <v>4386.68</v>
      </c>
      <c r="D888" s="12">
        <v>4364.03</v>
      </c>
      <c r="E888" s="12">
        <v>4384.63</v>
      </c>
      <c r="F888" s="12">
        <v>4384.63</v>
      </c>
      <c r="G888" s="12">
        <v>3384460000</v>
      </c>
      <c r="H888" s="17">
        <v>9.9390674880000009E-3</v>
      </c>
    </row>
    <row r="889" spans="1:8" ht="15" thickBot="1" x14ac:dyDescent="0.35">
      <c r="A889" s="14">
        <v>44390</v>
      </c>
      <c r="B889" s="15">
        <v>4381.07</v>
      </c>
      <c r="C889" s="15">
        <v>4392.37</v>
      </c>
      <c r="D889" s="15">
        <v>4366.92</v>
      </c>
      <c r="E889" s="15">
        <v>4369.21</v>
      </c>
      <c r="F889" s="15">
        <v>4369.21</v>
      </c>
      <c r="G889" s="15">
        <v>3695430000</v>
      </c>
      <c r="H889" s="16">
        <v>1.9806010869999999E-3</v>
      </c>
    </row>
    <row r="890" spans="1:8" ht="15" thickBot="1" x14ac:dyDescent="0.35">
      <c r="A890" s="11">
        <v>44391</v>
      </c>
      <c r="B890" s="12">
        <v>4380.1099999999997</v>
      </c>
      <c r="C890" s="12">
        <v>4393.68</v>
      </c>
      <c r="D890" s="12">
        <v>4362.3599999999997</v>
      </c>
      <c r="E890" s="12">
        <v>4374.3</v>
      </c>
      <c r="F890" s="12">
        <v>4374.3</v>
      </c>
      <c r="G890" s="12">
        <v>4006370000</v>
      </c>
      <c r="H890" s="17">
        <v>-2.1912455179999999E-4</v>
      </c>
    </row>
    <row r="891" spans="1:8" ht="15" thickBot="1" x14ac:dyDescent="0.35">
      <c r="A891" s="14">
        <v>44392</v>
      </c>
      <c r="B891" s="15">
        <v>4369.0200000000004</v>
      </c>
      <c r="C891" s="15">
        <v>4369.0200000000004</v>
      </c>
      <c r="D891" s="15">
        <v>4340.7</v>
      </c>
      <c r="E891" s="15">
        <v>4360.03</v>
      </c>
      <c r="F891" s="15">
        <v>4360.03</v>
      </c>
      <c r="G891" s="15">
        <v>3905230000</v>
      </c>
      <c r="H891" s="16">
        <v>-2.5318998840000002E-3</v>
      </c>
    </row>
    <row r="892" spans="1:8" ht="15" thickBot="1" x14ac:dyDescent="0.35">
      <c r="A892" s="11">
        <v>44393</v>
      </c>
      <c r="B892" s="12">
        <v>4367.43</v>
      </c>
      <c r="C892" s="12">
        <v>4375.09</v>
      </c>
      <c r="D892" s="12">
        <v>4322.53</v>
      </c>
      <c r="E892" s="12">
        <v>4327.16</v>
      </c>
      <c r="F892" s="12">
        <v>4327.16</v>
      </c>
      <c r="G892" s="12">
        <v>3985700000</v>
      </c>
      <c r="H892" s="17">
        <v>-3.639260063E-4</v>
      </c>
    </row>
    <row r="893" spans="1:8" ht="15" thickBot="1" x14ac:dyDescent="0.35">
      <c r="A893" s="14">
        <v>44396</v>
      </c>
      <c r="B893" s="15">
        <v>4296.3999999999996</v>
      </c>
      <c r="C893" s="15">
        <v>4296.3999999999996</v>
      </c>
      <c r="D893" s="15">
        <v>4233.13</v>
      </c>
      <c r="E893" s="15">
        <v>4258.49</v>
      </c>
      <c r="F893" s="15">
        <v>4258.49</v>
      </c>
      <c r="G893" s="15">
        <v>5157660000</v>
      </c>
      <c r="H893" s="16">
        <v>-1.626356919E-2</v>
      </c>
    </row>
    <row r="894" spans="1:8" ht="15" thickBot="1" x14ac:dyDescent="0.35">
      <c r="A894" s="11">
        <v>44397</v>
      </c>
      <c r="B894" s="12">
        <v>4265.1099999999997</v>
      </c>
      <c r="C894" s="12">
        <v>4336.84</v>
      </c>
      <c r="D894" s="12">
        <v>4262.05</v>
      </c>
      <c r="E894" s="12">
        <v>4323.0600000000004</v>
      </c>
      <c r="F894" s="12">
        <v>4323.0600000000004</v>
      </c>
      <c r="G894" s="12">
        <v>4438270000</v>
      </c>
      <c r="H894" s="17">
        <v>-7.2828414490000003E-3</v>
      </c>
    </row>
    <row r="895" spans="1:8" ht="15" thickBot="1" x14ac:dyDescent="0.35">
      <c r="A895" s="14">
        <v>44398</v>
      </c>
      <c r="B895" s="15">
        <v>4331.13</v>
      </c>
      <c r="C895" s="15">
        <v>4359.7</v>
      </c>
      <c r="D895" s="15">
        <v>4331.13</v>
      </c>
      <c r="E895" s="15">
        <v>4358.6899999999996</v>
      </c>
      <c r="F895" s="15">
        <v>4358.6899999999996</v>
      </c>
      <c r="G895" s="15">
        <v>3810280000</v>
      </c>
      <c r="H895" s="16">
        <v>1.5479084949999999E-2</v>
      </c>
    </row>
    <row r="896" spans="1:8" ht="15" thickBot="1" x14ac:dyDescent="0.35">
      <c r="A896" s="11">
        <v>44399</v>
      </c>
      <c r="B896" s="12">
        <v>4361.2700000000004</v>
      </c>
      <c r="C896" s="12">
        <v>4369.87</v>
      </c>
      <c r="D896" s="12">
        <v>4350.0600000000004</v>
      </c>
      <c r="E896" s="12">
        <v>4367.4799999999996</v>
      </c>
      <c r="F896" s="12">
        <v>4367.4799999999996</v>
      </c>
      <c r="G896" s="12">
        <v>3358300000</v>
      </c>
      <c r="H896" s="17">
        <v>6.9589229599999998E-3</v>
      </c>
    </row>
    <row r="897" spans="1:8" ht="15" thickBot="1" x14ac:dyDescent="0.35">
      <c r="A897" s="14">
        <v>44400</v>
      </c>
      <c r="B897" s="15">
        <v>4381.2</v>
      </c>
      <c r="C897" s="15">
        <v>4415.18</v>
      </c>
      <c r="D897" s="15">
        <v>4381.2</v>
      </c>
      <c r="E897" s="15">
        <v>4411.79</v>
      </c>
      <c r="F897" s="15">
        <v>4411.79</v>
      </c>
      <c r="G897" s="15">
        <v>4540070000</v>
      </c>
      <c r="H897" s="16">
        <v>4.5697698150000002E-3</v>
      </c>
    </row>
    <row r="898" spans="1:8" ht="15" thickBot="1" x14ac:dyDescent="0.35">
      <c r="A898" s="11">
        <v>44403</v>
      </c>
      <c r="B898" s="12">
        <v>4409.58</v>
      </c>
      <c r="C898" s="12">
        <v>4422.7299999999996</v>
      </c>
      <c r="D898" s="12">
        <v>4405.45</v>
      </c>
      <c r="E898" s="12">
        <v>4422.3</v>
      </c>
      <c r="F898" s="12">
        <v>4422.3</v>
      </c>
      <c r="G898" s="12">
        <v>4275630000</v>
      </c>
      <c r="H898" s="17">
        <v>6.4776773490000002E-3</v>
      </c>
    </row>
    <row r="899" spans="1:8" ht="15" thickBot="1" x14ac:dyDescent="0.35">
      <c r="A899" s="14">
        <v>44404</v>
      </c>
      <c r="B899" s="15">
        <v>4416.38</v>
      </c>
      <c r="C899" s="15">
        <v>4416.38</v>
      </c>
      <c r="D899" s="15">
        <v>4372.51</v>
      </c>
      <c r="E899" s="15">
        <v>4401.46</v>
      </c>
      <c r="F899" s="15">
        <v>4401.46</v>
      </c>
      <c r="G899" s="15">
        <v>4241950000</v>
      </c>
      <c r="H899" s="16">
        <v>1.5420969799999999E-3</v>
      </c>
    </row>
    <row r="900" spans="1:8" ht="15" thickBot="1" x14ac:dyDescent="0.35">
      <c r="A900" s="11">
        <v>44405</v>
      </c>
      <c r="B900" s="12">
        <v>4402.95</v>
      </c>
      <c r="C900" s="12">
        <v>4415.47</v>
      </c>
      <c r="D900" s="12">
        <v>4387.01</v>
      </c>
      <c r="E900" s="12">
        <v>4400.6400000000003</v>
      </c>
      <c r="F900" s="12">
        <v>4400.6400000000003</v>
      </c>
      <c r="G900" s="12">
        <v>4215290000</v>
      </c>
      <c r="H900" s="17">
        <v>-3.040952092E-3</v>
      </c>
    </row>
    <row r="901" spans="1:8" ht="15" thickBot="1" x14ac:dyDescent="0.35">
      <c r="A901" s="14">
        <v>44406</v>
      </c>
      <c r="B901" s="15">
        <v>4403.59</v>
      </c>
      <c r="C901" s="15">
        <v>4429.97</v>
      </c>
      <c r="D901" s="15">
        <v>4403.59</v>
      </c>
      <c r="E901" s="15">
        <v>4419.1499999999996</v>
      </c>
      <c r="F901" s="15">
        <v>4419.1499999999996</v>
      </c>
      <c r="G901" s="15">
        <v>4044600000</v>
      </c>
      <c r="H901" s="16">
        <v>1.4535709010000001E-4</v>
      </c>
    </row>
    <row r="902" spans="1:8" ht="15" thickBot="1" x14ac:dyDescent="0.35">
      <c r="A902" s="11">
        <v>44407</v>
      </c>
      <c r="B902" s="12">
        <v>4395.12</v>
      </c>
      <c r="C902" s="12">
        <v>4412.25</v>
      </c>
      <c r="D902" s="12">
        <v>4389.6499999999996</v>
      </c>
      <c r="E902" s="12">
        <v>4395.26</v>
      </c>
      <c r="F902" s="12">
        <v>4395.26</v>
      </c>
      <c r="G902" s="12">
        <v>3956740000</v>
      </c>
      <c r="H902" s="17">
        <v>-1.923430655E-3</v>
      </c>
    </row>
    <row r="903" spans="1:8" ht="15" thickBot="1" x14ac:dyDescent="0.35">
      <c r="A903" s="14">
        <v>44410</v>
      </c>
      <c r="B903" s="15">
        <v>4406.8599999999997</v>
      </c>
      <c r="C903" s="15">
        <v>4422.18</v>
      </c>
      <c r="D903" s="15">
        <v>4384.8100000000004</v>
      </c>
      <c r="E903" s="15">
        <v>4387.16</v>
      </c>
      <c r="F903" s="15">
        <v>4387.16</v>
      </c>
      <c r="G903" s="15">
        <v>3724090000</v>
      </c>
      <c r="H903" s="16">
        <v>2.6711443600000002E-3</v>
      </c>
    </row>
    <row r="904" spans="1:8" ht="15" thickBot="1" x14ac:dyDescent="0.35">
      <c r="A904" s="11">
        <v>44411</v>
      </c>
      <c r="B904" s="12">
        <v>4392.74</v>
      </c>
      <c r="C904" s="12">
        <v>4423.79</v>
      </c>
      <c r="D904" s="12">
        <v>4373</v>
      </c>
      <c r="E904" s="12">
        <v>4423.1499999999996</v>
      </c>
      <c r="F904" s="12">
        <v>4423.1499999999996</v>
      </c>
      <c r="G904" s="12">
        <v>3965190000</v>
      </c>
      <c r="H904" s="17">
        <v>-3.2040954330000001E-3</v>
      </c>
    </row>
    <row r="905" spans="1:8" ht="15" thickBot="1" x14ac:dyDescent="0.35">
      <c r="A905" s="14">
        <v>44412</v>
      </c>
      <c r="B905" s="15">
        <v>4415.95</v>
      </c>
      <c r="C905" s="15">
        <v>4416.17</v>
      </c>
      <c r="D905" s="15">
        <v>4400.2299999999996</v>
      </c>
      <c r="E905" s="15">
        <v>4402.66</v>
      </c>
      <c r="F905" s="15">
        <v>4402.66</v>
      </c>
      <c r="G905" s="15">
        <v>4260760000</v>
      </c>
      <c r="H905" s="16">
        <v>5.2837181349999996E-3</v>
      </c>
    </row>
    <row r="906" spans="1:8" ht="15" thickBot="1" x14ac:dyDescent="0.35">
      <c r="A906" s="11">
        <v>44413</v>
      </c>
      <c r="B906" s="12">
        <v>4408.8599999999997</v>
      </c>
      <c r="C906" s="12">
        <v>4429.76</v>
      </c>
      <c r="D906" s="12">
        <v>4408.8599999999997</v>
      </c>
      <c r="E906" s="12">
        <v>4429.1000000000004</v>
      </c>
      <c r="F906" s="12">
        <v>4429.1000000000004</v>
      </c>
      <c r="G906" s="12">
        <v>3769410000</v>
      </c>
      <c r="H906" s="17">
        <v>-1.6055435410000001E-3</v>
      </c>
    </row>
    <row r="907" spans="1:8" ht="15" thickBot="1" x14ac:dyDescent="0.35">
      <c r="A907" s="14">
        <v>44414</v>
      </c>
      <c r="B907" s="15">
        <v>4429.07</v>
      </c>
      <c r="C907" s="15">
        <v>4440.82</v>
      </c>
      <c r="D907" s="15">
        <v>4429.07</v>
      </c>
      <c r="E907" s="15">
        <v>4436.5200000000004</v>
      </c>
      <c r="F907" s="15">
        <v>4436.5200000000004</v>
      </c>
      <c r="G907" s="15">
        <v>3451870000</v>
      </c>
      <c r="H907" s="16">
        <v>4.5839514069999998E-3</v>
      </c>
    </row>
    <row r="908" spans="1:8" ht="15" thickBot="1" x14ac:dyDescent="0.35">
      <c r="A908" s="11">
        <v>44417</v>
      </c>
      <c r="B908" s="12">
        <v>4437.7700000000004</v>
      </c>
      <c r="C908" s="12">
        <v>4439.3900000000003</v>
      </c>
      <c r="D908" s="12">
        <v>4424.74</v>
      </c>
      <c r="E908" s="12">
        <v>4432.3500000000004</v>
      </c>
      <c r="F908" s="12">
        <v>4432.3500000000004</v>
      </c>
      <c r="G908" s="12">
        <v>3449280000</v>
      </c>
      <c r="H908" s="17">
        <v>1.9642949870000001E-3</v>
      </c>
    </row>
    <row r="909" spans="1:8" ht="15" thickBot="1" x14ac:dyDescent="0.35">
      <c r="A909" s="14">
        <v>44418</v>
      </c>
      <c r="B909" s="15">
        <v>4435.79</v>
      </c>
      <c r="C909" s="15">
        <v>4445.21</v>
      </c>
      <c r="D909" s="15">
        <v>4430.03</v>
      </c>
      <c r="E909" s="15">
        <v>4436.75</v>
      </c>
      <c r="F909" s="15">
        <v>4436.75</v>
      </c>
      <c r="G909" s="15">
        <v>3886610000</v>
      </c>
      <c r="H909" s="16">
        <v>-4.4617003590000001E-4</v>
      </c>
    </row>
    <row r="910" spans="1:8" ht="15" thickBot="1" x14ac:dyDescent="0.35">
      <c r="A910" s="11">
        <v>44419</v>
      </c>
      <c r="B910" s="12">
        <v>4442.18</v>
      </c>
      <c r="C910" s="12">
        <v>4449.4399999999996</v>
      </c>
      <c r="D910" s="12">
        <v>4436.42</v>
      </c>
      <c r="E910" s="12">
        <v>4442.41</v>
      </c>
      <c r="F910" s="12">
        <v>4442.41</v>
      </c>
      <c r="G910" s="12">
        <v>3532560000</v>
      </c>
      <c r="H910" s="17">
        <v>1.440555121E-3</v>
      </c>
    </row>
    <row r="911" spans="1:8" ht="15" thickBot="1" x14ac:dyDescent="0.35">
      <c r="A911" s="14">
        <v>44420</v>
      </c>
      <c r="B911" s="15">
        <v>4446.08</v>
      </c>
      <c r="C911" s="15">
        <v>4461.7700000000004</v>
      </c>
      <c r="D911" s="15">
        <v>4435.96</v>
      </c>
      <c r="E911" s="15">
        <v>4460.83</v>
      </c>
      <c r="F911" s="15">
        <v>4460.83</v>
      </c>
      <c r="G911" s="15">
        <v>3375310000</v>
      </c>
      <c r="H911" s="16">
        <v>8.7794731420000002E-4</v>
      </c>
    </row>
    <row r="912" spans="1:8" ht="15" thickBot="1" x14ac:dyDescent="0.35">
      <c r="A912" s="11">
        <v>44421</v>
      </c>
      <c r="B912" s="12">
        <v>4464.84</v>
      </c>
      <c r="C912" s="12">
        <v>4468.37</v>
      </c>
      <c r="D912" s="12">
        <v>4460.82</v>
      </c>
      <c r="E912" s="12">
        <v>4468</v>
      </c>
      <c r="F912" s="12">
        <v>4468</v>
      </c>
      <c r="G912" s="12">
        <v>3016470000</v>
      </c>
      <c r="H912" s="17">
        <v>4.2194472429999998E-3</v>
      </c>
    </row>
    <row r="913" spans="1:8" ht="15" thickBot="1" x14ac:dyDescent="0.35">
      <c r="A913" s="14">
        <v>44424</v>
      </c>
      <c r="B913" s="15">
        <v>4461.6499999999996</v>
      </c>
      <c r="C913" s="15">
        <v>4480.26</v>
      </c>
      <c r="D913" s="15">
        <v>4437.66</v>
      </c>
      <c r="E913" s="15">
        <v>4479.71</v>
      </c>
      <c r="F913" s="15">
        <v>4479.71</v>
      </c>
      <c r="G913" s="15">
        <v>3370640000</v>
      </c>
      <c r="H913" s="16">
        <v>-7.1447129120000004E-4</v>
      </c>
    </row>
    <row r="914" spans="1:8" ht="15" thickBot="1" x14ac:dyDescent="0.35">
      <c r="A914" s="11">
        <v>44425</v>
      </c>
      <c r="B914" s="12">
        <v>4462.12</v>
      </c>
      <c r="C914" s="12">
        <v>4462.12</v>
      </c>
      <c r="D914" s="12">
        <v>4417.83</v>
      </c>
      <c r="E914" s="12">
        <v>4448.08</v>
      </c>
      <c r="F914" s="12">
        <v>4448.08</v>
      </c>
      <c r="G914" s="12">
        <v>3836960000</v>
      </c>
      <c r="H914" s="17">
        <v>1.0534219400000001E-4</v>
      </c>
    </row>
    <row r="915" spans="1:8" ht="15" thickBot="1" x14ac:dyDescent="0.35">
      <c r="A915" s="14">
        <v>44426</v>
      </c>
      <c r="B915" s="15">
        <v>4440.9399999999996</v>
      </c>
      <c r="C915" s="15">
        <v>4454.32</v>
      </c>
      <c r="D915" s="15">
        <v>4397.59</v>
      </c>
      <c r="E915" s="15">
        <v>4400.2700000000004</v>
      </c>
      <c r="F915" s="15">
        <v>4400.2700000000004</v>
      </c>
      <c r="G915" s="15">
        <v>3755590000</v>
      </c>
      <c r="H915" s="16">
        <v>-4.7466226819999997E-3</v>
      </c>
    </row>
    <row r="916" spans="1:8" ht="15" thickBot="1" x14ac:dyDescent="0.35">
      <c r="A916" s="11">
        <v>44427</v>
      </c>
      <c r="B916" s="12">
        <v>4382.4399999999996</v>
      </c>
      <c r="C916" s="12">
        <v>4418.6099999999997</v>
      </c>
      <c r="D916" s="12">
        <v>4367.7299999999996</v>
      </c>
      <c r="E916" s="12">
        <v>4405.8</v>
      </c>
      <c r="F916" s="12">
        <v>4405.8</v>
      </c>
      <c r="G916" s="12">
        <v>4398410000</v>
      </c>
      <c r="H916" s="17">
        <v>-1.317288682E-2</v>
      </c>
    </row>
    <row r="917" spans="1:8" ht="15" thickBot="1" x14ac:dyDescent="0.35">
      <c r="A917" s="14">
        <v>44428</v>
      </c>
      <c r="B917" s="15">
        <v>4410.5600000000004</v>
      </c>
      <c r="C917" s="15">
        <v>4444.3500000000004</v>
      </c>
      <c r="D917" s="15">
        <v>4406.8</v>
      </c>
      <c r="E917" s="15">
        <v>4441.67</v>
      </c>
      <c r="F917" s="15">
        <v>4441.67</v>
      </c>
      <c r="G917" s="15">
        <v>3652610000</v>
      </c>
      <c r="H917" s="16">
        <v>6.4165168259999999E-3</v>
      </c>
    </row>
    <row r="918" spans="1:8" ht="15" thickBot="1" x14ac:dyDescent="0.35">
      <c r="A918" s="11">
        <v>44431</v>
      </c>
      <c r="B918" s="12">
        <v>4450.29</v>
      </c>
      <c r="C918" s="12">
        <v>4489.88</v>
      </c>
      <c r="D918" s="12">
        <v>4450.29</v>
      </c>
      <c r="E918" s="12">
        <v>4479.53</v>
      </c>
      <c r="F918" s="12">
        <v>4479.53</v>
      </c>
      <c r="G918" s="12">
        <v>3576530000</v>
      </c>
      <c r="H918" s="17">
        <v>9.0079264310000007E-3</v>
      </c>
    </row>
    <row r="919" spans="1:8" ht="15" thickBot="1" x14ac:dyDescent="0.35">
      <c r="A919" s="14">
        <v>44432</v>
      </c>
      <c r="B919" s="15">
        <v>4484.3999999999996</v>
      </c>
      <c r="C919" s="15">
        <v>4492.8100000000004</v>
      </c>
      <c r="D919" s="15">
        <v>4482.28</v>
      </c>
      <c r="E919" s="15">
        <v>4486.2299999999996</v>
      </c>
      <c r="F919" s="15">
        <v>4486.2299999999996</v>
      </c>
      <c r="G919" s="15">
        <v>3979220000</v>
      </c>
      <c r="H919" s="16">
        <v>7.6646690439999996E-3</v>
      </c>
    </row>
    <row r="920" spans="1:8" ht="15" thickBot="1" x14ac:dyDescent="0.35">
      <c r="A920" s="11">
        <v>44433</v>
      </c>
      <c r="B920" s="12">
        <v>4490.45</v>
      </c>
      <c r="C920" s="12">
        <v>4501.71</v>
      </c>
      <c r="D920" s="12">
        <v>4485.66</v>
      </c>
      <c r="E920" s="12">
        <v>4496.1899999999996</v>
      </c>
      <c r="F920" s="12">
        <v>4496.1899999999996</v>
      </c>
      <c r="G920" s="12">
        <v>3444700000</v>
      </c>
      <c r="H920" s="17">
        <v>1.3491213989999999E-3</v>
      </c>
    </row>
    <row r="921" spans="1:8" ht="15" thickBot="1" x14ac:dyDescent="0.35">
      <c r="A921" s="14">
        <v>44434</v>
      </c>
      <c r="B921" s="15">
        <v>4493.75</v>
      </c>
      <c r="C921" s="15">
        <v>4495.8999999999996</v>
      </c>
      <c r="D921" s="15">
        <v>4468.99</v>
      </c>
      <c r="E921" s="15">
        <v>4470</v>
      </c>
      <c r="F921" s="15">
        <v>4470</v>
      </c>
      <c r="G921" s="15">
        <v>3263980000</v>
      </c>
      <c r="H921" s="16">
        <v>7.3489293950000005E-4</v>
      </c>
    </row>
    <row r="922" spans="1:8" ht="15" thickBot="1" x14ac:dyDescent="0.35">
      <c r="A922" s="11">
        <v>44435</v>
      </c>
      <c r="B922" s="12">
        <v>4474.1000000000004</v>
      </c>
      <c r="C922" s="12">
        <v>4513.33</v>
      </c>
      <c r="D922" s="12">
        <v>4474.1000000000004</v>
      </c>
      <c r="E922" s="12">
        <v>4509.37</v>
      </c>
      <c r="F922" s="12">
        <v>4509.37</v>
      </c>
      <c r="G922" s="12">
        <v>3331200000</v>
      </c>
      <c r="H922" s="17">
        <v>-4.3727399169999999E-3</v>
      </c>
    </row>
    <row r="923" spans="1:8" ht="15" thickBot="1" x14ac:dyDescent="0.35">
      <c r="A923" s="14">
        <v>44438</v>
      </c>
      <c r="B923" s="15">
        <v>4513.76</v>
      </c>
      <c r="C923" s="15">
        <v>4537.3599999999997</v>
      </c>
      <c r="D923" s="15">
        <v>4513.76</v>
      </c>
      <c r="E923" s="15">
        <v>4528.79</v>
      </c>
      <c r="F923" s="15">
        <v>4528.79</v>
      </c>
      <c r="G923" s="15">
        <v>3168660000</v>
      </c>
      <c r="H923" s="16">
        <v>8.8643526069999996E-3</v>
      </c>
    </row>
    <row r="924" spans="1:8" ht="15" thickBot="1" x14ac:dyDescent="0.35">
      <c r="A924" s="11">
        <v>44439</v>
      </c>
      <c r="B924" s="12">
        <v>4529.75</v>
      </c>
      <c r="C924" s="12">
        <v>4531.3900000000003</v>
      </c>
      <c r="D924" s="12">
        <v>4515.8</v>
      </c>
      <c r="E924" s="12">
        <v>4522.68</v>
      </c>
      <c r="F924" s="12">
        <v>4522.68</v>
      </c>
      <c r="G924" s="12">
        <v>4290710000</v>
      </c>
      <c r="H924" s="17">
        <v>3.5425011519999998E-3</v>
      </c>
    </row>
    <row r="925" spans="1:8" ht="15" thickBot="1" x14ac:dyDescent="0.35">
      <c r="A925" s="14">
        <v>44440</v>
      </c>
      <c r="B925" s="15">
        <v>4528.8</v>
      </c>
      <c r="C925" s="15">
        <v>4537.1099999999997</v>
      </c>
      <c r="D925" s="15">
        <v>4522.0200000000004</v>
      </c>
      <c r="E925" s="15">
        <v>4524.09</v>
      </c>
      <c r="F925" s="15">
        <v>4524.09</v>
      </c>
      <c r="G925" s="15">
        <v>4057340000</v>
      </c>
      <c r="H925" s="16">
        <v>-2.0972459849999999E-4</v>
      </c>
    </row>
    <row r="926" spans="1:8" ht="15" thickBot="1" x14ac:dyDescent="0.35">
      <c r="A926" s="11">
        <v>44441</v>
      </c>
      <c r="B926" s="12">
        <v>4534.4799999999996</v>
      </c>
      <c r="C926" s="12">
        <v>4545.8500000000004</v>
      </c>
      <c r="D926" s="12">
        <v>4524.66</v>
      </c>
      <c r="E926" s="12">
        <v>4536.95</v>
      </c>
      <c r="F926" s="12">
        <v>4536.95</v>
      </c>
      <c r="G926" s="12">
        <v>3735990000</v>
      </c>
      <c r="H926" s="17">
        <v>1.2541953720000001E-3</v>
      </c>
    </row>
    <row r="927" spans="1:8" ht="15" thickBot="1" x14ac:dyDescent="0.35">
      <c r="A927" s="14">
        <v>44442</v>
      </c>
      <c r="B927" s="15">
        <v>4532.42</v>
      </c>
      <c r="C927" s="15">
        <v>4541.45</v>
      </c>
      <c r="D927" s="15">
        <v>4521.3</v>
      </c>
      <c r="E927" s="15">
        <v>4535.43</v>
      </c>
      <c r="F927" s="15">
        <v>4535.43</v>
      </c>
      <c r="G927" s="15">
        <v>3217530000</v>
      </c>
      <c r="H927" s="16">
        <v>-4.5429685430000002E-4</v>
      </c>
    </row>
    <row r="928" spans="1:8" ht="15" thickBot="1" x14ac:dyDescent="0.35">
      <c r="A928" s="11">
        <v>44446</v>
      </c>
      <c r="B928" s="12">
        <v>4535.38</v>
      </c>
      <c r="C928" s="12">
        <v>4535.38</v>
      </c>
      <c r="D928" s="12">
        <v>4513</v>
      </c>
      <c r="E928" s="12">
        <v>4520.03</v>
      </c>
      <c r="F928" s="12">
        <v>4520.03</v>
      </c>
      <c r="G928" s="12">
        <v>3822960000</v>
      </c>
      <c r="H928" s="17">
        <v>6.5307275140000004E-4</v>
      </c>
    </row>
    <row r="929" spans="1:8" ht="15" thickBot="1" x14ac:dyDescent="0.35">
      <c r="A929" s="14">
        <v>44447</v>
      </c>
      <c r="B929" s="15">
        <v>4518.09</v>
      </c>
      <c r="C929" s="15">
        <v>4521.79</v>
      </c>
      <c r="D929" s="15">
        <v>4493.95</v>
      </c>
      <c r="E929" s="15">
        <v>4514.07</v>
      </c>
      <c r="F929" s="15">
        <v>4514.07</v>
      </c>
      <c r="G929" s="15">
        <v>3750880000</v>
      </c>
      <c r="H929" s="16">
        <v>-3.81224947E-3</v>
      </c>
    </row>
    <row r="930" spans="1:8" ht="15" thickBot="1" x14ac:dyDescent="0.35">
      <c r="A930" s="11">
        <v>44448</v>
      </c>
      <c r="B930" s="12">
        <v>4513.0200000000004</v>
      </c>
      <c r="C930" s="12">
        <v>4529.8999999999996</v>
      </c>
      <c r="D930" s="12">
        <v>4492.07</v>
      </c>
      <c r="E930" s="12">
        <v>4493.28</v>
      </c>
      <c r="F930" s="12">
        <v>4493.28</v>
      </c>
      <c r="G930" s="12">
        <v>3735390000</v>
      </c>
      <c r="H930" s="17">
        <v>-1.1221556010000001E-3</v>
      </c>
    </row>
    <row r="931" spans="1:8" ht="15" thickBot="1" x14ac:dyDescent="0.35">
      <c r="A931" s="14">
        <v>44449</v>
      </c>
      <c r="B931" s="15">
        <v>4506.92</v>
      </c>
      <c r="C931" s="15">
        <v>4520.47</v>
      </c>
      <c r="D931" s="15">
        <v>4457.66</v>
      </c>
      <c r="E931" s="15">
        <v>4458.58</v>
      </c>
      <c r="F931" s="15">
        <v>4458.58</v>
      </c>
      <c r="G931" s="15">
        <v>3623180000</v>
      </c>
      <c r="H931" s="16">
        <v>-1.351644797E-3</v>
      </c>
    </row>
    <row r="932" spans="1:8" ht="15" thickBot="1" x14ac:dyDescent="0.35">
      <c r="A932" s="11">
        <v>44452</v>
      </c>
      <c r="B932" s="12">
        <v>4474.8100000000004</v>
      </c>
      <c r="C932" s="12">
        <v>4492.99</v>
      </c>
      <c r="D932" s="12">
        <v>4445.7</v>
      </c>
      <c r="E932" s="12">
        <v>4468.7299999999996</v>
      </c>
      <c r="F932" s="12">
        <v>4468.7299999999996</v>
      </c>
      <c r="G932" s="12">
        <v>3914220000</v>
      </c>
      <c r="H932" s="17">
        <v>-7.1245995049999998E-3</v>
      </c>
    </row>
    <row r="933" spans="1:8" ht="15" thickBot="1" x14ac:dyDescent="0.35">
      <c r="A933" s="14">
        <v>44453</v>
      </c>
      <c r="B933" s="15">
        <v>4479.33</v>
      </c>
      <c r="C933" s="15">
        <v>4485.68</v>
      </c>
      <c r="D933" s="15">
        <v>4435.46</v>
      </c>
      <c r="E933" s="15">
        <v>4443.05</v>
      </c>
      <c r="F933" s="15">
        <v>4443.05</v>
      </c>
      <c r="G933" s="15">
        <v>3670460000</v>
      </c>
      <c r="H933" s="16">
        <v>1.0100987530000001E-3</v>
      </c>
    </row>
    <row r="934" spans="1:8" ht="15" thickBot="1" x14ac:dyDescent="0.35">
      <c r="A934" s="11">
        <v>44454</v>
      </c>
      <c r="B934" s="12">
        <v>4447.49</v>
      </c>
      <c r="C934" s="12">
        <v>4486.87</v>
      </c>
      <c r="D934" s="12">
        <v>4438.37</v>
      </c>
      <c r="E934" s="12">
        <v>4480.7</v>
      </c>
      <c r="F934" s="12">
        <v>4480.7</v>
      </c>
      <c r="G934" s="12">
        <v>4032020000</v>
      </c>
      <c r="H934" s="17">
        <v>-7.1082059149999996E-3</v>
      </c>
    </row>
    <row r="935" spans="1:8" ht="15" thickBot="1" x14ac:dyDescent="0.35">
      <c r="A935" s="14">
        <v>44455</v>
      </c>
      <c r="B935" s="15">
        <v>4477.09</v>
      </c>
      <c r="C935" s="15">
        <v>4485.87</v>
      </c>
      <c r="D935" s="15">
        <v>4443.8</v>
      </c>
      <c r="E935" s="15">
        <v>4473.75</v>
      </c>
      <c r="F935" s="15">
        <v>4473.75</v>
      </c>
      <c r="G935" s="15">
        <v>3984560000</v>
      </c>
      <c r="H935" s="16">
        <v>6.6554393600000003E-3</v>
      </c>
    </row>
    <row r="936" spans="1:8" ht="15" thickBot="1" x14ac:dyDescent="0.35">
      <c r="A936" s="11">
        <v>44456</v>
      </c>
      <c r="B936" s="12">
        <v>4469.74</v>
      </c>
      <c r="C936" s="12">
        <v>4471.5200000000004</v>
      </c>
      <c r="D936" s="12">
        <v>4427.76</v>
      </c>
      <c r="E936" s="12">
        <v>4432.99</v>
      </c>
      <c r="F936" s="12">
        <v>4432.99</v>
      </c>
      <c r="G936" s="12">
        <v>7289530000</v>
      </c>
      <c r="H936" s="17">
        <v>-1.6416913660000001E-3</v>
      </c>
    </row>
    <row r="937" spans="1:8" ht="15" thickBot="1" x14ac:dyDescent="0.35">
      <c r="A937" s="14">
        <v>44459</v>
      </c>
      <c r="B937" s="15">
        <v>4402.95</v>
      </c>
      <c r="C937" s="15">
        <v>4402.95</v>
      </c>
      <c r="D937" s="15">
        <v>4305.91</v>
      </c>
      <c r="E937" s="15">
        <v>4357.7299999999996</v>
      </c>
      <c r="F937" s="15">
        <v>4357.7299999999996</v>
      </c>
      <c r="G937" s="15">
        <v>4898070000</v>
      </c>
      <c r="H937" s="16">
        <v>-1.4942703599999999E-2</v>
      </c>
    </row>
    <row r="938" spans="1:8" ht="15" thickBot="1" x14ac:dyDescent="0.35">
      <c r="A938" s="11">
        <v>44460</v>
      </c>
      <c r="B938" s="12">
        <v>4374.45</v>
      </c>
      <c r="C938" s="12">
        <v>4394.87</v>
      </c>
      <c r="D938" s="12">
        <v>4347.96</v>
      </c>
      <c r="E938" s="12">
        <v>4354.1899999999996</v>
      </c>
      <c r="F938" s="12">
        <v>4354.1899999999996</v>
      </c>
      <c r="G938" s="12">
        <v>3920920000</v>
      </c>
      <c r="H938" s="17">
        <v>-6.4729329199999996E-3</v>
      </c>
    </row>
    <row r="939" spans="1:8" ht="15" thickBot="1" x14ac:dyDescent="0.35">
      <c r="A939" s="14">
        <v>44461</v>
      </c>
      <c r="B939" s="15">
        <v>4367.43</v>
      </c>
      <c r="C939" s="15">
        <v>4416.75</v>
      </c>
      <c r="D939" s="15">
        <v>4367.43</v>
      </c>
      <c r="E939" s="15">
        <v>4395.6400000000003</v>
      </c>
      <c r="F939" s="15">
        <v>4395.6400000000003</v>
      </c>
      <c r="G939" s="15">
        <v>3939170000</v>
      </c>
      <c r="H939" s="16">
        <v>-1.6047731710000001E-3</v>
      </c>
    </row>
    <row r="940" spans="1:8" ht="15" thickBot="1" x14ac:dyDescent="0.35">
      <c r="A940" s="11">
        <v>44462</v>
      </c>
      <c r="B940" s="12">
        <v>4406.75</v>
      </c>
      <c r="C940" s="12">
        <v>4465.3999999999996</v>
      </c>
      <c r="D940" s="12">
        <v>4406.75</v>
      </c>
      <c r="E940" s="12">
        <v>4448.9799999999996</v>
      </c>
      <c r="F940" s="12">
        <v>4448.9799999999996</v>
      </c>
      <c r="G940" s="12">
        <v>3916350000</v>
      </c>
      <c r="H940" s="17">
        <v>9.003006345E-3</v>
      </c>
    </row>
    <row r="941" spans="1:8" ht="15" thickBot="1" x14ac:dyDescent="0.35">
      <c r="A941" s="14">
        <v>44463</v>
      </c>
      <c r="B941" s="15">
        <v>4438.04</v>
      </c>
      <c r="C941" s="15">
        <v>4463.12</v>
      </c>
      <c r="D941" s="15">
        <v>4430.2700000000004</v>
      </c>
      <c r="E941" s="15">
        <v>4455.4799999999996</v>
      </c>
      <c r="F941" s="15">
        <v>4455.4799999999996</v>
      </c>
      <c r="G941" s="15">
        <v>3384290000</v>
      </c>
      <c r="H941" s="16">
        <v>7.1004708689999998E-3</v>
      </c>
    </row>
    <row r="942" spans="1:8" ht="15" thickBot="1" x14ac:dyDescent="0.35">
      <c r="A942" s="11">
        <v>44466</v>
      </c>
      <c r="B942" s="12">
        <v>4442.12</v>
      </c>
      <c r="C942" s="12">
        <v>4457.3</v>
      </c>
      <c r="D942" s="12">
        <v>4436.1899999999996</v>
      </c>
      <c r="E942" s="12">
        <v>4443.1099999999997</v>
      </c>
      <c r="F942" s="12">
        <v>4443.1099999999997</v>
      </c>
      <c r="G942" s="12">
        <v>4058650000</v>
      </c>
      <c r="H942" s="17">
        <v>9.1932474699999995E-4</v>
      </c>
    </row>
    <row r="943" spans="1:8" ht="15" thickBot="1" x14ac:dyDescent="0.35">
      <c r="A943" s="14">
        <v>44467</v>
      </c>
      <c r="B943" s="15">
        <v>4419.54</v>
      </c>
      <c r="C943" s="15">
        <v>4419.54</v>
      </c>
      <c r="D943" s="15">
        <v>4346.33</v>
      </c>
      <c r="E943" s="15">
        <v>4352.63</v>
      </c>
      <c r="F943" s="15">
        <v>4352.63</v>
      </c>
      <c r="G943" s="15">
        <v>4416550000</v>
      </c>
      <c r="H943" s="16">
        <v>-5.0831584919999997E-3</v>
      </c>
    </row>
    <row r="944" spans="1:8" ht="15" thickBot="1" x14ac:dyDescent="0.35">
      <c r="A944" s="11">
        <v>44468</v>
      </c>
      <c r="B944" s="12">
        <v>4362.41</v>
      </c>
      <c r="C944" s="12">
        <v>4385.57</v>
      </c>
      <c r="D944" s="12">
        <v>4355.08</v>
      </c>
      <c r="E944" s="12">
        <v>4359.46</v>
      </c>
      <c r="F944" s="12">
        <v>4359.46</v>
      </c>
      <c r="G944" s="12">
        <v>3712660000</v>
      </c>
      <c r="H944" s="17">
        <v>-1.292668468E-2</v>
      </c>
    </row>
    <row r="945" spans="1:8" ht="15" thickBot="1" x14ac:dyDescent="0.35">
      <c r="A945" s="14">
        <v>44469</v>
      </c>
      <c r="B945" s="15">
        <v>4370.67</v>
      </c>
      <c r="C945" s="15">
        <v>4382.55</v>
      </c>
      <c r="D945" s="15">
        <v>4306.24</v>
      </c>
      <c r="E945" s="15">
        <v>4307.54</v>
      </c>
      <c r="F945" s="15">
        <v>4307.54</v>
      </c>
      <c r="G945" s="15">
        <v>4448140000</v>
      </c>
      <c r="H945" s="16">
        <v>1.8934488050000001E-3</v>
      </c>
    </row>
    <row r="946" spans="1:8" ht="15" thickBot="1" x14ac:dyDescent="0.35">
      <c r="A946" s="11">
        <v>44470</v>
      </c>
      <c r="B946" s="12">
        <v>4317.16</v>
      </c>
      <c r="C946" s="12">
        <v>4375.1899999999996</v>
      </c>
      <c r="D946" s="12">
        <v>4288.5200000000004</v>
      </c>
      <c r="E946" s="12">
        <v>4357.04</v>
      </c>
      <c r="F946" s="12">
        <v>4357.04</v>
      </c>
      <c r="G946" s="12">
        <v>4010370000</v>
      </c>
      <c r="H946" s="17">
        <v>-1.224297419E-2</v>
      </c>
    </row>
    <row r="947" spans="1:8" ht="15" thickBot="1" x14ac:dyDescent="0.35">
      <c r="A947" s="14">
        <v>44473</v>
      </c>
      <c r="B947" s="15">
        <v>4348.84</v>
      </c>
      <c r="C947" s="15">
        <v>4355.51</v>
      </c>
      <c r="D947" s="15">
        <v>4278.9399999999996</v>
      </c>
      <c r="E947" s="15">
        <v>4300.46</v>
      </c>
      <c r="F947" s="15">
        <v>4300.46</v>
      </c>
      <c r="G947" s="15">
        <v>4307870000</v>
      </c>
      <c r="H947" s="16">
        <v>7.3381574920000003E-3</v>
      </c>
    </row>
    <row r="948" spans="1:8" ht="15" thickBot="1" x14ac:dyDescent="0.35">
      <c r="A948" s="11">
        <v>44474</v>
      </c>
      <c r="B948" s="12">
        <v>4309.87</v>
      </c>
      <c r="C948" s="12">
        <v>4369.2299999999996</v>
      </c>
      <c r="D948" s="12">
        <v>4309.87</v>
      </c>
      <c r="E948" s="12">
        <v>4345.72</v>
      </c>
      <c r="F948" s="12">
        <v>4345.72</v>
      </c>
      <c r="G948" s="12">
        <v>3902890000</v>
      </c>
      <c r="H948" s="17">
        <v>-8.9610102920000007E-3</v>
      </c>
    </row>
    <row r="949" spans="1:8" ht="15" thickBot="1" x14ac:dyDescent="0.35">
      <c r="A949" s="14">
        <v>44475</v>
      </c>
      <c r="B949" s="15">
        <v>4319.57</v>
      </c>
      <c r="C949" s="15">
        <v>4365.57</v>
      </c>
      <c r="D949" s="15">
        <v>4290.49</v>
      </c>
      <c r="E949" s="15">
        <v>4363.55</v>
      </c>
      <c r="F949" s="15">
        <v>4363.55</v>
      </c>
      <c r="G949" s="15">
        <v>4009630000</v>
      </c>
      <c r="H949" s="16">
        <v>2.2506479309999999E-3</v>
      </c>
    </row>
    <row r="950" spans="1:8" ht="15" thickBot="1" x14ac:dyDescent="0.35">
      <c r="A950" s="11">
        <v>44476</v>
      </c>
      <c r="B950" s="12">
        <v>4383.7299999999996</v>
      </c>
      <c r="C950" s="12">
        <v>4429.97</v>
      </c>
      <c r="D950" s="12">
        <v>4383.7299999999996</v>
      </c>
      <c r="E950" s="12">
        <v>4399.76</v>
      </c>
      <c r="F950" s="12">
        <v>4399.76</v>
      </c>
      <c r="G950" s="12">
        <v>3843740000</v>
      </c>
      <c r="H950" s="17">
        <v>1.4853330309999999E-2</v>
      </c>
    </row>
    <row r="951" spans="1:8" ht="15" thickBot="1" x14ac:dyDescent="0.35">
      <c r="A951" s="14">
        <v>44477</v>
      </c>
      <c r="B951" s="15">
        <v>4406.51</v>
      </c>
      <c r="C951" s="15">
        <v>4412.0200000000004</v>
      </c>
      <c r="D951" s="15">
        <v>4386.22</v>
      </c>
      <c r="E951" s="15">
        <v>4391.34</v>
      </c>
      <c r="F951" s="15">
        <v>4391.34</v>
      </c>
      <c r="G951" s="15">
        <v>3280160000</v>
      </c>
      <c r="H951" s="16">
        <v>5.1964879220000003E-3</v>
      </c>
    </row>
    <row r="952" spans="1:8" ht="15" thickBot="1" x14ac:dyDescent="0.35">
      <c r="A952" s="11">
        <v>44480</v>
      </c>
      <c r="B952" s="12">
        <v>4385.4399999999996</v>
      </c>
      <c r="C952" s="12">
        <v>4415.88</v>
      </c>
      <c r="D952" s="12">
        <v>4360.59</v>
      </c>
      <c r="E952" s="12">
        <v>4361.1899999999996</v>
      </c>
      <c r="F952" s="12">
        <v>4361.1899999999996</v>
      </c>
      <c r="G952" s="12">
        <v>3281970000</v>
      </c>
      <c r="H952" s="17">
        <v>-4.7815618260000003E-3</v>
      </c>
    </row>
    <row r="953" spans="1:8" ht="15" thickBot="1" x14ac:dyDescent="0.35">
      <c r="A953" s="14">
        <v>44481</v>
      </c>
      <c r="B953" s="15">
        <v>4368.3100000000004</v>
      </c>
      <c r="C953" s="15">
        <v>4374.8900000000003</v>
      </c>
      <c r="D953" s="15">
        <v>4342.09</v>
      </c>
      <c r="E953" s="15">
        <v>4350.6499999999996</v>
      </c>
      <c r="F953" s="15">
        <v>4350.6499999999996</v>
      </c>
      <c r="G953" s="15">
        <v>3558450000</v>
      </c>
      <c r="H953" s="16">
        <v>-3.906107483E-3</v>
      </c>
    </row>
    <row r="954" spans="1:8" ht="15" thickBot="1" x14ac:dyDescent="0.35">
      <c r="A954" s="11">
        <v>44482</v>
      </c>
      <c r="B954" s="12">
        <v>4358.01</v>
      </c>
      <c r="C954" s="12">
        <v>4372.87</v>
      </c>
      <c r="D954" s="12">
        <v>4329.92</v>
      </c>
      <c r="E954" s="12">
        <v>4363.8</v>
      </c>
      <c r="F954" s="12">
        <v>4363.8</v>
      </c>
      <c r="G954" s="12">
        <v>3620070000</v>
      </c>
      <c r="H954" s="17">
        <v>-2.3578912670000002E-3</v>
      </c>
    </row>
    <row r="955" spans="1:8" ht="15" thickBot="1" x14ac:dyDescent="0.35">
      <c r="A955" s="14">
        <v>44483</v>
      </c>
      <c r="B955" s="15">
        <v>4386.75</v>
      </c>
      <c r="C955" s="15">
        <v>4439.7299999999996</v>
      </c>
      <c r="D955" s="15">
        <v>4386.75</v>
      </c>
      <c r="E955" s="15">
        <v>4438.26</v>
      </c>
      <c r="F955" s="15">
        <v>4438.26</v>
      </c>
      <c r="G955" s="15">
        <v>3598280000</v>
      </c>
      <c r="H955" s="16">
        <v>6.5947531099999996E-3</v>
      </c>
    </row>
    <row r="956" spans="1:8" ht="15" thickBot="1" x14ac:dyDescent="0.35">
      <c r="A956" s="11">
        <v>44484</v>
      </c>
      <c r="B956" s="12">
        <v>4447.6899999999996</v>
      </c>
      <c r="C956" s="12">
        <v>4475.82</v>
      </c>
      <c r="D956" s="12">
        <v>4447.6899999999996</v>
      </c>
      <c r="E956" s="12">
        <v>4471.37</v>
      </c>
      <c r="F956" s="12">
        <v>4471.37</v>
      </c>
      <c r="G956" s="12">
        <v>3819380000</v>
      </c>
      <c r="H956" s="17">
        <v>1.389183336E-2</v>
      </c>
    </row>
    <row r="957" spans="1:8" ht="15" thickBot="1" x14ac:dyDescent="0.35">
      <c r="A957" s="14">
        <v>44487</v>
      </c>
      <c r="B957" s="15">
        <v>4463.72</v>
      </c>
      <c r="C957" s="15">
        <v>4488.75</v>
      </c>
      <c r="D957" s="15">
        <v>4447.47</v>
      </c>
      <c r="E957" s="15">
        <v>4486.46</v>
      </c>
      <c r="F957" s="15">
        <v>4486.46</v>
      </c>
      <c r="G957" s="15">
        <v>3662010000</v>
      </c>
      <c r="H957" s="16">
        <v>3.604118093E-3</v>
      </c>
    </row>
    <row r="958" spans="1:8" ht="15" thickBot="1" x14ac:dyDescent="0.35">
      <c r="A958" s="11">
        <v>44488</v>
      </c>
      <c r="B958" s="12">
        <v>4497.34</v>
      </c>
      <c r="C958" s="12">
        <v>4520.3999999999996</v>
      </c>
      <c r="D958" s="12">
        <v>4496.41</v>
      </c>
      <c r="E958" s="12">
        <v>4519.63</v>
      </c>
      <c r="F958" s="12">
        <v>4519.63</v>
      </c>
      <c r="G958" s="12">
        <v>3459130000</v>
      </c>
      <c r="H958" s="17">
        <v>7.5318344340000003E-3</v>
      </c>
    </row>
    <row r="959" spans="1:8" ht="15" thickBot="1" x14ac:dyDescent="0.35">
      <c r="A959" s="14">
        <v>44489</v>
      </c>
      <c r="B959" s="15">
        <v>4524.42</v>
      </c>
      <c r="C959" s="15">
        <v>4540.87</v>
      </c>
      <c r="D959" s="15">
        <v>4524.3999999999996</v>
      </c>
      <c r="E959" s="15">
        <v>4536.1899999999996</v>
      </c>
      <c r="F959" s="15">
        <v>4536.1899999999996</v>
      </c>
      <c r="G959" s="15">
        <v>3670760000</v>
      </c>
      <c r="H959" s="16">
        <v>6.0213370570000001E-3</v>
      </c>
    </row>
    <row r="960" spans="1:8" ht="15" thickBot="1" x14ac:dyDescent="0.35">
      <c r="A960" s="11">
        <v>44490</v>
      </c>
      <c r="B960" s="12">
        <v>4532.24</v>
      </c>
      <c r="C960" s="12">
        <v>4551.4399999999996</v>
      </c>
      <c r="D960" s="12">
        <v>4526.8900000000003</v>
      </c>
      <c r="E960" s="12">
        <v>4549.78</v>
      </c>
      <c r="F960" s="12">
        <v>4549.78</v>
      </c>
      <c r="G960" s="12">
        <v>3822330000</v>
      </c>
      <c r="H960" s="17">
        <v>1.7283983360000001E-3</v>
      </c>
    </row>
    <row r="961" spans="1:8" ht="15" thickBot="1" x14ac:dyDescent="0.35">
      <c r="A961" s="14">
        <v>44491</v>
      </c>
      <c r="B961" s="15">
        <v>4546.12</v>
      </c>
      <c r="C961" s="15">
        <v>4559.67</v>
      </c>
      <c r="D961" s="15">
        <v>4524</v>
      </c>
      <c r="E961" s="15">
        <v>4544.8999999999996</v>
      </c>
      <c r="F961" s="15">
        <v>4544.8999999999996</v>
      </c>
      <c r="G961" s="15">
        <v>3758220000</v>
      </c>
      <c r="H961" s="16">
        <v>3.0625033099999999E-3</v>
      </c>
    </row>
    <row r="962" spans="1:8" ht="15" thickBot="1" x14ac:dyDescent="0.35">
      <c r="A962" s="11">
        <v>44494</v>
      </c>
      <c r="B962" s="12">
        <v>4553.6899999999996</v>
      </c>
      <c r="C962" s="12">
        <v>4572.62</v>
      </c>
      <c r="D962" s="12">
        <v>4537.3599999999997</v>
      </c>
      <c r="E962" s="12">
        <v>4566.4799999999996</v>
      </c>
      <c r="F962" s="12">
        <v>4566.4799999999996</v>
      </c>
      <c r="G962" s="12">
        <v>3899400000</v>
      </c>
      <c r="H962" s="17">
        <v>1.6651562210000001E-3</v>
      </c>
    </row>
    <row r="963" spans="1:8" ht="15" thickBot="1" x14ac:dyDescent="0.35">
      <c r="A963" s="14">
        <v>44495</v>
      </c>
      <c r="B963" s="15">
        <v>4578.6899999999996</v>
      </c>
      <c r="C963" s="15">
        <v>4598.53</v>
      </c>
      <c r="D963" s="15">
        <v>4569.17</v>
      </c>
      <c r="E963" s="15">
        <v>4574.79</v>
      </c>
      <c r="F963" s="15">
        <v>4574.79</v>
      </c>
      <c r="G963" s="15">
        <v>3879740000</v>
      </c>
      <c r="H963" s="16">
        <v>5.4900531220000003E-3</v>
      </c>
    </row>
    <row r="964" spans="1:8" ht="15" thickBot="1" x14ac:dyDescent="0.35">
      <c r="A964" s="11">
        <v>44496</v>
      </c>
      <c r="B964" s="12">
        <v>4580.22</v>
      </c>
      <c r="C964" s="12">
        <v>4584.57</v>
      </c>
      <c r="D964" s="12">
        <v>4551.66</v>
      </c>
      <c r="E964" s="12">
        <v>4551.68</v>
      </c>
      <c r="F964" s="12">
        <v>4551.68</v>
      </c>
      <c r="G964" s="12">
        <v>4226050000</v>
      </c>
      <c r="H964" s="17">
        <v>3.341567129E-4</v>
      </c>
    </row>
    <row r="965" spans="1:8" ht="15" thickBot="1" x14ac:dyDescent="0.35">
      <c r="A965" s="14">
        <v>44497</v>
      </c>
      <c r="B965" s="15">
        <v>4562.84</v>
      </c>
      <c r="C965" s="15">
        <v>4597.55</v>
      </c>
      <c r="D965" s="15">
        <v>4562.84</v>
      </c>
      <c r="E965" s="15">
        <v>4596.42</v>
      </c>
      <c r="F965" s="15">
        <v>4596.42</v>
      </c>
      <c r="G965" s="15">
        <v>4132950000</v>
      </c>
      <c r="H965" s="16">
        <v>-3.7945775529999999E-3</v>
      </c>
    </row>
    <row r="966" spans="1:8" ht="15" thickBot="1" x14ac:dyDescent="0.35">
      <c r="A966" s="11">
        <v>44498</v>
      </c>
      <c r="B966" s="12">
        <v>4572.87</v>
      </c>
      <c r="C966" s="12">
        <v>4608.08</v>
      </c>
      <c r="D966" s="12">
        <v>4567.59</v>
      </c>
      <c r="E966" s="12">
        <v>4605.38</v>
      </c>
      <c r="F966" s="12">
        <v>4605.38</v>
      </c>
      <c r="G966" s="12">
        <v>4510200000</v>
      </c>
      <c r="H966" s="17">
        <v>2.1981923540000002E-3</v>
      </c>
    </row>
    <row r="967" spans="1:8" ht="15" thickBot="1" x14ac:dyDescent="0.35">
      <c r="A967" s="14">
        <v>44501</v>
      </c>
      <c r="B967" s="15">
        <v>4610.62</v>
      </c>
      <c r="C967" s="15">
        <v>4620.34</v>
      </c>
      <c r="D967" s="15">
        <v>4595.0600000000004</v>
      </c>
      <c r="E967" s="15">
        <v>4613.67</v>
      </c>
      <c r="F967" s="15">
        <v>4613.67</v>
      </c>
      <c r="G967" s="15">
        <v>3971540000</v>
      </c>
      <c r="H967" s="16">
        <v>8.2552095289999995E-3</v>
      </c>
    </row>
    <row r="968" spans="1:8" ht="15" thickBot="1" x14ac:dyDescent="0.35">
      <c r="A968" s="11">
        <v>44502</v>
      </c>
      <c r="B968" s="12">
        <v>4613.34</v>
      </c>
      <c r="C968" s="12">
        <v>4635.1499999999996</v>
      </c>
      <c r="D968" s="12">
        <v>4613.34</v>
      </c>
      <c r="E968" s="12">
        <v>4630.6499999999996</v>
      </c>
      <c r="F968" s="12">
        <v>4630.6499999999996</v>
      </c>
      <c r="G968" s="12">
        <v>3975250000</v>
      </c>
      <c r="H968" s="17">
        <v>5.8994235049999999E-4</v>
      </c>
    </row>
    <row r="969" spans="1:8" ht="15" thickBot="1" x14ac:dyDescent="0.35">
      <c r="A969" s="14">
        <v>44503</v>
      </c>
      <c r="B969" s="15">
        <v>4630.6499999999996</v>
      </c>
      <c r="C969" s="15">
        <v>4663.46</v>
      </c>
      <c r="D969" s="15">
        <v>4621.1899999999996</v>
      </c>
      <c r="E969" s="15">
        <v>4660.57</v>
      </c>
      <c r="F969" s="15">
        <v>4660.57</v>
      </c>
      <c r="G969" s="15">
        <v>4319660000</v>
      </c>
      <c r="H969" s="16">
        <v>3.7521622079999999E-3</v>
      </c>
    </row>
    <row r="970" spans="1:8" ht="15" thickBot="1" x14ac:dyDescent="0.35">
      <c r="A970" s="11">
        <v>44504</v>
      </c>
      <c r="B970" s="12">
        <v>4662.93</v>
      </c>
      <c r="C970" s="12">
        <v>4683</v>
      </c>
      <c r="D970" s="12">
        <v>4662.59</v>
      </c>
      <c r="E970" s="12">
        <v>4680.0600000000004</v>
      </c>
      <c r="F970" s="12">
        <v>4680.0600000000004</v>
      </c>
      <c r="G970" s="12">
        <v>4462300000</v>
      </c>
      <c r="H970" s="17">
        <v>6.9709436039999996E-3</v>
      </c>
    </row>
    <row r="971" spans="1:8" ht="15" thickBot="1" x14ac:dyDescent="0.35">
      <c r="A971" s="14">
        <v>44505</v>
      </c>
      <c r="B971" s="15">
        <v>4699.26</v>
      </c>
      <c r="C971" s="15">
        <v>4718.5</v>
      </c>
      <c r="D971" s="15">
        <v>4681.32</v>
      </c>
      <c r="E971" s="15">
        <v>4697.53</v>
      </c>
      <c r="F971" s="15">
        <v>4697.53</v>
      </c>
      <c r="G971" s="15">
        <v>4467180000</v>
      </c>
      <c r="H971" s="16">
        <v>7.7912385560000002E-3</v>
      </c>
    </row>
    <row r="972" spans="1:8" ht="15" thickBot="1" x14ac:dyDescent="0.35">
      <c r="A972" s="11">
        <v>44508</v>
      </c>
      <c r="B972" s="12">
        <v>4701.4799999999996</v>
      </c>
      <c r="C972" s="12">
        <v>4714.92</v>
      </c>
      <c r="D972" s="12">
        <v>4694.3900000000003</v>
      </c>
      <c r="E972" s="12">
        <v>4701.7</v>
      </c>
      <c r="F972" s="12">
        <v>4701.7</v>
      </c>
      <c r="G972" s="12">
        <v>4269710000</v>
      </c>
      <c r="H972" s="17">
        <v>4.7241480569999998E-4</v>
      </c>
    </row>
    <row r="973" spans="1:8" ht="15" thickBot="1" x14ac:dyDescent="0.35">
      <c r="A973" s="14">
        <v>44509</v>
      </c>
      <c r="B973" s="15">
        <v>4707.25</v>
      </c>
      <c r="C973" s="15">
        <v>4708.53</v>
      </c>
      <c r="D973" s="15">
        <v>4670.87</v>
      </c>
      <c r="E973" s="15">
        <v>4685.25</v>
      </c>
      <c r="F973" s="15">
        <v>4685.25</v>
      </c>
      <c r="G973" s="15">
        <v>4117080000</v>
      </c>
      <c r="H973" s="16">
        <v>1.2272731140000001E-3</v>
      </c>
    </row>
    <row r="974" spans="1:8" ht="15" thickBot="1" x14ac:dyDescent="0.35">
      <c r="A974" s="11">
        <v>44510</v>
      </c>
      <c r="B974" s="12">
        <v>4670.26</v>
      </c>
      <c r="C974" s="12">
        <v>4684.8500000000004</v>
      </c>
      <c r="D974" s="12">
        <v>4630.8599999999997</v>
      </c>
      <c r="E974" s="12">
        <v>4646.71</v>
      </c>
      <c r="F974" s="12">
        <v>4646.71</v>
      </c>
      <c r="G974" s="12">
        <v>4503720000</v>
      </c>
      <c r="H974" s="17">
        <v>-7.8580912419999992E-3</v>
      </c>
    </row>
    <row r="975" spans="1:8" ht="15" thickBot="1" x14ac:dyDescent="0.35">
      <c r="A975" s="14">
        <v>44511</v>
      </c>
      <c r="B975" s="15">
        <v>4659.3900000000003</v>
      </c>
      <c r="C975" s="15">
        <v>4664.55</v>
      </c>
      <c r="D975" s="15">
        <v>4648.3100000000004</v>
      </c>
      <c r="E975" s="15">
        <v>4649.2700000000004</v>
      </c>
      <c r="F975" s="15">
        <v>4649.2700000000004</v>
      </c>
      <c r="G975" s="15">
        <v>3926870000</v>
      </c>
      <c r="H975" s="16">
        <v>-2.3274935439999999E-3</v>
      </c>
    </row>
    <row r="976" spans="1:8" ht="15" thickBot="1" x14ac:dyDescent="0.35">
      <c r="A976" s="11">
        <v>44512</v>
      </c>
      <c r="B976" s="12">
        <v>4655.24</v>
      </c>
      <c r="C976" s="12">
        <v>4688.47</v>
      </c>
      <c r="D976" s="12">
        <v>4650.7700000000004</v>
      </c>
      <c r="E976" s="12">
        <v>4682.8500000000004</v>
      </c>
      <c r="F976" s="12">
        <v>4682.8500000000004</v>
      </c>
      <c r="G976" s="12">
        <v>3728600000</v>
      </c>
      <c r="H976" s="17">
        <v>-8.9067453040000001E-4</v>
      </c>
    </row>
    <row r="977" spans="1:8" ht="15" thickBot="1" x14ac:dyDescent="0.35">
      <c r="A977" s="14">
        <v>44515</v>
      </c>
      <c r="B977" s="15">
        <v>4689.3</v>
      </c>
      <c r="C977" s="15">
        <v>4697.42</v>
      </c>
      <c r="D977" s="15">
        <v>4672.8599999999997</v>
      </c>
      <c r="E977" s="15">
        <v>4682.8</v>
      </c>
      <c r="F977" s="15">
        <v>4682.8</v>
      </c>
      <c r="G977" s="15">
        <v>3488410000</v>
      </c>
      <c r="H977" s="16">
        <v>7.3164863679999999E-3</v>
      </c>
    </row>
    <row r="978" spans="1:8" ht="15" thickBot="1" x14ac:dyDescent="0.35">
      <c r="A978" s="11">
        <v>44516</v>
      </c>
      <c r="B978" s="12">
        <v>4679.42</v>
      </c>
      <c r="C978" s="12">
        <v>4714.95</v>
      </c>
      <c r="D978" s="12">
        <v>4679.42</v>
      </c>
      <c r="E978" s="12">
        <v>4700.8999999999996</v>
      </c>
      <c r="F978" s="12">
        <v>4700.8999999999996</v>
      </c>
      <c r="G978" s="12">
        <v>3972640000</v>
      </c>
      <c r="H978" s="17">
        <v>-2.1069242739999998E-3</v>
      </c>
    </row>
    <row r="979" spans="1:8" ht="15" thickBot="1" x14ac:dyDescent="0.35">
      <c r="A979" s="14">
        <v>44517</v>
      </c>
      <c r="B979" s="15">
        <v>4701.5</v>
      </c>
      <c r="C979" s="15">
        <v>4701.5</v>
      </c>
      <c r="D979" s="15">
        <v>4684.41</v>
      </c>
      <c r="E979" s="15">
        <v>4688.67</v>
      </c>
      <c r="F979" s="15">
        <v>4688.67</v>
      </c>
      <c r="G979" s="15">
        <v>3969070000</v>
      </c>
      <c r="H979" s="16">
        <v>4.7185334929999998E-3</v>
      </c>
    </row>
    <row r="980" spans="1:8" ht="15" thickBot="1" x14ac:dyDescent="0.35">
      <c r="A980" s="11">
        <v>44518</v>
      </c>
      <c r="B980" s="12">
        <v>4700.72</v>
      </c>
      <c r="C980" s="12">
        <v>4708.8</v>
      </c>
      <c r="D980" s="12">
        <v>4672.78</v>
      </c>
      <c r="E980" s="12">
        <v>4704.54</v>
      </c>
      <c r="F980" s="12">
        <v>4704.54</v>
      </c>
      <c r="G980" s="12">
        <v>4226410000</v>
      </c>
      <c r="H980" s="17">
        <v>-1.6590449859999999E-4</v>
      </c>
    </row>
    <row r="981" spans="1:8" ht="15" thickBot="1" x14ac:dyDescent="0.35">
      <c r="A981" s="14">
        <v>44519</v>
      </c>
      <c r="B981" s="15">
        <v>4708.4399999999996</v>
      </c>
      <c r="C981" s="15">
        <v>4717.75</v>
      </c>
      <c r="D981" s="15">
        <v>4694.22</v>
      </c>
      <c r="E981" s="15">
        <v>4697.96</v>
      </c>
      <c r="F981" s="15">
        <v>4697.96</v>
      </c>
      <c r="G981" s="15">
        <v>4253180000</v>
      </c>
      <c r="H981" s="16">
        <v>1.6423016050000001E-3</v>
      </c>
    </row>
    <row r="982" spans="1:8" ht="15" thickBot="1" x14ac:dyDescent="0.35">
      <c r="A982" s="11">
        <v>44522</v>
      </c>
      <c r="B982" s="12">
        <v>4712</v>
      </c>
      <c r="C982" s="12">
        <v>4743.83</v>
      </c>
      <c r="D982" s="12">
        <v>4682.17</v>
      </c>
      <c r="E982" s="12">
        <v>4682.9399999999996</v>
      </c>
      <c r="F982" s="12">
        <v>4682.9399999999996</v>
      </c>
      <c r="G982" s="12">
        <v>4441100000</v>
      </c>
      <c r="H982" s="17">
        <v>7.5608906559999998E-4</v>
      </c>
    </row>
    <row r="983" spans="1:8" ht="15" thickBot="1" x14ac:dyDescent="0.35">
      <c r="A983" s="14">
        <v>44523</v>
      </c>
      <c r="B983" s="15">
        <v>4678.4799999999996</v>
      </c>
      <c r="C983" s="15">
        <v>4699.3900000000003</v>
      </c>
      <c r="D983" s="15">
        <v>4652.66</v>
      </c>
      <c r="E983" s="15">
        <v>4690.7</v>
      </c>
      <c r="F983" s="15">
        <v>4690.7</v>
      </c>
      <c r="G983" s="15">
        <v>4277590000</v>
      </c>
      <c r="H983" s="16">
        <v>-7.1137521219999996E-3</v>
      </c>
    </row>
    <row r="984" spans="1:8" ht="15" thickBot="1" x14ac:dyDescent="0.35">
      <c r="A984" s="11">
        <v>44524</v>
      </c>
      <c r="B984" s="12">
        <v>4675.78</v>
      </c>
      <c r="C984" s="12">
        <v>4702.87</v>
      </c>
      <c r="D984" s="12">
        <v>4659.8900000000003</v>
      </c>
      <c r="E984" s="12">
        <v>4701.46</v>
      </c>
      <c r="F984" s="12">
        <v>4701.46</v>
      </c>
      <c r="G984" s="12">
        <v>3418430000</v>
      </c>
      <c r="H984" s="17">
        <v>-5.7711051450000004E-4</v>
      </c>
    </row>
    <row r="985" spans="1:8" ht="15" thickBot="1" x14ac:dyDescent="0.35">
      <c r="A985" s="14">
        <v>44526</v>
      </c>
      <c r="B985" s="15">
        <v>4664.63</v>
      </c>
      <c r="C985" s="15">
        <v>4664.63</v>
      </c>
      <c r="D985" s="15">
        <v>4585.43</v>
      </c>
      <c r="E985" s="15">
        <v>4594.62</v>
      </c>
      <c r="F985" s="15">
        <v>4594.62</v>
      </c>
      <c r="G985" s="15">
        <v>3517700000</v>
      </c>
      <c r="H985" s="16">
        <v>-2.3846288750000002E-3</v>
      </c>
    </row>
    <row r="986" spans="1:8" ht="15" thickBot="1" x14ac:dyDescent="0.35">
      <c r="A986" s="11">
        <v>44529</v>
      </c>
      <c r="B986" s="12">
        <v>4628.75</v>
      </c>
      <c r="C986" s="12">
        <v>4672.95</v>
      </c>
      <c r="D986" s="12">
        <v>4625.26</v>
      </c>
      <c r="E986" s="12">
        <v>4655.2700000000004</v>
      </c>
      <c r="F986" s="12">
        <v>4655.2700000000004</v>
      </c>
      <c r="G986" s="12">
        <v>4336410000</v>
      </c>
      <c r="H986" s="17">
        <v>-7.6919284059999999E-3</v>
      </c>
    </row>
    <row r="987" spans="1:8" ht="15" thickBot="1" x14ac:dyDescent="0.35">
      <c r="A987" s="14">
        <v>44530</v>
      </c>
      <c r="B987" s="15">
        <v>4640.25</v>
      </c>
      <c r="C987" s="15">
        <v>4646.0200000000004</v>
      </c>
      <c r="D987" s="15">
        <v>4560</v>
      </c>
      <c r="E987" s="15">
        <v>4567</v>
      </c>
      <c r="F987" s="15">
        <v>4567</v>
      </c>
      <c r="G987" s="15">
        <v>6625990000</v>
      </c>
      <c r="H987" s="16">
        <v>2.48447205E-3</v>
      </c>
    </row>
    <row r="988" spans="1:8" ht="15" thickBot="1" x14ac:dyDescent="0.35">
      <c r="A988" s="11">
        <v>44531</v>
      </c>
      <c r="B988" s="12">
        <v>4602.82</v>
      </c>
      <c r="C988" s="12">
        <v>4652.9399999999996</v>
      </c>
      <c r="D988" s="12">
        <v>4510.2700000000004</v>
      </c>
      <c r="E988" s="12">
        <v>4513.04</v>
      </c>
      <c r="F988" s="12">
        <v>4513.04</v>
      </c>
      <c r="G988" s="12">
        <v>5366730000</v>
      </c>
      <c r="H988" s="17">
        <v>-8.0663757340000003E-3</v>
      </c>
    </row>
    <row r="989" spans="1:8" ht="15" thickBot="1" x14ac:dyDescent="0.35">
      <c r="A989" s="14">
        <v>44532</v>
      </c>
      <c r="B989" s="15">
        <v>4504.7299999999996</v>
      </c>
      <c r="C989" s="15">
        <v>4595.46</v>
      </c>
      <c r="D989" s="15">
        <v>4504.7299999999996</v>
      </c>
      <c r="E989" s="15">
        <v>4577.1000000000004</v>
      </c>
      <c r="F989" s="15">
        <v>4577.1000000000004</v>
      </c>
      <c r="G989" s="15">
        <v>5077180000</v>
      </c>
      <c r="H989" s="16">
        <v>-2.1310848569999999E-2</v>
      </c>
    </row>
    <row r="990" spans="1:8" ht="15" thickBot="1" x14ac:dyDescent="0.35">
      <c r="A990" s="11">
        <v>44533</v>
      </c>
      <c r="B990" s="12">
        <v>4589.49</v>
      </c>
      <c r="C990" s="12">
        <v>4608.03</v>
      </c>
      <c r="D990" s="12">
        <v>4495.12</v>
      </c>
      <c r="E990" s="12">
        <v>4538.43</v>
      </c>
      <c r="F990" s="12">
        <v>4538.43</v>
      </c>
      <c r="G990" s="12">
        <v>5240070000</v>
      </c>
      <c r="H990" s="17">
        <v>1.8815778080000001E-2</v>
      </c>
    </row>
    <row r="991" spans="1:8" ht="15" thickBot="1" x14ac:dyDescent="0.35">
      <c r="A991" s="14">
        <v>44536</v>
      </c>
      <c r="B991" s="15">
        <v>4548.37</v>
      </c>
      <c r="C991" s="15">
        <v>4612.6000000000004</v>
      </c>
      <c r="D991" s="15">
        <v>4540.51</v>
      </c>
      <c r="E991" s="15">
        <v>4591.67</v>
      </c>
      <c r="F991" s="15">
        <v>4591.67</v>
      </c>
      <c r="G991" s="15">
        <v>4770800000</v>
      </c>
      <c r="H991" s="16">
        <v>-8.9596011760000004E-3</v>
      </c>
    </row>
    <row r="992" spans="1:8" ht="15" thickBot="1" x14ac:dyDescent="0.35">
      <c r="A992" s="11">
        <v>44537</v>
      </c>
      <c r="B992" s="12">
        <v>4631.97</v>
      </c>
      <c r="C992" s="12">
        <v>4694.04</v>
      </c>
      <c r="D992" s="12">
        <v>4631.97</v>
      </c>
      <c r="E992" s="12">
        <v>4686.75</v>
      </c>
      <c r="F992" s="12">
        <v>4686.75</v>
      </c>
      <c r="G992" s="12">
        <v>4492400000</v>
      </c>
      <c r="H992" s="17">
        <v>1.8380210930000002E-2</v>
      </c>
    </row>
    <row r="993" spans="1:8" ht="15" thickBot="1" x14ac:dyDescent="0.35">
      <c r="A993" s="14">
        <v>44538</v>
      </c>
      <c r="B993" s="15">
        <v>4690.8599999999997</v>
      </c>
      <c r="C993" s="15">
        <v>4705.0600000000004</v>
      </c>
      <c r="D993" s="15">
        <v>4674.5200000000004</v>
      </c>
      <c r="E993" s="15">
        <v>4701.21</v>
      </c>
      <c r="F993" s="15">
        <v>4701.21</v>
      </c>
      <c r="G993" s="15">
        <v>4234600000</v>
      </c>
      <c r="H993" s="16">
        <v>1.271381291E-2</v>
      </c>
    </row>
    <row r="994" spans="1:8" ht="15" thickBot="1" x14ac:dyDescent="0.35">
      <c r="A994" s="11">
        <v>44539</v>
      </c>
      <c r="B994" s="12">
        <v>4691</v>
      </c>
      <c r="C994" s="12">
        <v>4695.26</v>
      </c>
      <c r="D994" s="12">
        <v>4665.9799999999996</v>
      </c>
      <c r="E994" s="12">
        <v>4667.45</v>
      </c>
      <c r="F994" s="12">
        <v>4667.45</v>
      </c>
      <c r="G994" s="12">
        <v>3903840000</v>
      </c>
      <c r="H994" s="17">
        <v>2.984527357E-5</v>
      </c>
    </row>
    <row r="995" spans="1:8" ht="15" thickBot="1" x14ac:dyDescent="0.35">
      <c r="A995" s="14">
        <v>44540</v>
      </c>
      <c r="B995" s="15">
        <v>4687.6400000000003</v>
      </c>
      <c r="C995" s="15">
        <v>4713.57</v>
      </c>
      <c r="D995" s="15">
        <v>4670.24</v>
      </c>
      <c r="E995" s="15">
        <v>4712.0200000000004</v>
      </c>
      <c r="F995" s="15">
        <v>4712.0200000000004</v>
      </c>
      <c r="G995" s="15">
        <v>3870110000</v>
      </c>
      <c r="H995" s="16">
        <v>-7.1626518869999996E-4</v>
      </c>
    </row>
    <row r="996" spans="1:8" ht="15" thickBot="1" x14ac:dyDescent="0.35">
      <c r="A996" s="11">
        <v>44543</v>
      </c>
      <c r="B996" s="12">
        <v>4710.3</v>
      </c>
      <c r="C996" s="12">
        <v>4710.3</v>
      </c>
      <c r="D996" s="12">
        <v>4667.6000000000004</v>
      </c>
      <c r="E996" s="12">
        <v>4668.97</v>
      </c>
      <c r="F996" s="12">
        <v>4668.97</v>
      </c>
      <c r="G996" s="12">
        <v>4397230000</v>
      </c>
      <c r="H996" s="17">
        <v>4.8339889579999996E-3</v>
      </c>
    </row>
    <row r="997" spans="1:8" ht="15" thickBot="1" x14ac:dyDescent="0.35">
      <c r="A997" s="14">
        <v>44544</v>
      </c>
      <c r="B997" s="15">
        <v>4642.99</v>
      </c>
      <c r="C997" s="15">
        <v>4660.47</v>
      </c>
      <c r="D997" s="15">
        <v>4606.5200000000004</v>
      </c>
      <c r="E997" s="15">
        <v>4634.09</v>
      </c>
      <c r="F997" s="15">
        <v>4634.09</v>
      </c>
      <c r="G997" s="15">
        <v>4485430000</v>
      </c>
      <c r="H997" s="16">
        <v>-1.42899603E-2</v>
      </c>
    </row>
    <row r="998" spans="1:8" ht="15" thickBot="1" x14ac:dyDescent="0.35">
      <c r="A998" s="11">
        <v>44545</v>
      </c>
      <c r="B998" s="12">
        <v>4636.46</v>
      </c>
      <c r="C998" s="12">
        <v>4712.6000000000004</v>
      </c>
      <c r="D998" s="12">
        <v>4611.22</v>
      </c>
      <c r="E998" s="12">
        <v>4709.8500000000004</v>
      </c>
      <c r="F998" s="12">
        <v>4709.8500000000004</v>
      </c>
      <c r="G998" s="12">
        <v>4910130000</v>
      </c>
      <c r="H998" s="17">
        <v>-1.4064212930000001E-3</v>
      </c>
    </row>
    <row r="999" spans="1:8" ht="15" thickBot="1" x14ac:dyDescent="0.35">
      <c r="A999" s="14">
        <v>44546</v>
      </c>
      <c r="B999" s="15">
        <v>4719.13</v>
      </c>
      <c r="C999" s="15">
        <v>4731.99</v>
      </c>
      <c r="D999" s="15">
        <v>4651.8900000000003</v>
      </c>
      <c r="E999" s="15">
        <v>4668.67</v>
      </c>
      <c r="F999" s="15">
        <v>4668.67</v>
      </c>
      <c r="G999" s="15">
        <v>4829500000</v>
      </c>
      <c r="H999" s="16">
        <v>1.783041372E-2</v>
      </c>
    </row>
    <row r="1000" spans="1:8" ht="15" thickBot="1" x14ac:dyDescent="0.35">
      <c r="A1000" s="11">
        <v>44547</v>
      </c>
      <c r="B1000" s="12">
        <v>4652.5</v>
      </c>
      <c r="C1000" s="12">
        <v>4666.7</v>
      </c>
      <c r="D1000" s="12">
        <v>4600.22</v>
      </c>
      <c r="E1000" s="12">
        <v>4620.6400000000003</v>
      </c>
      <c r="F1000" s="12">
        <v>4620.6400000000003</v>
      </c>
      <c r="G1000" s="12">
        <v>7987090000</v>
      </c>
      <c r="H1000" s="17">
        <v>-1.4119127889999999E-2</v>
      </c>
    </row>
    <row r="1001" spans="1:8" ht="15" thickBot="1" x14ac:dyDescent="0.35">
      <c r="A1001" s="14">
        <v>44550</v>
      </c>
      <c r="B1001" s="15">
        <v>4587.8999999999996</v>
      </c>
      <c r="C1001" s="15">
        <v>4587.8999999999996</v>
      </c>
      <c r="D1001" s="15">
        <v>4531.1000000000004</v>
      </c>
      <c r="E1001" s="15">
        <v>4568.0200000000004</v>
      </c>
      <c r="F1001" s="15">
        <v>4568.0200000000004</v>
      </c>
      <c r="G1001" s="15">
        <v>4635700000</v>
      </c>
      <c r="H1001" s="16">
        <v>-1.3885008060000001E-2</v>
      </c>
    </row>
    <row r="1002" spans="1:8" ht="15" thickBot="1" x14ac:dyDescent="0.35">
      <c r="A1002" s="11">
        <v>44551</v>
      </c>
      <c r="B1002" s="12">
        <v>4594.96</v>
      </c>
      <c r="C1002" s="12">
        <v>4651.1400000000003</v>
      </c>
      <c r="D1002" s="12">
        <v>4583.16</v>
      </c>
      <c r="E1002" s="12">
        <v>4649.2299999999996</v>
      </c>
      <c r="F1002" s="12">
        <v>4649.2299999999996</v>
      </c>
      <c r="G1002" s="12">
        <v>4072430000</v>
      </c>
      <c r="H1002" s="17">
        <v>1.5388304020000001E-3</v>
      </c>
    </row>
    <row r="1003" spans="1:8" ht="15" thickBot="1" x14ac:dyDescent="0.35">
      <c r="A1003" s="14">
        <v>44552</v>
      </c>
      <c r="B1003" s="15">
        <v>4650.3599999999997</v>
      </c>
      <c r="C1003" s="15">
        <v>4697.67</v>
      </c>
      <c r="D1003" s="15">
        <v>4645.53</v>
      </c>
      <c r="E1003" s="15">
        <v>4696.5600000000004</v>
      </c>
      <c r="F1003" s="15">
        <v>4696.5600000000004</v>
      </c>
      <c r="G1003" s="15">
        <v>3319610000</v>
      </c>
      <c r="H1003" s="16">
        <v>1.20566882E-2</v>
      </c>
    </row>
    <row r="1004" spans="1:8" ht="15" thickBot="1" x14ac:dyDescent="0.35">
      <c r="A1004" s="11">
        <v>44553</v>
      </c>
      <c r="B1004" s="12">
        <v>4703.96</v>
      </c>
      <c r="C1004" s="12">
        <v>4740.74</v>
      </c>
      <c r="D1004" s="12">
        <v>4703.96</v>
      </c>
      <c r="E1004" s="12">
        <v>4725.79</v>
      </c>
      <c r="F1004" s="12">
        <v>4725.79</v>
      </c>
      <c r="G1004" s="12">
        <v>2913040000</v>
      </c>
      <c r="H1004" s="17">
        <v>1.152598939E-2</v>
      </c>
    </row>
    <row r="1005" spans="1:8" ht="15" thickBot="1" x14ac:dyDescent="0.35">
      <c r="A1005" s="14">
        <v>44557</v>
      </c>
      <c r="B1005" s="15">
        <v>4733.99</v>
      </c>
      <c r="C1005" s="15">
        <v>4791.49</v>
      </c>
      <c r="D1005" s="15">
        <v>4733.99</v>
      </c>
      <c r="E1005" s="15">
        <v>4791.1899999999996</v>
      </c>
      <c r="F1005" s="15">
        <v>4791.1899999999996</v>
      </c>
      <c r="G1005" s="15">
        <v>2770290000</v>
      </c>
      <c r="H1005" s="16">
        <v>6.3839828570000003E-3</v>
      </c>
    </row>
    <row r="1006" spans="1:8" ht="15" thickBot="1" x14ac:dyDescent="0.35">
      <c r="A1006" s="11">
        <v>44558</v>
      </c>
      <c r="B1006" s="12">
        <v>4795.49</v>
      </c>
      <c r="C1006" s="12">
        <v>4807.0200000000004</v>
      </c>
      <c r="D1006" s="12">
        <v>4780.04</v>
      </c>
      <c r="E1006" s="12">
        <v>4786.3500000000004</v>
      </c>
      <c r="F1006" s="12">
        <v>4786.3500000000004</v>
      </c>
      <c r="G1006" s="12">
        <v>2707920000</v>
      </c>
      <c r="H1006" s="17">
        <v>1.299115545E-2</v>
      </c>
    </row>
    <row r="1007" spans="1:8" ht="15" thickBot="1" x14ac:dyDescent="0.35">
      <c r="A1007" s="14">
        <v>44559</v>
      </c>
      <c r="B1007" s="15">
        <v>4788.6400000000003</v>
      </c>
      <c r="C1007" s="15">
        <v>4804.0600000000004</v>
      </c>
      <c r="D1007" s="15">
        <v>4778.08</v>
      </c>
      <c r="E1007" s="15">
        <v>4793.0600000000004</v>
      </c>
      <c r="F1007" s="15">
        <v>4793.0600000000004</v>
      </c>
      <c r="G1007" s="15">
        <v>2963310000</v>
      </c>
      <c r="H1007" s="16">
        <v>-1.428425458E-3</v>
      </c>
    </row>
    <row r="1008" spans="1:8" ht="15" thickBot="1" x14ac:dyDescent="0.35">
      <c r="A1008" s="11">
        <v>44560</v>
      </c>
      <c r="B1008" s="12">
        <v>4794.2299999999996</v>
      </c>
      <c r="C1008" s="12">
        <v>4808.93</v>
      </c>
      <c r="D1008" s="12">
        <v>4775.33</v>
      </c>
      <c r="E1008" s="12">
        <v>4778.7299999999996</v>
      </c>
      <c r="F1008" s="12">
        <v>4778.7299999999996</v>
      </c>
      <c r="G1008" s="12">
        <v>3124950000</v>
      </c>
      <c r="H1008" s="17">
        <v>1.1673460520000001E-3</v>
      </c>
    </row>
    <row r="1009" spans="1:8" ht="15" thickBot="1" x14ac:dyDescent="0.35">
      <c r="A1009" s="14">
        <v>44561</v>
      </c>
      <c r="B1009" s="15">
        <v>4775.21</v>
      </c>
      <c r="C1009" s="15">
        <v>4786.83</v>
      </c>
      <c r="D1009" s="15">
        <v>4765.75</v>
      </c>
      <c r="E1009" s="15">
        <v>4766.18</v>
      </c>
      <c r="F1009" s="15">
        <v>4766.18</v>
      </c>
      <c r="G1009" s="15">
        <v>2677820000</v>
      </c>
      <c r="H1009" s="16">
        <v>-3.9672689879999999E-3</v>
      </c>
    </row>
    <row r="1010" spans="1:8" ht="15" thickBot="1" x14ac:dyDescent="0.35">
      <c r="A1010" s="11">
        <v>44564</v>
      </c>
      <c r="B1010" s="12">
        <v>4778.1400000000003</v>
      </c>
      <c r="C1010" s="12">
        <v>4796.6400000000003</v>
      </c>
      <c r="D1010" s="12">
        <v>4758.17</v>
      </c>
      <c r="E1010" s="12">
        <v>4796.5600000000004</v>
      </c>
      <c r="F1010" s="12">
        <v>4796.5600000000004</v>
      </c>
      <c r="G1010" s="12">
        <v>3831020000</v>
      </c>
      <c r="H1010" s="17">
        <v>6.135855805E-4</v>
      </c>
    </row>
    <row r="1011" spans="1:8" ht="15" thickBot="1" x14ac:dyDescent="0.35">
      <c r="A1011" s="14">
        <v>44565</v>
      </c>
      <c r="B1011" s="15">
        <v>4804.51</v>
      </c>
      <c r="C1011" s="15">
        <v>4818.62</v>
      </c>
      <c r="D1011" s="15">
        <v>4774.2700000000004</v>
      </c>
      <c r="E1011" s="15">
        <v>4793.54</v>
      </c>
      <c r="F1011" s="15">
        <v>4793.54</v>
      </c>
      <c r="G1011" s="15">
        <v>4683170000</v>
      </c>
      <c r="H1011" s="16">
        <v>5.5188839169999998E-3</v>
      </c>
    </row>
    <row r="1012" spans="1:8" ht="15" thickBot="1" x14ac:dyDescent="0.35">
      <c r="A1012" s="11">
        <v>44566</v>
      </c>
      <c r="B1012" s="12">
        <v>4787.99</v>
      </c>
      <c r="C1012" s="12">
        <v>4797.7</v>
      </c>
      <c r="D1012" s="12">
        <v>4699.4399999999996</v>
      </c>
      <c r="E1012" s="12">
        <v>4700.58</v>
      </c>
      <c r="F1012" s="12">
        <v>4700.58</v>
      </c>
      <c r="G1012" s="12">
        <v>4887960000</v>
      </c>
      <c r="H1012" s="17">
        <v>-3.4384359700000001E-3</v>
      </c>
    </row>
    <row r="1013" spans="1:8" ht="15" thickBot="1" x14ac:dyDescent="0.35">
      <c r="A1013" s="14">
        <v>44567</v>
      </c>
      <c r="B1013" s="15">
        <v>4693.3900000000003</v>
      </c>
      <c r="C1013" s="15">
        <v>4725.01</v>
      </c>
      <c r="D1013" s="15">
        <v>4671.26</v>
      </c>
      <c r="E1013" s="15">
        <v>4696.05</v>
      </c>
      <c r="F1013" s="15">
        <v>4696.05</v>
      </c>
      <c r="G1013" s="15">
        <v>4295280000</v>
      </c>
      <c r="H1013" s="16">
        <v>-1.9757768920000002E-2</v>
      </c>
    </row>
    <row r="1014" spans="1:8" ht="15" thickBot="1" x14ac:dyDescent="0.35">
      <c r="A1014" s="11">
        <v>44568</v>
      </c>
      <c r="B1014" s="12">
        <v>4697.66</v>
      </c>
      <c r="C1014" s="12">
        <v>4707.95</v>
      </c>
      <c r="D1014" s="12">
        <v>4662.74</v>
      </c>
      <c r="E1014" s="12">
        <v>4677.03</v>
      </c>
      <c r="F1014" s="12">
        <v>4677.03</v>
      </c>
      <c r="G1014" s="12">
        <v>4181510000</v>
      </c>
      <c r="H1014" s="17">
        <v>9.0979015169999995E-4</v>
      </c>
    </row>
    <row r="1015" spans="1:8" ht="15" thickBot="1" x14ac:dyDescent="0.35">
      <c r="A1015" s="14">
        <v>44571</v>
      </c>
      <c r="B1015" s="15">
        <v>4655.34</v>
      </c>
      <c r="C1015" s="15">
        <v>4673.0200000000004</v>
      </c>
      <c r="D1015" s="15">
        <v>4582.24</v>
      </c>
      <c r="E1015" s="15">
        <v>4670.29</v>
      </c>
      <c r="F1015" s="15">
        <v>4670.29</v>
      </c>
      <c r="G1015" s="15">
        <v>4511810000</v>
      </c>
      <c r="H1015" s="16">
        <v>-9.008740522E-3</v>
      </c>
    </row>
    <row r="1016" spans="1:8" ht="15" thickBot="1" x14ac:dyDescent="0.35">
      <c r="A1016" s="11">
        <v>44572</v>
      </c>
      <c r="B1016" s="12">
        <v>4669.1400000000003</v>
      </c>
      <c r="C1016" s="12">
        <v>4714.13</v>
      </c>
      <c r="D1016" s="12">
        <v>4638.2700000000004</v>
      </c>
      <c r="E1016" s="12">
        <v>4713.07</v>
      </c>
      <c r="F1016" s="12">
        <v>4713.07</v>
      </c>
      <c r="G1016" s="12">
        <v>4101590000</v>
      </c>
      <c r="H1016" s="17">
        <v>2.9643377280000002E-3</v>
      </c>
    </row>
    <row r="1017" spans="1:8" ht="15" thickBot="1" x14ac:dyDescent="0.35">
      <c r="A1017" s="14">
        <v>44573</v>
      </c>
      <c r="B1017" s="15">
        <v>4728.59</v>
      </c>
      <c r="C1017" s="15">
        <v>4748.83</v>
      </c>
      <c r="D1017" s="15">
        <v>4706.71</v>
      </c>
      <c r="E1017" s="15">
        <v>4726.3500000000004</v>
      </c>
      <c r="F1017" s="15">
        <v>4726.3500000000004</v>
      </c>
      <c r="G1017" s="15">
        <v>4048220000</v>
      </c>
      <c r="H1017" s="16">
        <v>1.2732537469999999E-2</v>
      </c>
    </row>
    <row r="1018" spans="1:8" ht="15" thickBot="1" x14ac:dyDescent="0.35">
      <c r="A1018" s="11">
        <v>44574</v>
      </c>
      <c r="B1018" s="12">
        <v>4733.5600000000004</v>
      </c>
      <c r="C1018" s="12">
        <v>4744.13</v>
      </c>
      <c r="D1018" s="12">
        <v>4650.29</v>
      </c>
      <c r="E1018" s="12">
        <v>4659.03</v>
      </c>
      <c r="F1018" s="12">
        <v>4659.03</v>
      </c>
      <c r="G1018" s="12">
        <v>4251730000</v>
      </c>
      <c r="H1018" s="17">
        <v>1.0510532739999999E-3</v>
      </c>
    </row>
    <row r="1019" spans="1:8" ht="15" thickBot="1" x14ac:dyDescent="0.35">
      <c r="A1019" s="14">
        <v>44575</v>
      </c>
      <c r="B1019" s="15">
        <v>4637.99</v>
      </c>
      <c r="C1019" s="15">
        <v>4665.13</v>
      </c>
      <c r="D1019" s="15">
        <v>4614.75</v>
      </c>
      <c r="E1019" s="15">
        <v>4662.8500000000004</v>
      </c>
      <c r="F1019" s="15">
        <v>4662.8500000000004</v>
      </c>
      <c r="G1019" s="15">
        <v>4338490000</v>
      </c>
      <c r="H1019" s="16">
        <v>-2.018987823E-2</v>
      </c>
    </row>
    <row r="1020" spans="1:8" ht="15" thickBot="1" x14ac:dyDescent="0.35">
      <c r="A1020" s="11">
        <v>44579</v>
      </c>
      <c r="B1020" s="12">
        <v>4632.24</v>
      </c>
      <c r="C1020" s="12">
        <v>4632.24</v>
      </c>
      <c r="D1020" s="12">
        <v>4568.7</v>
      </c>
      <c r="E1020" s="12">
        <v>4577.1099999999997</v>
      </c>
      <c r="F1020" s="12">
        <v>4577.1099999999997</v>
      </c>
      <c r="G1020" s="12">
        <v>4748700000</v>
      </c>
      <c r="H1020" s="17">
        <v>-1.2397611899999999E-3</v>
      </c>
    </row>
    <row r="1021" spans="1:8" ht="15" thickBot="1" x14ac:dyDescent="0.35">
      <c r="A1021" s="14">
        <v>44580</v>
      </c>
      <c r="B1021" s="15">
        <v>4588.03</v>
      </c>
      <c r="C1021" s="15">
        <v>4611.55</v>
      </c>
      <c r="D1021" s="15">
        <v>4530.2</v>
      </c>
      <c r="E1021" s="15">
        <v>4532.76</v>
      </c>
      <c r="F1021" s="15">
        <v>4532.76</v>
      </c>
      <c r="G1021" s="15">
        <v>4465740000</v>
      </c>
      <c r="H1021" s="16">
        <v>-9.543978723E-3</v>
      </c>
    </row>
    <row r="1022" spans="1:8" ht="15" thickBot="1" x14ac:dyDescent="0.35">
      <c r="A1022" s="11">
        <v>44581</v>
      </c>
      <c r="B1022" s="12">
        <v>4547.3500000000004</v>
      </c>
      <c r="C1022" s="12">
        <v>4602.1099999999997</v>
      </c>
      <c r="D1022" s="12">
        <v>4477.95</v>
      </c>
      <c r="E1022" s="12">
        <v>4482.7299999999996</v>
      </c>
      <c r="F1022" s="12">
        <v>4482.7299999999996</v>
      </c>
      <c r="G1022" s="12">
        <v>4640870000</v>
      </c>
      <c r="H1022" s="17">
        <v>-8.8665505669999999E-3</v>
      </c>
    </row>
    <row r="1023" spans="1:8" ht="15" thickBot="1" x14ac:dyDescent="0.35">
      <c r="A1023" s="14">
        <v>44582</v>
      </c>
      <c r="B1023" s="15">
        <v>4471.38</v>
      </c>
      <c r="C1023" s="15">
        <v>4494.5200000000004</v>
      </c>
      <c r="D1023" s="15">
        <v>4395.34</v>
      </c>
      <c r="E1023" s="15">
        <v>4397.9399999999996</v>
      </c>
      <c r="F1023" s="15">
        <v>4397.9399999999996</v>
      </c>
      <c r="G1023" s="15">
        <v>5589100000</v>
      </c>
      <c r="H1023" s="16">
        <v>-1.670643342E-2</v>
      </c>
    </row>
    <row r="1024" spans="1:8" ht="15" thickBot="1" x14ac:dyDescent="0.35">
      <c r="A1024" s="11">
        <v>44585</v>
      </c>
      <c r="B1024" s="12">
        <v>4356.32</v>
      </c>
      <c r="C1024" s="12">
        <v>4417.3500000000004</v>
      </c>
      <c r="D1024" s="12">
        <v>4222.62</v>
      </c>
      <c r="E1024" s="12">
        <v>4410.13</v>
      </c>
      <c r="F1024" s="12">
        <v>4410.13</v>
      </c>
      <c r="G1024" s="12">
        <v>6928110000</v>
      </c>
      <c r="H1024" s="17">
        <v>-2.5732547889999999E-2</v>
      </c>
    </row>
    <row r="1025" spans="1:8" ht="15" thickBot="1" x14ac:dyDescent="0.35">
      <c r="A1025" s="14">
        <v>44586</v>
      </c>
      <c r="B1025" s="15">
        <v>4366.6400000000003</v>
      </c>
      <c r="C1025" s="15">
        <v>4411.01</v>
      </c>
      <c r="D1025" s="15">
        <v>4287.1099999999997</v>
      </c>
      <c r="E1025" s="15">
        <v>4356.45</v>
      </c>
      <c r="F1025" s="15">
        <v>4356.45</v>
      </c>
      <c r="G1025" s="15">
        <v>5145050000</v>
      </c>
      <c r="H1025" s="16">
        <v>2.3689719760000001E-3</v>
      </c>
    </row>
    <row r="1026" spans="1:8" ht="15" thickBot="1" x14ac:dyDescent="0.35">
      <c r="A1026" s="11">
        <v>44587</v>
      </c>
      <c r="B1026" s="12">
        <v>4408.43</v>
      </c>
      <c r="C1026" s="12">
        <v>4453.2299999999996</v>
      </c>
      <c r="D1026" s="12">
        <v>4304.8</v>
      </c>
      <c r="E1026" s="12">
        <v>4349.93</v>
      </c>
      <c r="F1026" s="12">
        <v>4349.93</v>
      </c>
      <c r="G1026" s="12">
        <v>5570640000</v>
      </c>
      <c r="H1026" s="17">
        <v>9.5702874520000002E-3</v>
      </c>
    </row>
    <row r="1027" spans="1:8" ht="15" thickBot="1" x14ac:dyDescent="0.35">
      <c r="A1027" s="14">
        <v>44588</v>
      </c>
      <c r="B1027" s="15">
        <v>4380.58</v>
      </c>
      <c r="C1027" s="15">
        <v>4428.74</v>
      </c>
      <c r="D1027" s="15">
        <v>4309.5</v>
      </c>
      <c r="E1027" s="15">
        <v>4326.51</v>
      </c>
      <c r="F1027" s="15">
        <v>4326.51</v>
      </c>
      <c r="G1027" s="15">
        <v>5214200000</v>
      </c>
      <c r="H1027" s="16">
        <v>-6.3174418100000003E-3</v>
      </c>
    </row>
    <row r="1028" spans="1:8" ht="15" thickBot="1" x14ac:dyDescent="0.35">
      <c r="A1028" s="11">
        <v>44589</v>
      </c>
      <c r="B1028" s="12">
        <v>4336.1899999999996</v>
      </c>
      <c r="C1028" s="12">
        <v>4432.72</v>
      </c>
      <c r="D1028" s="12">
        <v>4292.46</v>
      </c>
      <c r="E1028" s="12">
        <v>4431.8500000000004</v>
      </c>
      <c r="F1028" s="12">
        <v>4431.8500000000004</v>
      </c>
      <c r="G1028" s="12">
        <v>5031090000</v>
      </c>
      <c r="H1028" s="17">
        <v>-1.0133361340000001E-2</v>
      </c>
    </row>
    <row r="1029" spans="1:8" ht="15" thickBot="1" x14ac:dyDescent="0.35">
      <c r="A1029" s="14">
        <v>44592</v>
      </c>
      <c r="B1029" s="15">
        <v>4431.79</v>
      </c>
      <c r="C1029" s="15">
        <v>4516.8900000000003</v>
      </c>
      <c r="D1029" s="15">
        <v>4414.0200000000004</v>
      </c>
      <c r="E1029" s="15">
        <v>4515.55</v>
      </c>
      <c r="F1029" s="15">
        <v>4515.55</v>
      </c>
      <c r="G1029" s="15">
        <v>5098610000</v>
      </c>
      <c r="H1029" s="16">
        <v>2.20470044E-2</v>
      </c>
    </row>
    <row r="1030" spans="1:8" ht="15" thickBot="1" x14ac:dyDescent="0.35">
      <c r="A1030" s="11">
        <v>44593</v>
      </c>
      <c r="B1030" s="12">
        <v>4519.57</v>
      </c>
      <c r="C1030" s="12">
        <v>4550.49</v>
      </c>
      <c r="D1030" s="12">
        <v>4483.53</v>
      </c>
      <c r="E1030" s="12">
        <v>4546.54</v>
      </c>
      <c r="F1030" s="12">
        <v>4546.54</v>
      </c>
      <c r="G1030" s="12">
        <v>4816830000</v>
      </c>
      <c r="H1030" s="17">
        <v>1.9806895179999999E-2</v>
      </c>
    </row>
    <row r="1031" spans="1:8" ht="15" thickBot="1" x14ac:dyDescent="0.35">
      <c r="A1031" s="14">
        <v>44594</v>
      </c>
      <c r="B1031" s="15">
        <v>4566.3900000000003</v>
      </c>
      <c r="C1031" s="15">
        <v>4595.3100000000004</v>
      </c>
      <c r="D1031" s="15">
        <v>4544.32</v>
      </c>
      <c r="E1031" s="15">
        <v>4589.38</v>
      </c>
      <c r="F1031" s="15">
        <v>4589.38</v>
      </c>
      <c r="G1031" s="15">
        <v>4481580000</v>
      </c>
      <c r="H1031" s="16">
        <v>1.03593926E-2</v>
      </c>
    </row>
    <row r="1032" spans="1:8" ht="15" thickBot="1" x14ac:dyDescent="0.35">
      <c r="A1032" s="11">
        <v>44595</v>
      </c>
      <c r="B1032" s="12">
        <v>4535.41</v>
      </c>
      <c r="C1032" s="12">
        <v>4542.88</v>
      </c>
      <c r="D1032" s="12">
        <v>4470.3900000000003</v>
      </c>
      <c r="E1032" s="12">
        <v>4477.4399999999996</v>
      </c>
      <c r="F1032" s="12">
        <v>4477.4399999999996</v>
      </c>
      <c r="G1032" s="12">
        <v>4401970000</v>
      </c>
      <c r="H1032" s="17">
        <v>-6.7843526290000001E-3</v>
      </c>
    </row>
    <row r="1033" spans="1:8" ht="15" thickBot="1" x14ac:dyDescent="0.35">
      <c r="A1033" s="14">
        <v>44596</v>
      </c>
      <c r="B1033" s="15">
        <v>4482.79</v>
      </c>
      <c r="C1033" s="15">
        <v>4539.66</v>
      </c>
      <c r="D1033" s="15">
        <v>4451.5</v>
      </c>
      <c r="E1033" s="15">
        <v>4500.53</v>
      </c>
      <c r="F1033" s="15">
        <v>4500.53</v>
      </c>
      <c r="G1033" s="15">
        <v>4706290000</v>
      </c>
      <c r="H1033" s="16">
        <v>-1.160203818E-2</v>
      </c>
    </row>
    <row r="1034" spans="1:8" ht="15" thickBot="1" x14ac:dyDescent="0.35">
      <c r="A1034" s="11">
        <v>44599</v>
      </c>
      <c r="B1034" s="12">
        <v>4505.75</v>
      </c>
      <c r="C1034" s="12">
        <v>4521.8599999999997</v>
      </c>
      <c r="D1034" s="12">
        <v>4471.47</v>
      </c>
      <c r="E1034" s="12">
        <v>4483.87</v>
      </c>
      <c r="F1034" s="12">
        <v>4483.87</v>
      </c>
      <c r="G1034" s="12">
        <v>4228480000</v>
      </c>
      <c r="H1034" s="17">
        <v>5.1218103010000002E-3</v>
      </c>
    </row>
    <row r="1035" spans="1:8" ht="15" thickBot="1" x14ac:dyDescent="0.35">
      <c r="A1035" s="14">
        <v>44600</v>
      </c>
      <c r="B1035" s="15">
        <v>4480.0200000000004</v>
      </c>
      <c r="C1035" s="15">
        <v>4531.32</v>
      </c>
      <c r="D1035" s="15">
        <v>4465.3999999999996</v>
      </c>
      <c r="E1035" s="15">
        <v>4521.54</v>
      </c>
      <c r="F1035" s="15">
        <v>4521.54</v>
      </c>
      <c r="G1035" s="15">
        <v>4459620000</v>
      </c>
      <c r="H1035" s="16">
        <v>-5.7104810519999997E-3</v>
      </c>
    </row>
    <row r="1036" spans="1:8" ht="15" thickBot="1" x14ac:dyDescent="0.35">
      <c r="A1036" s="11">
        <v>44601</v>
      </c>
      <c r="B1036" s="12">
        <v>4547</v>
      </c>
      <c r="C1036" s="12">
        <v>4590.03</v>
      </c>
      <c r="D1036" s="12">
        <v>4547</v>
      </c>
      <c r="E1036" s="12">
        <v>4587.18</v>
      </c>
      <c r="F1036" s="12">
        <v>4587.18</v>
      </c>
      <c r="G1036" s="12">
        <v>4524350000</v>
      </c>
      <c r="H1036" s="17">
        <v>1.4950826110000001E-2</v>
      </c>
    </row>
    <row r="1037" spans="1:8" ht="15" thickBot="1" x14ac:dyDescent="0.35">
      <c r="A1037" s="14">
        <v>44602</v>
      </c>
      <c r="B1037" s="15">
        <v>4553.24</v>
      </c>
      <c r="C1037" s="15">
        <v>4588.92</v>
      </c>
      <c r="D1037" s="15">
        <v>4484.3100000000004</v>
      </c>
      <c r="E1037" s="15">
        <v>4504.08</v>
      </c>
      <c r="F1037" s="15">
        <v>4504.08</v>
      </c>
      <c r="G1037" s="15">
        <v>5314860000</v>
      </c>
      <c r="H1037" s="16">
        <v>1.372333407E-3</v>
      </c>
    </row>
    <row r="1038" spans="1:8" ht="15" thickBot="1" x14ac:dyDescent="0.35">
      <c r="A1038" s="11">
        <v>44603</v>
      </c>
      <c r="B1038" s="12">
        <v>4506.2700000000004</v>
      </c>
      <c r="C1038" s="12">
        <v>4526.33</v>
      </c>
      <c r="D1038" s="12">
        <v>4401.41</v>
      </c>
      <c r="E1038" s="12">
        <v>4418.6400000000003</v>
      </c>
      <c r="F1038" s="12">
        <v>4418.6400000000003</v>
      </c>
      <c r="G1038" s="12">
        <v>5251500000</v>
      </c>
      <c r="H1038" s="17">
        <v>-1.0315731220000001E-2</v>
      </c>
    </row>
    <row r="1039" spans="1:8" ht="15" thickBot="1" x14ac:dyDescent="0.35">
      <c r="A1039" s="14">
        <v>44606</v>
      </c>
      <c r="B1039" s="15">
        <v>4412.6099999999997</v>
      </c>
      <c r="C1039" s="15">
        <v>4426.22</v>
      </c>
      <c r="D1039" s="15">
        <v>4364.84</v>
      </c>
      <c r="E1039" s="15">
        <v>4401.67</v>
      </c>
      <c r="F1039" s="15">
        <v>4401.67</v>
      </c>
      <c r="G1039" s="15">
        <v>4600390000</v>
      </c>
      <c r="H1039" s="16">
        <v>-2.078437377E-2</v>
      </c>
    </row>
    <row r="1040" spans="1:8" ht="15" thickBot="1" x14ac:dyDescent="0.35">
      <c r="A1040" s="11">
        <v>44607</v>
      </c>
      <c r="B1040" s="12">
        <v>4429.28</v>
      </c>
      <c r="C1040" s="12">
        <v>4472.7700000000004</v>
      </c>
      <c r="D1040" s="12">
        <v>4429.28</v>
      </c>
      <c r="E1040" s="12">
        <v>4471.07</v>
      </c>
      <c r="F1040" s="12">
        <v>4471.07</v>
      </c>
      <c r="G1040" s="12">
        <v>4430830000</v>
      </c>
      <c r="H1040" s="17">
        <v>3.7778095050000002E-3</v>
      </c>
    </row>
    <row r="1041" spans="1:8" ht="15" thickBot="1" x14ac:dyDescent="0.35">
      <c r="A1041" s="14">
        <v>44608</v>
      </c>
      <c r="B1041" s="15">
        <v>4455.75</v>
      </c>
      <c r="C1041" s="15">
        <v>4489.55</v>
      </c>
      <c r="D1041" s="15">
        <v>4429.68</v>
      </c>
      <c r="E1041" s="15">
        <v>4475.01</v>
      </c>
      <c r="F1041" s="15">
        <v>4475.01</v>
      </c>
      <c r="G1041" s="15">
        <v>4283640000</v>
      </c>
      <c r="H1041" s="16">
        <v>5.9761405919999998E-3</v>
      </c>
    </row>
    <row r="1042" spans="1:8" ht="15" thickBot="1" x14ac:dyDescent="0.35">
      <c r="A1042" s="11">
        <v>44609</v>
      </c>
      <c r="B1042" s="12">
        <v>4456.0600000000004</v>
      </c>
      <c r="C1042" s="12">
        <v>4456.0600000000004</v>
      </c>
      <c r="D1042" s="12">
        <v>4373.8100000000004</v>
      </c>
      <c r="E1042" s="12">
        <v>4380.26</v>
      </c>
      <c r="F1042" s="12">
        <v>4380.26</v>
      </c>
      <c r="G1042" s="12">
        <v>4539420000</v>
      </c>
      <c r="H1042" s="17">
        <v>6.9573023620000005E-5</v>
      </c>
    </row>
    <row r="1043" spans="1:8" ht="15" thickBot="1" x14ac:dyDescent="0.35">
      <c r="A1043" s="14">
        <v>44610</v>
      </c>
      <c r="B1043" s="15">
        <v>4384.57</v>
      </c>
      <c r="C1043" s="15">
        <v>4394.6000000000004</v>
      </c>
      <c r="D1043" s="15">
        <v>4327.22</v>
      </c>
      <c r="E1043" s="15">
        <v>4348.87</v>
      </c>
      <c r="F1043" s="15">
        <v>4348.87</v>
      </c>
      <c r="G1043" s="15">
        <v>4708060000</v>
      </c>
      <c r="H1043" s="16">
        <v>-1.6043320779999998E-2</v>
      </c>
    </row>
    <row r="1044" spans="1:8" ht="15" thickBot="1" x14ac:dyDescent="0.35">
      <c r="A1044" s="11">
        <v>44614</v>
      </c>
      <c r="B1044" s="12">
        <v>4332.74</v>
      </c>
      <c r="C1044" s="12">
        <v>4362.12</v>
      </c>
      <c r="D1044" s="12">
        <v>4267.1099999999997</v>
      </c>
      <c r="E1044" s="12">
        <v>4304.76</v>
      </c>
      <c r="F1044" s="12">
        <v>4304.76</v>
      </c>
      <c r="G1044" s="12">
        <v>5121900000</v>
      </c>
      <c r="H1044" s="17">
        <v>-1.1820999550000001E-2</v>
      </c>
    </row>
    <row r="1045" spans="1:8" ht="15" thickBot="1" x14ac:dyDescent="0.35">
      <c r="A1045" s="14">
        <v>44615</v>
      </c>
      <c r="B1045" s="15">
        <v>4324.93</v>
      </c>
      <c r="C1045" s="15">
        <v>4341.51</v>
      </c>
      <c r="D1045" s="15">
        <v>4221.51</v>
      </c>
      <c r="E1045" s="15">
        <v>4225.5</v>
      </c>
      <c r="F1045" s="15">
        <v>4225.5</v>
      </c>
      <c r="G1045" s="15">
        <v>4797430000</v>
      </c>
      <c r="H1045" s="16">
        <v>-1.802554504E-3</v>
      </c>
    </row>
    <row r="1046" spans="1:8" ht="15" thickBot="1" x14ac:dyDescent="0.35">
      <c r="A1046" s="11">
        <v>44616</v>
      </c>
      <c r="B1046" s="12">
        <v>4155.7700000000004</v>
      </c>
      <c r="C1046" s="12">
        <v>4294.7299999999996</v>
      </c>
      <c r="D1046" s="12">
        <v>4114.6499999999996</v>
      </c>
      <c r="E1046" s="12">
        <v>4288.7</v>
      </c>
      <c r="F1046" s="12">
        <v>4288.7</v>
      </c>
      <c r="G1046" s="12">
        <v>6752130000</v>
      </c>
      <c r="H1046" s="17">
        <v>-3.9112771769999999E-2</v>
      </c>
    </row>
    <row r="1047" spans="1:8" ht="15" thickBot="1" x14ac:dyDescent="0.35">
      <c r="A1047" s="14">
        <v>44617</v>
      </c>
      <c r="B1047" s="15">
        <v>4298.38</v>
      </c>
      <c r="C1047" s="15">
        <v>4385.34</v>
      </c>
      <c r="D1047" s="15">
        <v>4286.83</v>
      </c>
      <c r="E1047" s="15">
        <v>4384.6499999999996</v>
      </c>
      <c r="F1047" s="15">
        <v>4384.6499999999996</v>
      </c>
      <c r="G1047" s="15">
        <v>5177060000</v>
      </c>
      <c r="H1047" s="16">
        <v>3.431614358E-2</v>
      </c>
    </row>
    <row r="1048" spans="1:8" ht="15" thickBot="1" x14ac:dyDescent="0.35">
      <c r="A1048" s="11">
        <v>44620</v>
      </c>
      <c r="B1048" s="12">
        <v>4354.17</v>
      </c>
      <c r="C1048" s="12">
        <v>4388.84</v>
      </c>
      <c r="D1048" s="12">
        <v>4315.12</v>
      </c>
      <c r="E1048" s="12">
        <v>4373.9399999999996</v>
      </c>
      <c r="F1048" s="12">
        <v>4373.9399999999996</v>
      </c>
      <c r="G1048" s="12">
        <v>6071370000</v>
      </c>
      <c r="H1048" s="17">
        <v>1.297930848E-2</v>
      </c>
    </row>
    <row r="1049" spans="1:8" ht="15" thickBot="1" x14ac:dyDescent="0.35">
      <c r="A1049" s="14">
        <v>44621</v>
      </c>
      <c r="B1049" s="15">
        <v>4363.1400000000003</v>
      </c>
      <c r="C1049" s="15">
        <v>4378.45</v>
      </c>
      <c r="D1049" s="15">
        <v>4279.54</v>
      </c>
      <c r="E1049" s="15">
        <v>4306.26</v>
      </c>
      <c r="F1049" s="15">
        <v>4306.26</v>
      </c>
      <c r="G1049" s="15">
        <v>5846230000</v>
      </c>
      <c r="H1049" s="16">
        <v>2.0600941170000001E-3</v>
      </c>
    </row>
    <row r="1050" spans="1:8" ht="15" thickBot="1" x14ac:dyDescent="0.35">
      <c r="A1050" s="11">
        <v>44622</v>
      </c>
      <c r="B1050" s="12">
        <v>4322.5600000000004</v>
      </c>
      <c r="C1050" s="12">
        <v>4401.4799999999996</v>
      </c>
      <c r="D1050" s="12">
        <v>4322.5600000000004</v>
      </c>
      <c r="E1050" s="12">
        <v>4386.54</v>
      </c>
      <c r="F1050" s="12">
        <v>4386.54</v>
      </c>
      <c r="G1050" s="12">
        <v>5337870000</v>
      </c>
      <c r="H1050" s="17">
        <v>-9.3006412809999994E-3</v>
      </c>
    </row>
    <row r="1051" spans="1:8" ht="15" thickBot="1" x14ac:dyDescent="0.35">
      <c r="A1051" s="14">
        <v>44623</v>
      </c>
      <c r="B1051" s="15">
        <v>4401.3100000000004</v>
      </c>
      <c r="C1051" s="15">
        <v>4416.78</v>
      </c>
      <c r="D1051" s="15">
        <v>4345.5600000000004</v>
      </c>
      <c r="E1051" s="15">
        <v>4363.49</v>
      </c>
      <c r="F1051" s="15">
        <v>4363.49</v>
      </c>
      <c r="G1051" s="15">
        <v>5039890000</v>
      </c>
      <c r="H1051" s="16">
        <v>1.8218370599999999E-2</v>
      </c>
    </row>
    <row r="1052" spans="1:8" ht="15" thickBot="1" x14ac:dyDescent="0.35">
      <c r="A1052" s="11">
        <v>44624</v>
      </c>
      <c r="B1052" s="12">
        <v>4342.12</v>
      </c>
      <c r="C1052" s="12">
        <v>4342.12</v>
      </c>
      <c r="D1052" s="12">
        <v>4284.9799999999996</v>
      </c>
      <c r="E1052" s="12">
        <v>4328.87</v>
      </c>
      <c r="F1052" s="12">
        <v>4328.87</v>
      </c>
      <c r="G1052" s="12">
        <v>5797380000</v>
      </c>
      <c r="H1052" s="17">
        <v>-1.344826881E-2</v>
      </c>
    </row>
    <row r="1053" spans="1:8" ht="15" thickBot="1" x14ac:dyDescent="0.35">
      <c r="A1053" s="14">
        <v>44627</v>
      </c>
      <c r="B1053" s="15">
        <v>4327.01</v>
      </c>
      <c r="C1053" s="15">
        <v>4327.01</v>
      </c>
      <c r="D1053" s="15">
        <v>4199.8500000000004</v>
      </c>
      <c r="E1053" s="15">
        <v>4201.09</v>
      </c>
      <c r="F1053" s="15">
        <v>4201.09</v>
      </c>
      <c r="G1053" s="15">
        <v>6940470000</v>
      </c>
      <c r="H1053" s="16">
        <v>-3.4798669769999999E-3</v>
      </c>
    </row>
    <row r="1054" spans="1:8" ht="15" thickBot="1" x14ac:dyDescent="0.35">
      <c r="A1054" s="11">
        <v>44628</v>
      </c>
      <c r="B1054" s="12">
        <v>4202.66</v>
      </c>
      <c r="C1054" s="12">
        <v>4276.9399999999996</v>
      </c>
      <c r="D1054" s="12">
        <v>4157.87</v>
      </c>
      <c r="E1054" s="12">
        <v>4170.7</v>
      </c>
      <c r="F1054" s="12">
        <v>4170.7</v>
      </c>
      <c r="G1054" s="12">
        <v>7243120000</v>
      </c>
      <c r="H1054" s="17">
        <v>-2.8738089349999999E-2</v>
      </c>
    </row>
    <row r="1055" spans="1:8" ht="15" thickBot="1" x14ac:dyDescent="0.35">
      <c r="A1055" s="14">
        <v>44629</v>
      </c>
      <c r="B1055" s="15">
        <v>4223.1000000000004</v>
      </c>
      <c r="C1055" s="15">
        <v>4299.3999999999996</v>
      </c>
      <c r="D1055" s="15">
        <v>4223.1000000000004</v>
      </c>
      <c r="E1055" s="15">
        <v>4277.88</v>
      </c>
      <c r="F1055" s="15">
        <v>4277.88</v>
      </c>
      <c r="G1055" s="15">
        <v>5662670000</v>
      </c>
      <c r="H1055" s="16">
        <v>4.8635863950000002E-3</v>
      </c>
    </row>
    <row r="1056" spans="1:8" ht="15" thickBot="1" x14ac:dyDescent="0.35">
      <c r="A1056" s="11">
        <v>44630</v>
      </c>
      <c r="B1056" s="12">
        <v>4252.55</v>
      </c>
      <c r="C1056" s="12">
        <v>4268.28</v>
      </c>
      <c r="D1056" s="12">
        <v>4209.8</v>
      </c>
      <c r="E1056" s="12">
        <v>4259.5200000000004</v>
      </c>
      <c r="F1056" s="12">
        <v>4259.5200000000004</v>
      </c>
      <c r="G1056" s="12">
        <v>4980830000</v>
      </c>
      <c r="H1056" s="17">
        <v>6.9735502360000002E-3</v>
      </c>
    </row>
    <row r="1057" spans="1:8" ht="15" thickBot="1" x14ac:dyDescent="0.35">
      <c r="A1057" s="14">
        <v>44631</v>
      </c>
      <c r="B1057" s="15">
        <v>4279.5</v>
      </c>
      <c r="C1057" s="15">
        <v>4291.01</v>
      </c>
      <c r="D1057" s="15">
        <v>4200.49</v>
      </c>
      <c r="E1057" s="15">
        <v>4204.3100000000004</v>
      </c>
      <c r="F1057" s="15">
        <v>4204.3100000000004</v>
      </c>
      <c r="G1057" s="15">
        <v>4938640000</v>
      </c>
      <c r="H1057" s="16">
        <v>6.3373740459999996E-3</v>
      </c>
    </row>
    <row r="1058" spans="1:8" ht="15" thickBot="1" x14ac:dyDescent="0.35">
      <c r="A1058" s="11">
        <v>44634</v>
      </c>
      <c r="B1058" s="12">
        <v>4202.75</v>
      </c>
      <c r="C1058" s="12">
        <v>4247.57</v>
      </c>
      <c r="D1058" s="12">
        <v>4161.72</v>
      </c>
      <c r="E1058" s="12">
        <v>4173.1099999999997</v>
      </c>
      <c r="F1058" s="12">
        <v>4173.1099999999997</v>
      </c>
      <c r="G1058" s="12">
        <v>5574920000</v>
      </c>
      <c r="H1058" s="17">
        <v>-1.7934338120000001E-2</v>
      </c>
    </row>
    <row r="1059" spans="1:8" ht="15" thickBot="1" x14ac:dyDescent="0.35">
      <c r="A1059" s="14">
        <v>44635</v>
      </c>
      <c r="B1059" s="15">
        <v>4188.82</v>
      </c>
      <c r="C1059" s="15">
        <v>4271.05</v>
      </c>
      <c r="D1059" s="15">
        <v>4187.8999999999996</v>
      </c>
      <c r="E1059" s="15">
        <v>4262.45</v>
      </c>
      <c r="F1059" s="15">
        <v>4262.45</v>
      </c>
      <c r="G1059" s="15">
        <v>5392470000</v>
      </c>
      <c r="H1059" s="16">
        <v>-3.314496461E-3</v>
      </c>
    </row>
    <row r="1060" spans="1:8" ht="15" thickBot="1" x14ac:dyDescent="0.35">
      <c r="A1060" s="11">
        <v>44636</v>
      </c>
      <c r="B1060" s="12">
        <v>4288.1400000000003</v>
      </c>
      <c r="C1060" s="12">
        <v>4358.8999999999996</v>
      </c>
      <c r="D1060" s="12">
        <v>4251.99</v>
      </c>
      <c r="E1060" s="12">
        <v>4357.8599999999997</v>
      </c>
      <c r="F1060" s="12">
        <v>4357.8599999999997</v>
      </c>
      <c r="G1060" s="12">
        <v>6309750000</v>
      </c>
      <c r="H1060" s="17">
        <v>2.3710734769999998E-2</v>
      </c>
    </row>
    <row r="1061" spans="1:8" ht="15" thickBot="1" x14ac:dyDescent="0.35">
      <c r="A1061" s="14">
        <v>44637</v>
      </c>
      <c r="B1061" s="15">
        <v>4345.1099999999997</v>
      </c>
      <c r="C1061" s="15">
        <v>4412.67</v>
      </c>
      <c r="D1061" s="15">
        <v>4335.6499999999996</v>
      </c>
      <c r="E1061" s="15">
        <v>4411.67</v>
      </c>
      <c r="F1061" s="15">
        <v>4411.67</v>
      </c>
      <c r="G1061" s="15">
        <v>4985090000</v>
      </c>
      <c r="H1061" s="16">
        <v>1.3285480420000001E-2</v>
      </c>
    </row>
    <row r="1062" spans="1:8" ht="15" thickBot="1" x14ac:dyDescent="0.35">
      <c r="A1062" s="11">
        <v>44638</v>
      </c>
      <c r="B1062" s="12">
        <v>4407.34</v>
      </c>
      <c r="C1062" s="12">
        <v>4465.3999999999996</v>
      </c>
      <c r="D1062" s="12">
        <v>4390.57</v>
      </c>
      <c r="E1062" s="12">
        <v>4463.12</v>
      </c>
      <c r="F1062" s="12">
        <v>4463.12</v>
      </c>
      <c r="G1062" s="12">
        <v>8278430000</v>
      </c>
      <c r="H1062" s="17">
        <v>1.4321846859999999E-2</v>
      </c>
    </row>
    <row r="1063" spans="1:8" ht="15" thickBot="1" x14ac:dyDescent="0.35">
      <c r="A1063" s="14">
        <v>44641</v>
      </c>
      <c r="B1063" s="15">
        <v>4462.3999999999996</v>
      </c>
      <c r="C1063" s="15">
        <v>4481.75</v>
      </c>
      <c r="D1063" s="15">
        <v>4424.3</v>
      </c>
      <c r="E1063" s="15">
        <v>4461.18</v>
      </c>
      <c r="F1063" s="15">
        <v>4461.18</v>
      </c>
      <c r="G1063" s="15">
        <v>4869820000</v>
      </c>
      <c r="H1063" s="16">
        <v>1.2492796109999999E-2</v>
      </c>
    </row>
    <row r="1064" spans="1:8" ht="15" thickBot="1" x14ac:dyDescent="0.35">
      <c r="A1064" s="11">
        <v>44642</v>
      </c>
      <c r="B1064" s="12">
        <v>4469.1000000000004</v>
      </c>
      <c r="C1064" s="12">
        <v>4522</v>
      </c>
      <c r="D1064" s="12">
        <v>4469.1000000000004</v>
      </c>
      <c r="E1064" s="12">
        <v>4511.6099999999997</v>
      </c>
      <c r="F1064" s="12">
        <v>4511.6099999999997</v>
      </c>
      <c r="G1064" s="12">
        <v>4754840000</v>
      </c>
      <c r="H1064" s="17">
        <v>1.5014342060000001E-3</v>
      </c>
    </row>
    <row r="1065" spans="1:8" ht="15" thickBot="1" x14ac:dyDescent="0.35">
      <c r="A1065" s="14">
        <v>44643</v>
      </c>
      <c r="B1065" s="15">
        <v>4493.1000000000004</v>
      </c>
      <c r="C1065" s="15">
        <v>4501.07</v>
      </c>
      <c r="D1065" s="15">
        <v>4455.8100000000004</v>
      </c>
      <c r="E1065" s="15">
        <v>4456.24</v>
      </c>
      <c r="F1065" s="15">
        <v>4456.24</v>
      </c>
      <c r="G1065" s="15">
        <v>4550670000</v>
      </c>
      <c r="H1065" s="16">
        <v>5.3702087670000004E-3</v>
      </c>
    </row>
    <row r="1066" spans="1:8" ht="15" thickBot="1" x14ac:dyDescent="0.35">
      <c r="A1066" s="11">
        <v>44644</v>
      </c>
      <c r="B1066" s="12">
        <v>4469.9799999999996</v>
      </c>
      <c r="C1066" s="12">
        <v>4520.58</v>
      </c>
      <c r="D1066" s="12">
        <v>4465.17</v>
      </c>
      <c r="E1066" s="12">
        <v>4520.16</v>
      </c>
      <c r="F1066" s="12">
        <v>4520.16</v>
      </c>
      <c r="G1066" s="12">
        <v>4131390000</v>
      </c>
      <c r="H1066" s="17">
        <v>-5.1456678019999999E-3</v>
      </c>
    </row>
    <row r="1067" spans="1:8" ht="15" thickBot="1" x14ac:dyDescent="0.35">
      <c r="A1067" s="14">
        <v>44645</v>
      </c>
      <c r="B1067" s="15">
        <v>4522.91</v>
      </c>
      <c r="C1067" s="15">
        <v>4546.03</v>
      </c>
      <c r="D1067" s="15">
        <v>4501.07</v>
      </c>
      <c r="E1067" s="15">
        <v>4543.0600000000004</v>
      </c>
      <c r="F1067" s="15">
        <v>4543.0600000000004</v>
      </c>
      <c r="G1067" s="15">
        <v>4305020000</v>
      </c>
      <c r="H1067" s="16">
        <v>1.184121629E-2</v>
      </c>
    </row>
    <row r="1068" spans="1:8" ht="15" thickBot="1" x14ac:dyDescent="0.35">
      <c r="A1068" s="11">
        <v>44648</v>
      </c>
      <c r="B1068" s="12">
        <v>4541.09</v>
      </c>
      <c r="C1068" s="12">
        <v>4575.6499999999996</v>
      </c>
      <c r="D1068" s="12">
        <v>4517.6899999999996</v>
      </c>
      <c r="E1068" s="12">
        <v>4575.5200000000004</v>
      </c>
      <c r="F1068" s="12">
        <v>4575.5200000000004</v>
      </c>
      <c r="G1068" s="12">
        <v>4312260000</v>
      </c>
      <c r="H1068" s="17">
        <v>4.0195360949999998E-3</v>
      </c>
    </row>
    <row r="1069" spans="1:8" ht="15" thickBot="1" x14ac:dyDescent="0.35">
      <c r="A1069" s="14">
        <v>44649</v>
      </c>
      <c r="B1069" s="15">
        <v>4602.8599999999997</v>
      </c>
      <c r="C1069" s="15">
        <v>4637.3</v>
      </c>
      <c r="D1069" s="15">
        <v>4589.66</v>
      </c>
      <c r="E1069" s="15">
        <v>4631.6000000000004</v>
      </c>
      <c r="F1069" s="15">
        <v>4631.6000000000004</v>
      </c>
      <c r="G1069" s="15">
        <v>5085910000</v>
      </c>
      <c r="H1069" s="16">
        <v>1.3602461079999999E-2</v>
      </c>
    </row>
    <row r="1070" spans="1:8" ht="15" thickBot="1" x14ac:dyDescent="0.35">
      <c r="A1070" s="11">
        <v>44650</v>
      </c>
      <c r="B1070" s="12">
        <v>4624.2</v>
      </c>
      <c r="C1070" s="12">
        <v>4627.7700000000004</v>
      </c>
      <c r="D1070" s="12">
        <v>4581.32</v>
      </c>
      <c r="E1070" s="12">
        <v>4602.45</v>
      </c>
      <c r="F1070" s="12">
        <v>4602.45</v>
      </c>
      <c r="G1070" s="12">
        <v>4385570000</v>
      </c>
      <c r="H1070" s="17">
        <v>4.6362478980000003E-3</v>
      </c>
    </row>
    <row r="1071" spans="1:8" ht="15" thickBot="1" x14ac:dyDescent="0.35">
      <c r="A1071" s="14">
        <v>44651</v>
      </c>
      <c r="B1071" s="15">
        <v>4599.0200000000004</v>
      </c>
      <c r="C1071" s="15">
        <v>4603.07</v>
      </c>
      <c r="D1071" s="15">
        <v>4530.41</v>
      </c>
      <c r="E1071" s="15">
        <v>4530.41</v>
      </c>
      <c r="F1071" s="15">
        <v>4530.41</v>
      </c>
      <c r="G1071" s="15">
        <v>4823020000</v>
      </c>
      <c r="H1071" s="16">
        <v>-5.4452662079999999E-3</v>
      </c>
    </row>
    <row r="1072" spans="1:8" ht="15" thickBot="1" x14ac:dyDescent="0.35">
      <c r="A1072" s="11">
        <v>44652</v>
      </c>
      <c r="B1072" s="12">
        <v>4540.32</v>
      </c>
      <c r="C1072" s="12">
        <v>4548.7</v>
      </c>
      <c r="D1072" s="12">
        <v>4507.57</v>
      </c>
      <c r="E1072" s="12">
        <v>4545.8599999999997</v>
      </c>
      <c r="F1072" s="12">
        <v>4545.8599999999997</v>
      </c>
      <c r="G1072" s="12">
        <v>4562940000</v>
      </c>
      <c r="H1072" s="17">
        <v>-1.276358876E-2</v>
      </c>
    </row>
    <row r="1073" spans="1:8" ht="15" thickBot="1" x14ac:dyDescent="0.35">
      <c r="A1073" s="14">
        <v>44655</v>
      </c>
      <c r="B1073" s="15">
        <v>4547.97</v>
      </c>
      <c r="C1073" s="15">
        <v>4583.5</v>
      </c>
      <c r="D1073" s="15">
        <v>4539.21</v>
      </c>
      <c r="E1073" s="15">
        <v>4582.6400000000003</v>
      </c>
      <c r="F1073" s="15">
        <v>4582.6400000000003</v>
      </c>
      <c r="G1073" s="15">
        <v>4547350000</v>
      </c>
      <c r="H1073" s="16">
        <v>1.684903267E-3</v>
      </c>
    </row>
    <row r="1074" spans="1:8" ht="15" thickBot="1" x14ac:dyDescent="0.35">
      <c r="A1074" s="11">
        <v>44656</v>
      </c>
      <c r="B1074" s="12">
        <v>4572.45</v>
      </c>
      <c r="C1074" s="12">
        <v>4593.45</v>
      </c>
      <c r="D1074" s="12">
        <v>4514.17</v>
      </c>
      <c r="E1074" s="12">
        <v>4525.12</v>
      </c>
      <c r="F1074" s="12">
        <v>4525.12</v>
      </c>
      <c r="G1074" s="12">
        <v>4800620000</v>
      </c>
      <c r="H1074" s="17">
        <v>5.382621257E-3</v>
      </c>
    </row>
    <row r="1075" spans="1:8" ht="15" thickBot="1" x14ac:dyDescent="0.35">
      <c r="A1075" s="14">
        <v>44657</v>
      </c>
      <c r="B1075" s="15">
        <v>4494.17</v>
      </c>
      <c r="C1075" s="15">
        <v>4503.9399999999996</v>
      </c>
      <c r="D1075" s="15">
        <v>4450.04</v>
      </c>
      <c r="E1075" s="15">
        <v>4481.1499999999996</v>
      </c>
      <c r="F1075" s="15">
        <v>4481.1499999999996</v>
      </c>
      <c r="G1075" s="15">
        <v>4986830000</v>
      </c>
      <c r="H1075" s="16">
        <v>-1.7119924769999999E-2</v>
      </c>
    </row>
    <row r="1076" spans="1:8" ht="15" thickBot="1" x14ac:dyDescent="0.35">
      <c r="A1076" s="11">
        <v>44658</v>
      </c>
      <c r="B1076" s="12">
        <v>4474.6499999999996</v>
      </c>
      <c r="C1076" s="12">
        <v>4521.16</v>
      </c>
      <c r="D1076" s="12">
        <v>4450.3</v>
      </c>
      <c r="E1076" s="12">
        <v>4500.21</v>
      </c>
      <c r="F1076" s="12">
        <v>4500.21</v>
      </c>
      <c r="G1076" s="12">
        <v>4821490000</v>
      </c>
      <c r="H1076" s="17">
        <v>-4.3434049000000002E-3</v>
      </c>
    </row>
    <row r="1077" spans="1:8" ht="15" thickBot="1" x14ac:dyDescent="0.35">
      <c r="A1077" s="14">
        <v>44659</v>
      </c>
      <c r="B1077" s="15">
        <v>4494.1499999999996</v>
      </c>
      <c r="C1077" s="15">
        <v>4520.41</v>
      </c>
      <c r="D1077" s="15">
        <v>4474.6000000000004</v>
      </c>
      <c r="E1077" s="15">
        <v>4488.28</v>
      </c>
      <c r="F1077" s="15">
        <v>4488.28</v>
      </c>
      <c r="G1077" s="15">
        <v>4083200000</v>
      </c>
      <c r="H1077" s="16">
        <v>4.3578827389999996E-3</v>
      </c>
    </row>
    <row r="1078" spans="1:8" ht="15" thickBot="1" x14ac:dyDescent="0.35">
      <c r="A1078" s="11">
        <v>44662</v>
      </c>
      <c r="B1078" s="12">
        <v>4462.6400000000003</v>
      </c>
      <c r="C1078" s="12">
        <v>4464.3500000000004</v>
      </c>
      <c r="D1078" s="12">
        <v>4408.38</v>
      </c>
      <c r="E1078" s="12">
        <v>4412.53</v>
      </c>
      <c r="F1078" s="12">
        <v>4412.53</v>
      </c>
      <c r="G1078" s="12">
        <v>4266290000</v>
      </c>
      <c r="H1078" s="17">
        <v>-7.0113369599999996E-3</v>
      </c>
    </row>
    <row r="1079" spans="1:8" ht="15" thickBot="1" x14ac:dyDescent="0.35">
      <c r="A1079" s="14">
        <v>44663</v>
      </c>
      <c r="B1079" s="15">
        <v>4437.59</v>
      </c>
      <c r="C1079" s="15">
        <v>4471</v>
      </c>
      <c r="D1079" s="15">
        <v>4381.34</v>
      </c>
      <c r="E1079" s="15">
        <v>4397.45</v>
      </c>
      <c r="F1079" s="15">
        <v>4397.45</v>
      </c>
      <c r="G1079" s="15">
        <v>4152090000</v>
      </c>
      <c r="H1079" s="16">
        <v>-5.6132692760000004E-3</v>
      </c>
    </row>
    <row r="1080" spans="1:8" ht="15" thickBot="1" x14ac:dyDescent="0.35">
      <c r="A1080" s="11">
        <v>44664</v>
      </c>
      <c r="B1080" s="12">
        <v>4394.3</v>
      </c>
      <c r="C1080" s="12">
        <v>4453.92</v>
      </c>
      <c r="D1080" s="12">
        <v>4392.7</v>
      </c>
      <c r="E1080" s="12">
        <v>4446.59</v>
      </c>
      <c r="F1080" s="12">
        <v>4446.59</v>
      </c>
      <c r="G1080" s="12">
        <v>3828150000</v>
      </c>
      <c r="H1080" s="17">
        <v>-9.7552951040000002E-3</v>
      </c>
    </row>
    <row r="1081" spans="1:8" ht="15" thickBot="1" x14ac:dyDescent="0.35">
      <c r="A1081" s="14">
        <v>44665</v>
      </c>
      <c r="B1081" s="15">
        <v>4449.12</v>
      </c>
      <c r="C1081" s="15">
        <v>4460.46</v>
      </c>
      <c r="D1081" s="15">
        <v>4390.7700000000004</v>
      </c>
      <c r="E1081" s="15">
        <v>4392.59</v>
      </c>
      <c r="F1081" s="15">
        <v>4392.59</v>
      </c>
      <c r="G1081" s="15">
        <v>4083090000</v>
      </c>
      <c r="H1081" s="16">
        <v>1.247525203E-2</v>
      </c>
    </row>
    <row r="1082" spans="1:8" ht="15" thickBot="1" x14ac:dyDescent="0.35">
      <c r="A1082" s="11">
        <v>44669</v>
      </c>
      <c r="B1082" s="12">
        <v>4385.63</v>
      </c>
      <c r="C1082" s="12">
        <v>4410.3100000000004</v>
      </c>
      <c r="D1082" s="12">
        <v>4370.3</v>
      </c>
      <c r="E1082" s="12">
        <v>4391.6899999999996</v>
      </c>
      <c r="F1082" s="12">
        <v>4391.6899999999996</v>
      </c>
      <c r="G1082" s="12">
        <v>3910490000</v>
      </c>
      <c r="H1082" s="17">
        <v>-1.427023771E-2</v>
      </c>
    </row>
    <row r="1083" spans="1:8" ht="15" thickBot="1" x14ac:dyDescent="0.35">
      <c r="A1083" s="14">
        <v>44670</v>
      </c>
      <c r="B1083" s="15">
        <v>4390.63</v>
      </c>
      <c r="C1083" s="15">
        <v>4471.03</v>
      </c>
      <c r="D1083" s="15">
        <v>4390.63</v>
      </c>
      <c r="E1083" s="15">
        <v>4462.21</v>
      </c>
      <c r="F1083" s="15">
        <v>4462.21</v>
      </c>
      <c r="G1083" s="15">
        <v>4108120000</v>
      </c>
      <c r="H1083" s="16">
        <v>1.1400870569999999E-3</v>
      </c>
    </row>
    <row r="1084" spans="1:8" ht="15" thickBot="1" x14ac:dyDescent="0.35">
      <c r="A1084" s="11">
        <v>44671</v>
      </c>
      <c r="B1084" s="12">
        <v>4472.26</v>
      </c>
      <c r="C1084" s="12">
        <v>4488.29</v>
      </c>
      <c r="D1084" s="12">
        <v>4448.76</v>
      </c>
      <c r="E1084" s="12">
        <v>4459.45</v>
      </c>
      <c r="F1084" s="12">
        <v>4459.45</v>
      </c>
      <c r="G1084" s="12">
        <v>4290450000</v>
      </c>
      <c r="H1084" s="17">
        <v>1.8591864949999998E-2</v>
      </c>
    </row>
    <row r="1085" spans="1:8" ht="15" thickBot="1" x14ac:dyDescent="0.35">
      <c r="A1085" s="14">
        <v>44672</v>
      </c>
      <c r="B1085" s="15">
        <v>4489.17</v>
      </c>
      <c r="C1085" s="15">
        <v>4512.9399999999996</v>
      </c>
      <c r="D1085" s="15">
        <v>4384.47</v>
      </c>
      <c r="E1085" s="15">
        <v>4393.66</v>
      </c>
      <c r="F1085" s="15">
        <v>4393.66</v>
      </c>
      <c r="G1085" s="15">
        <v>4636890000</v>
      </c>
      <c r="H1085" s="16">
        <v>3.7810860730000001E-3</v>
      </c>
    </row>
    <row r="1086" spans="1:8" ht="15" thickBot="1" x14ac:dyDescent="0.35">
      <c r="A1086" s="11">
        <v>44673</v>
      </c>
      <c r="B1086" s="12">
        <v>4385.83</v>
      </c>
      <c r="C1086" s="12">
        <v>4385.83</v>
      </c>
      <c r="D1086" s="12">
        <v>4267.62</v>
      </c>
      <c r="E1086" s="12">
        <v>4271.78</v>
      </c>
      <c r="F1086" s="12">
        <v>4271.78</v>
      </c>
      <c r="G1086" s="12">
        <v>4651940000</v>
      </c>
      <c r="H1086" s="17">
        <v>-2.301984554E-2</v>
      </c>
    </row>
    <row r="1087" spans="1:8" ht="15" thickBot="1" x14ac:dyDescent="0.35">
      <c r="A1087" s="14">
        <v>44676</v>
      </c>
      <c r="B1087" s="15">
        <v>4255.34</v>
      </c>
      <c r="C1087" s="15">
        <v>4299.0200000000004</v>
      </c>
      <c r="D1087" s="15">
        <v>4200.82</v>
      </c>
      <c r="E1087" s="15">
        <v>4296.12</v>
      </c>
      <c r="F1087" s="15">
        <v>4296.12</v>
      </c>
      <c r="G1087" s="15">
        <v>5240040000</v>
      </c>
      <c r="H1087" s="16">
        <v>-2.9752635190000001E-2</v>
      </c>
    </row>
    <row r="1088" spans="1:8" ht="15" thickBot="1" x14ac:dyDescent="0.35">
      <c r="A1088" s="11">
        <v>44677</v>
      </c>
      <c r="B1088" s="12">
        <v>4278.1400000000003</v>
      </c>
      <c r="C1088" s="12">
        <v>4278.1400000000003</v>
      </c>
      <c r="D1088" s="12">
        <v>4175.04</v>
      </c>
      <c r="E1088" s="12">
        <v>4175.2</v>
      </c>
      <c r="F1088" s="12">
        <v>4175.2</v>
      </c>
      <c r="G1088" s="12">
        <v>4689970000</v>
      </c>
      <c r="H1088" s="17">
        <v>5.3579737459999999E-3</v>
      </c>
    </row>
    <row r="1089" spans="1:8" ht="15" thickBot="1" x14ac:dyDescent="0.35">
      <c r="A1089" s="14">
        <v>44678</v>
      </c>
      <c r="B1089" s="15">
        <v>4186.5200000000004</v>
      </c>
      <c r="C1089" s="15">
        <v>4240.71</v>
      </c>
      <c r="D1089" s="15">
        <v>4162.8999999999996</v>
      </c>
      <c r="E1089" s="15">
        <v>4183.96</v>
      </c>
      <c r="F1089" s="15">
        <v>4183.96</v>
      </c>
      <c r="G1089" s="15">
        <v>4769680000</v>
      </c>
      <c r="H1089" s="16">
        <v>-2.1415848939999999E-2</v>
      </c>
    </row>
    <row r="1090" spans="1:8" ht="15" thickBot="1" x14ac:dyDescent="0.35">
      <c r="A1090" s="11">
        <v>44679</v>
      </c>
      <c r="B1090" s="12">
        <v>4222.58</v>
      </c>
      <c r="C1090" s="12">
        <v>4308.45</v>
      </c>
      <c r="D1090" s="12">
        <v>4188.63</v>
      </c>
      <c r="E1090" s="12">
        <v>4287.5</v>
      </c>
      <c r="F1090" s="12">
        <v>4287.5</v>
      </c>
      <c r="G1090" s="12">
        <v>4854180000</v>
      </c>
      <c r="H1090" s="17">
        <v>8.6133590670000003E-3</v>
      </c>
    </row>
    <row r="1091" spans="1:8" ht="15" thickBot="1" x14ac:dyDescent="0.35">
      <c r="A1091" s="14">
        <v>44680</v>
      </c>
      <c r="B1091" s="15">
        <v>4253.75</v>
      </c>
      <c r="C1091" s="15">
        <v>4269.68</v>
      </c>
      <c r="D1091" s="15">
        <v>4124.28</v>
      </c>
      <c r="E1091" s="15">
        <v>4131.93</v>
      </c>
      <c r="F1091" s="15">
        <v>4131.93</v>
      </c>
      <c r="G1091" s="15">
        <v>5084030000</v>
      </c>
      <c r="H1091" s="16">
        <v>7.3817429150000004E-3</v>
      </c>
    </row>
    <row r="1092" spans="1:8" ht="15" thickBot="1" x14ac:dyDescent="0.35">
      <c r="A1092" s="11">
        <v>44683</v>
      </c>
      <c r="B1092" s="12">
        <v>4130.6099999999997</v>
      </c>
      <c r="C1092" s="12">
        <v>4169.8100000000004</v>
      </c>
      <c r="D1092" s="12">
        <v>4062.51</v>
      </c>
      <c r="E1092" s="12">
        <v>4155.38</v>
      </c>
      <c r="F1092" s="12">
        <v>4155.38</v>
      </c>
      <c r="G1092" s="12">
        <v>5163790000</v>
      </c>
      <c r="H1092" s="17">
        <v>-2.8948574790000001E-2</v>
      </c>
    </row>
    <row r="1093" spans="1:8" ht="15" thickBot="1" x14ac:dyDescent="0.35">
      <c r="A1093" s="14">
        <v>44684</v>
      </c>
      <c r="B1093" s="15">
        <v>4159.78</v>
      </c>
      <c r="C1093" s="15">
        <v>4200.1000000000004</v>
      </c>
      <c r="D1093" s="15">
        <v>4147.08</v>
      </c>
      <c r="E1093" s="15">
        <v>4175.4799999999996</v>
      </c>
      <c r="F1093" s="15">
        <v>4175.4799999999996</v>
      </c>
      <c r="G1093" s="15">
        <v>4582050000</v>
      </c>
      <c r="H1093" s="16">
        <v>7.0619109530000003E-3</v>
      </c>
    </row>
    <row r="1094" spans="1:8" ht="15" thickBot="1" x14ac:dyDescent="0.35">
      <c r="A1094" s="11">
        <v>44685</v>
      </c>
      <c r="B1094" s="12">
        <v>4181.18</v>
      </c>
      <c r="C1094" s="12">
        <v>4307.66</v>
      </c>
      <c r="D1094" s="12">
        <v>4148.91</v>
      </c>
      <c r="E1094" s="12">
        <v>4300.17</v>
      </c>
      <c r="F1094" s="12">
        <v>4300.17</v>
      </c>
      <c r="G1094" s="12">
        <v>5136360000</v>
      </c>
      <c r="H1094" s="17">
        <v>5.1445028339999997E-3</v>
      </c>
    </row>
    <row r="1095" spans="1:8" ht="15" thickBot="1" x14ac:dyDescent="0.35">
      <c r="A1095" s="14">
        <v>44686</v>
      </c>
      <c r="B1095" s="15">
        <v>4270.43</v>
      </c>
      <c r="C1095" s="15">
        <v>4270.43</v>
      </c>
      <c r="D1095" s="15">
        <v>4106.01</v>
      </c>
      <c r="E1095" s="15">
        <v>4146.87</v>
      </c>
      <c r="F1095" s="15">
        <v>4146.87</v>
      </c>
      <c r="G1095" s="15">
        <v>5077030000</v>
      </c>
      <c r="H1095" s="16">
        <v>2.1345648839999998E-2</v>
      </c>
    </row>
    <row r="1096" spans="1:8" ht="15" thickBot="1" x14ac:dyDescent="0.35">
      <c r="A1096" s="11">
        <v>44687</v>
      </c>
      <c r="B1096" s="12">
        <v>4128.17</v>
      </c>
      <c r="C1096" s="12">
        <v>4157.6899999999996</v>
      </c>
      <c r="D1096" s="12">
        <v>4067.91</v>
      </c>
      <c r="E1096" s="12">
        <v>4123.34</v>
      </c>
      <c r="F1096" s="12">
        <v>4123.34</v>
      </c>
      <c r="G1096" s="12">
        <v>5116940000</v>
      </c>
      <c r="H1096" s="17">
        <v>-3.331280457E-2</v>
      </c>
    </row>
    <row r="1097" spans="1:8" ht="15" thickBot="1" x14ac:dyDescent="0.35">
      <c r="A1097" s="14">
        <v>44690</v>
      </c>
      <c r="B1097" s="15">
        <v>4081.27</v>
      </c>
      <c r="C1097" s="15">
        <v>4081.27</v>
      </c>
      <c r="D1097" s="15">
        <v>3975.48</v>
      </c>
      <c r="E1097" s="15">
        <v>3991.24</v>
      </c>
      <c r="F1097" s="15">
        <v>3991.24</v>
      </c>
      <c r="G1097" s="15">
        <v>5954520000</v>
      </c>
      <c r="H1097" s="16">
        <v>-1.1360966239999999E-2</v>
      </c>
    </row>
    <row r="1098" spans="1:8" ht="15" thickBot="1" x14ac:dyDescent="0.35">
      <c r="A1098" s="11">
        <v>44691</v>
      </c>
      <c r="B1098" s="12">
        <v>4035.18</v>
      </c>
      <c r="C1098" s="12">
        <v>4068.82</v>
      </c>
      <c r="D1098" s="12">
        <v>3958.17</v>
      </c>
      <c r="E1098" s="12">
        <v>4001.05</v>
      </c>
      <c r="F1098" s="12">
        <v>4001.05</v>
      </c>
      <c r="G1098" s="12">
        <v>5885820000</v>
      </c>
      <c r="H1098" s="17">
        <v>-1.129305339E-2</v>
      </c>
    </row>
    <row r="1099" spans="1:8" ht="15" thickBot="1" x14ac:dyDescent="0.35">
      <c r="A1099" s="14">
        <v>44692</v>
      </c>
      <c r="B1099" s="15">
        <v>3990.08</v>
      </c>
      <c r="C1099" s="15">
        <v>4049.09</v>
      </c>
      <c r="D1099" s="15">
        <v>3928.82</v>
      </c>
      <c r="E1099" s="15">
        <v>3935.18</v>
      </c>
      <c r="F1099" s="15">
        <v>3935.18</v>
      </c>
      <c r="G1099" s="15">
        <v>5816140000</v>
      </c>
      <c r="H1099" s="16">
        <v>-1.1176700919999999E-2</v>
      </c>
    </row>
    <row r="1100" spans="1:8" ht="15" thickBot="1" x14ac:dyDescent="0.35">
      <c r="A1100" s="11">
        <v>44693</v>
      </c>
      <c r="B1100" s="12">
        <v>3903.95</v>
      </c>
      <c r="C1100" s="12">
        <v>3964.8</v>
      </c>
      <c r="D1100" s="12">
        <v>3858.87</v>
      </c>
      <c r="E1100" s="12">
        <v>3930.08</v>
      </c>
      <c r="F1100" s="12">
        <v>3930.08</v>
      </c>
      <c r="G1100" s="12">
        <v>6286450000</v>
      </c>
      <c r="H1100" s="17">
        <v>-2.158603336E-2</v>
      </c>
    </row>
    <row r="1101" spans="1:8" ht="15" thickBot="1" x14ac:dyDescent="0.35">
      <c r="A1101" s="14">
        <v>44694</v>
      </c>
      <c r="B1101" s="15">
        <v>3963.9</v>
      </c>
      <c r="C1101" s="15">
        <v>4038.88</v>
      </c>
      <c r="D1101" s="15">
        <v>3963.9</v>
      </c>
      <c r="E1101" s="15">
        <v>4023.89</v>
      </c>
      <c r="F1101" s="15">
        <v>4023.89</v>
      </c>
      <c r="G1101" s="15">
        <v>5183340000</v>
      </c>
      <c r="H1101" s="16">
        <v>1.535624176E-2</v>
      </c>
    </row>
    <row r="1102" spans="1:8" ht="15" thickBot="1" x14ac:dyDescent="0.35">
      <c r="A1102" s="11">
        <v>44697</v>
      </c>
      <c r="B1102" s="12">
        <v>4013.02</v>
      </c>
      <c r="C1102" s="12">
        <v>4046.46</v>
      </c>
      <c r="D1102" s="12">
        <v>3983.99</v>
      </c>
      <c r="E1102" s="12">
        <v>4008.01</v>
      </c>
      <c r="F1102" s="12">
        <v>4008.01</v>
      </c>
      <c r="G1102" s="12">
        <v>4415030000</v>
      </c>
      <c r="H1102" s="17">
        <v>1.239183632E-2</v>
      </c>
    </row>
    <row r="1103" spans="1:8" ht="15" thickBot="1" x14ac:dyDescent="0.35">
      <c r="A1103" s="14">
        <v>44698</v>
      </c>
      <c r="B1103" s="15">
        <v>4052</v>
      </c>
      <c r="C1103" s="15">
        <v>4090.72</v>
      </c>
      <c r="D1103" s="15">
        <v>4033.93</v>
      </c>
      <c r="E1103" s="15">
        <v>4088.85</v>
      </c>
      <c r="F1103" s="15">
        <v>4088.85</v>
      </c>
      <c r="G1103" s="15">
        <v>4841410000</v>
      </c>
      <c r="H1103" s="16">
        <v>9.7133829390000006E-3</v>
      </c>
    </row>
    <row r="1104" spans="1:8" ht="15" thickBot="1" x14ac:dyDescent="0.35">
      <c r="A1104" s="11">
        <v>44699</v>
      </c>
      <c r="B1104" s="12">
        <v>4051.98</v>
      </c>
      <c r="C1104" s="12">
        <v>4051.98</v>
      </c>
      <c r="D1104" s="12">
        <v>3911.91</v>
      </c>
      <c r="E1104" s="12">
        <v>3923.68</v>
      </c>
      <c r="F1104" s="12">
        <v>3923.68</v>
      </c>
      <c r="G1104" s="12">
        <v>5103220000</v>
      </c>
      <c r="H1104" s="17">
        <v>-4.9358341560000001E-6</v>
      </c>
    </row>
    <row r="1105" spans="1:8" ht="15" thickBot="1" x14ac:dyDescent="0.35">
      <c r="A1105" s="14">
        <v>44700</v>
      </c>
      <c r="B1105" s="15">
        <v>3899</v>
      </c>
      <c r="C1105" s="15">
        <v>3945.96</v>
      </c>
      <c r="D1105" s="15">
        <v>3876.58</v>
      </c>
      <c r="E1105" s="15">
        <v>3900.79</v>
      </c>
      <c r="F1105" s="15">
        <v>3900.79</v>
      </c>
      <c r="G1105" s="15">
        <v>5113550000</v>
      </c>
      <c r="H1105" s="16">
        <v>-3.7754381810000001E-2</v>
      </c>
    </row>
    <row r="1106" spans="1:8" ht="15" thickBot="1" x14ac:dyDescent="0.35">
      <c r="A1106" s="11">
        <v>44701</v>
      </c>
      <c r="B1106" s="12">
        <v>3927.76</v>
      </c>
      <c r="C1106" s="12">
        <v>3943.42</v>
      </c>
      <c r="D1106" s="12">
        <v>3810.32</v>
      </c>
      <c r="E1106" s="12">
        <v>3901.36</v>
      </c>
      <c r="F1106" s="12">
        <v>3901.36</v>
      </c>
      <c r="G1106" s="12">
        <v>5130730000</v>
      </c>
      <c r="H1106" s="17">
        <v>7.376250321E-3</v>
      </c>
    </row>
    <row r="1107" spans="1:8" ht="15" thickBot="1" x14ac:dyDescent="0.35">
      <c r="A1107" s="14">
        <v>44704</v>
      </c>
      <c r="B1107" s="15">
        <v>3919.42</v>
      </c>
      <c r="C1107" s="15">
        <v>3981.88</v>
      </c>
      <c r="D1107" s="15">
        <v>3909.04</v>
      </c>
      <c r="E1107" s="15">
        <v>3973.75</v>
      </c>
      <c r="F1107" s="15">
        <v>3973.75</v>
      </c>
      <c r="G1107" s="15">
        <v>4420030000</v>
      </c>
      <c r="H1107" s="16">
        <v>-2.1233476589999998E-3</v>
      </c>
    </row>
    <row r="1108" spans="1:8" ht="15" thickBot="1" x14ac:dyDescent="0.35">
      <c r="A1108" s="11">
        <v>44705</v>
      </c>
      <c r="B1108" s="12">
        <v>3942.94</v>
      </c>
      <c r="C1108" s="12">
        <v>3955.68</v>
      </c>
      <c r="D1108" s="12">
        <v>3875.13</v>
      </c>
      <c r="E1108" s="12">
        <v>3941.48</v>
      </c>
      <c r="F1108" s="12">
        <v>3941.48</v>
      </c>
      <c r="G1108" s="12">
        <v>4923190000</v>
      </c>
      <c r="H1108" s="17">
        <v>6.0008878859999998E-3</v>
      </c>
    </row>
    <row r="1109" spans="1:8" ht="15" thickBot="1" x14ac:dyDescent="0.35">
      <c r="A1109" s="14">
        <v>44706</v>
      </c>
      <c r="B1109" s="15">
        <v>3929.59</v>
      </c>
      <c r="C1109" s="15">
        <v>3999.33</v>
      </c>
      <c r="D1109" s="15">
        <v>3925.03</v>
      </c>
      <c r="E1109" s="15">
        <v>3978.73</v>
      </c>
      <c r="F1109" s="15">
        <v>3978.73</v>
      </c>
      <c r="G1109" s="15">
        <v>4802560000</v>
      </c>
      <c r="H1109" s="16">
        <v>-3.3857984139999998E-3</v>
      </c>
    </row>
    <row r="1110" spans="1:8" ht="15" thickBot="1" x14ac:dyDescent="0.35">
      <c r="A1110" s="11">
        <v>44707</v>
      </c>
      <c r="B1110" s="12">
        <v>3984.6</v>
      </c>
      <c r="C1110" s="12">
        <v>4075.14</v>
      </c>
      <c r="D1110" s="12">
        <v>3984.6</v>
      </c>
      <c r="E1110" s="12">
        <v>4057.84</v>
      </c>
      <c r="F1110" s="12">
        <v>4057.84</v>
      </c>
      <c r="G1110" s="12">
        <v>4709970000</v>
      </c>
      <c r="H1110" s="17">
        <v>1.399891592E-2</v>
      </c>
    </row>
    <row r="1111" spans="1:8" ht="15" thickBot="1" x14ac:dyDescent="0.35">
      <c r="A1111" s="14">
        <v>44708</v>
      </c>
      <c r="B1111" s="15">
        <v>4077.43</v>
      </c>
      <c r="C1111" s="15">
        <v>4158.49</v>
      </c>
      <c r="D1111" s="15">
        <v>4077.43</v>
      </c>
      <c r="E1111" s="15">
        <v>4158.24</v>
      </c>
      <c r="F1111" s="15">
        <v>4158.24</v>
      </c>
      <c r="G1111" s="15">
        <v>4375620000</v>
      </c>
      <c r="H1111" s="16">
        <v>2.3297194199999999E-2</v>
      </c>
    </row>
    <row r="1112" spans="1:8" ht="15" thickBot="1" x14ac:dyDescent="0.35">
      <c r="A1112" s="11">
        <v>44712</v>
      </c>
      <c r="B1112" s="12">
        <v>4151.09</v>
      </c>
      <c r="C1112" s="12">
        <v>4168.34</v>
      </c>
      <c r="D1112" s="12">
        <v>4104.88</v>
      </c>
      <c r="E1112" s="12">
        <v>4132.1499999999996</v>
      </c>
      <c r="F1112" s="12">
        <v>4132.1499999999996</v>
      </c>
      <c r="G1112" s="12">
        <v>6822640000</v>
      </c>
      <c r="H1112" s="17">
        <v>1.8065300940000001E-2</v>
      </c>
    </row>
    <row r="1113" spans="1:8" ht="15" thickBot="1" x14ac:dyDescent="0.35">
      <c r="A1113" s="14">
        <v>44713</v>
      </c>
      <c r="B1113" s="15">
        <v>4149.78</v>
      </c>
      <c r="C1113" s="15">
        <v>4166.54</v>
      </c>
      <c r="D1113" s="15">
        <v>4073.85</v>
      </c>
      <c r="E1113" s="15">
        <v>4101.2299999999996</v>
      </c>
      <c r="F1113" s="15">
        <v>4101.2299999999996</v>
      </c>
      <c r="G1113" s="15">
        <v>4531800000</v>
      </c>
      <c r="H1113" s="16">
        <v>-3.1557976339999998E-4</v>
      </c>
    </row>
    <row r="1114" spans="1:8" ht="15" thickBot="1" x14ac:dyDescent="0.35">
      <c r="A1114" s="11">
        <v>44714</v>
      </c>
      <c r="B1114" s="12">
        <v>4095.41</v>
      </c>
      <c r="C1114" s="12">
        <v>4177.51</v>
      </c>
      <c r="D1114" s="12">
        <v>4074.37</v>
      </c>
      <c r="E1114" s="12">
        <v>4176.82</v>
      </c>
      <c r="F1114" s="12">
        <v>4176.82</v>
      </c>
      <c r="G1114" s="12">
        <v>4405790000</v>
      </c>
      <c r="H1114" s="17">
        <v>-1.310189938E-2</v>
      </c>
    </row>
    <row r="1115" spans="1:8" ht="15" thickBot="1" x14ac:dyDescent="0.35">
      <c r="A1115" s="14">
        <v>44715</v>
      </c>
      <c r="B1115" s="15">
        <v>4137.57</v>
      </c>
      <c r="C1115" s="15">
        <v>4142.67</v>
      </c>
      <c r="D1115" s="15">
        <v>4098.67</v>
      </c>
      <c r="E1115" s="15">
        <v>4108.54</v>
      </c>
      <c r="F1115" s="15">
        <v>4108.54</v>
      </c>
      <c r="G1115" s="15">
        <v>3711110000</v>
      </c>
      <c r="H1115" s="16">
        <v>1.029445159E-2</v>
      </c>
    </row>
    <row r="1116" spans="1:8" ht="15" thickBot="1" x14ac:dyDescent="0.35">
      <c r="A1116" s="11">
        <v>44718</v>
      </c>
      <c r="B1116" s="12">
        <v>4134.72</v>
      </c>
      <c r="C1116" s="12">
        <v>4168.78</v>
      </c>
      <c r="D1116" s="12">
        <v>4109.18</v>
      </c>
      <c r="E1116" s="12">
        <v>4121.43</v>
      </c>
      <c r="F1116" s="12">
        <v>4121.43</v>
      </c>
      <c r="G1116" s="12">
        <v>4332700000</v>
      </c>
      <c r="H1116" s="17">
        <v>-6.8881009869999998E-4</v>
      </c>
    </row>
    <row r="1117" spans="1:8" ht="15" thickBot="1" x14ac:dyDescent="0.35">
      <c r="A1117" s="14">
        <v>44719</v>
      </c>
      <c r="B1117" s="15">
        <v>4096.47</v>
      </c>
      <c r="C1117" s="15">
        <v>4164.8599999999997</v>
      </c>
      <c r="D1117" s="15">
        <v>4080.19</v>
      </c>
      <c r="E1117" s="15">
        <v>4160.68</v>
      </c>
      <c r="F1117" s="15">
        <v>4160.68</v>
      </c>
      <c r="G1117" s="15">
        <v>4248210000</v>
      </c>
      <c r="H1117" s="16">
        <v>-9.2509287209999996E-3</v>
      </c>
    </row>
    <row r="1118" spans="1:8" ht="15" thickBot="1" x14ac:dyDescent="0.35">
      <c r="A1118" s="11">
        <v>44720</v>
      </c>
      <c r="B1118" s="12">
        <v>4147.12</v>
      </c>
      <c r="C1118" s="12">
        <v>4160.1400000000003</v>
      </c>
      <c r="D1118" s="12">
        <v>4107.2</v>
      </c>
      <c r="E1118" s="12">
        <v>4115.7700000000004</v>
      </c>
      <c r="F1118" s="12">
        <v>4115.7700000000004</v>
      </c>
      <c r="G1118" s="12">
        <v>4159470000</v>
      </c>
      <c r="H1118" s="17">
        <v>1.23643039E-2</v>
      </c>
    </row>
    <row r="1119" spans="1:8" ht="15" thickBot="1" x14ac:dyDescent="0.35">
      <c r="A1119" s="14">
        <v>44721</v>
      </c>
      <c r="B1119" s="15">
        <v>4101.6499999999996</v>
      </c>
      <c r="C1119" s="15">
        <v>4119.1000000000004</v>
      </c>
      <c r="D1119" s="15">
        <v>4017.17</v>
      </c>
      <c r="E1119" s="15">
        <v>4017.82</v>
      </c>
      <c r="F1119" s="15">
        <v>4017.82</v>
      </c>
      <c r="G1119" s="15">
        <v>4134170000</v>
      </c>
      <c r="H1119" s="16">
        <v>-1.0964235419999999E-2</v>
      </c>
    </row>
    <row r="1120" spans="1:8" ht="15" thickBot="1" x14ac:dyDescent="0.35">
      <c r="A1120" s="11">
        <v>44722</v>
      </c>
      <c r="B1120" s="12">
        <v>3974.39</v>
      </c>
      <c r="C1120" s="12">
        <v>3974.39</v>
      </c>
      <c r="D1120" s="12">
        <v>3900.16</v>
      </c>
      <c r="E1120" s="12">
        <v>3900.86</v>
      </c>
      <c r="F1120" s="12">
        <v>3900.86</v>
      </c>
      <c r="G1120" s="12">
        <v>4889640000</v>
      </c>
      <c r="H1120" s="17">
        <v>-3.1026538100000001E-2</v>
      </c>
    </row>
    <row r="1121" spans="1:8" ht="15" thickBot="1" x14ac:dyDescent="0.35">
      <c r="A1121" s="14">
        <v>44725</v>
      </c>
      <c r="B1121" s="15">
        <v>3838.15</v>
      </c>
      <c r="C1121" s="15">
        <v>3838.15</v>
      </c>
      <c r="D1121" s="15">
        <v>3734.3</v>
      </c>
      <c r="E1121" s="15">
        <v>3749.63</v>
      </c>
      <c r="F1121" s="15">
        <v>3749.63</v>
      </c>
      <c r="G1121" s="15">
        <v>5636890000</v>
      </c>
      <c r="H1121" s="16">
        <v>-3.4279474329999997E-2</v>
      </c>
    </row>
    <row r="1122" spans="1:8" ht="15" thickBot="1" x14ac:dyDescent="0.35">
      <c r="A1122" s="11">
        <v>44726</v>
      </c>
      <c r="B1122" s="12">
        <v>3763.52</v>
      </c>
      <c r="C1122" s="12">
        <v>3778.18</v>
      </c>
      <c r="D1122" s="12">
        <v>3705.68</v>
      </c>
      <c r="E1122" s="12">
        <v>3735.48</v>
      </c>
      <c r="F1122" s="12">
        <v>3735.48</v>
      </c>
      <c r="G1122" s="12">
        <v>5153890000</v>
      </c>
      <c r="H1122" s="17">
        <v>-1.944426351E-2</v>
      </c>
    </row>
    <row r="1123" spans="1:8" ht="15" thickBot="1" x14ac:dyDescent="0.35">
      <c r="A1123" s="14">
        <v>44727</v>
      </c>
      <c r="B1123" s="15">
        <v>3764.05</v>
      </c>
      <c r="C1123" s="15">
        <v>3837.56</v>
      </c>
      <c r="D1123" s="15">
        <v>3722.3</v>
      </c>
      <c r="E1123" s="15">
        <v>3789.99</v>
      </c>
      <c r="F1123" s="15">
        <v>3789.99</v>
      </c>
      <c r="G1123" s="15">
        <v>5530480000</v>
      </c>
      <c r="H1123" s="16">
        <v>1.408256101E-4</v>
      </c>
    </row>
    <row r="1124" spans="1:8" ht="15" thickBot="1" x14ac:dyDescent="0.35">
      <c r="A1124" s="11">
        <v>44728</v>
      </c>
      <c r="B1124" s="12">
        <v>3728.18</v>
      </c>
      <c r="C1124" s="12">
        <v>3728.18</v>
      </c>
      <c r="D1124" s="12">
        <v>3639.77</v>
      </c>
      <c r="E1124" s="12">
        <v>3666.77</v>
      </c>
      <c r="F1124" s="12">
        <v>3666.77</v>
      </c>
      <c r="G1124" s="12">
        <v>5644930000</v>
      </c>
      <c r="H1124" s="17">
        <v>-9.5296289900000004E-3</v>
      </c>
    </row>
    <row r="1125" spans="1:8" ht="15" thickBot="1" x14ac:dyDescent="0.35">
      <c r="A1125" s="14">
        <v>44729</v>
      </c>
      <c r="B1125" s="15">
        <v>3665.9</v>
      </c>
      <c r="C1125" s="15">
        <v>3707.71</v>
      </c>
      <c r="D1125" s="15">
        <v>3636.87</v>
      </c>
      <c r="E1125" s="15">
        <v>3674.84</v>
      </c>
      <c r="F1125" s="15">
        <v>3674.84</v>
      </c>
      <c r="G1125" s="15">
        <v>8520740000</v>
      </c>
      <c r="H1125" s="16">
        <v>-1.6705201999999999E-2</v>
      </c>
    </row>
    <row r="1126" spans="1:8" ht="15" thickBot="1" x14ac:dyDescent="0.35">
      <c r="A1126" s="11">
        <v>44733</v>
      </c>
      <c r="B1126" s="12">
        <v>3715.31</v>
      </c>
      <c r="C1126" s="12">
        <v>3779.65</v>
      </c>
      <c r="D1126" s="12">
        <v>3715.31</v>
      </c>
      <c r="E1126" s="12">
        <v>3764.79</v>
      </c>
      <c r="F1126" s="12">
        <v>3764.79</v>
      </c>
      <c r="G1126" s="12">
        <v>5292260000</v>
      </c>
      <c r="H1126" s="17">
        <v>1.3478272729999999E-2</v>
      </c>
    </row>
    <row r="1127" spans="1:8" ht="15" thickBot="1" x14ac:dyDescent="0.35">
      <c r="A1127" s="14">
        <v>44734</v>
      </c>
      <c r="B1127" s="15">
        <v>3733.89</v>
      </c>
      <c r="C1127" s="15">
        <v>3801.79</v>
      </c>
      <c r="D1127" s="15">
        <v>3717.69</v>
      </c>
      <c r="E1127" s="15">
        <v>3759.89</v>
      </c>
      <c r="F1127" s="15">
        <v>3759.89</v>
      </c>
      <c r="G1127" s="15">
        <v>5058990000</v>
      </c>
      <c r="H1127" s="16">
        <v>5.0009285900000002E-3</v>
      </c>
    </row>
    <row r="1128" spans="1:8" ht="15" thickBot="1" x14ac:dyDescent="0.35">
      <c r="A1128" s="11">
        <v>44735</v>
      </c>
      <c r="B1128" s="12">
        <v>3774.71</v>
      </c>
      <c r="C1128" s="12">
        <v>3802.58</v>
      </c>
      <c r="D1128" s="12">
        <v>3743.52</v>
      </c>
      <c r="E1128" s="12">
        <v>3795.73</v>
      </c>
      <c r="F1128" s="12">
        <v>3795.73</v>
      </c>
      <c r="G1128" s="12">
        <v>5098640000</v>
      </c>
      <c r="H1128" s="17">
        <v>1.0932298490000001E-2</v>
      </c>
    </row>
    <row r="1129" spans="1:8" ht="15" thickBot="1" x14ac:dyDescent="0.35">
      <c r="A1129" s="14">
        <v>44736</v>
      </c>
      <c r="B1129" s="15">
        <v>3821.75</v>
      </c>
      <c r="C1129" s="15">
        <v>3913.65</v>
      </c>
      <c r="D1129" s="15">
        <v>3821.75</v>
      </c>
      <c r="E1129" s="15">
        <v>3911.74</v>
      </c>
      <c r="F1129" s="15">
        <v>3911.74</v>
      </c>
      <c r="G1129" s="15">
        <v>8120260000</v>
      </c>
      <c r="H1129" s="16">
        <v>1.246188449E-2</v>
      </c>
    </row>
    <row r="1130" spans="1:8" ht="15" thickBot="1" x14ac:dyDescent="0.35">
      <c r="A1130" s="11">
        <v>44739</v>
      </c>
      <c r="B1130" s="12">
        <v>3920.76</v>
      </c>
      <c r="C1130" s="12">
        <v>3927.72</v>
      </c>
      <c r="D1130" s="12">
        <v>3889.66</v>
      </c>
      <c r="E1130" s="12">
        <v>3900.11</v>
      </c>
      <c r="F1130" s="12">
        <v>3900.11</v>
      </c>
      <c r="G1130" s="12">
        <v>4325310000</v>
      </c>
      <c r="H1130" s="17">
        <v>2.590697979E-2</v>
      </c>
    </row>
    <row r="1131" spans="1:8" ht="15" thickBot="1" x14ac:dyDescent="0.35">
      <c r="A1131" s="14">
        <v>44740</v>
      </c>
      <c r="B1131" s="15">
        <v>3913</v>
      </c>
      <c r="C1131" s="15">
        <v>3945.86</v>
      </c>
      <c r="D1131" s="15">
        <v>3820.14</v>
      </c>
      <c r="E1131" s="15">
        <v>3821.55</v>
      </c>
      <c r="F1131" s="15">
        <v>3821.55</v>
      </c>
      <c r="G1131" s="15">
        <v>4270120000</v>
      </c>
      <c r="H1131" s="16">
        <v>-1.9792081130000001E-3</v>
      </c>
    </row>
    <row r="1132" spans="1:8" ht="15" thickBot="1" x14ac:dyDescent="0.35">
      <c r="A1132" s="11">
        <v>44741</v>
      </c>
      <c r="B1132" s="12">
        <v>3825.09</v>
      </c>
      <c r="C1132" s="12">
        <v>3836.5</v>
      </c>
      <c r="D1132" s="12">
        <v>3799.02</v>
      </c>
      <c r="E1132" s="12">
        <v>3818.83</v>
      </c>
      <c r="F1132" s="12">
        <v>3818.83</v>
      </c>
      <c r="G1132" s="12">
        <v>4211240000</v>
      </c>
      <c r="H1132" s="17">
        <v>-2.2466138510000001E-2</v>
      </c>
    </row>
    <row r="1133" spans="1:8" ht="15" thickBot="1" x14ac:dyDescent="0.35">
      <c r="A1133" s="14">
        <v>44742</v>
      </c>
      <c r="B1133" s="15">
        <v>3785.99</v>
      </c>
      <c r="C1133" s="15">
        <v>3818.99</v>
      </c>
      <c r="D1133" s="15">
        <v>3738.67</v>
      </c>
      <c r="E1133" s="15">
        <v>3785.38</v>
      </c>
      <c r="F1133" s="15">
        <v>3785.38</v>
      </c>
      <c r="G1133" s="15">
        <v>4840070000</v>
      </c>
      <c r="H1133" s="16">
        <v>-1.022198171E-2</v>
      </c>
    </row>
    <row r="1134" spans="1:8" ht="15" thickBot="1" x14ac:dyDescent="0.35">
      <c r="A1134" s="11">
        <v>44743</v>
      </c>
      <c r="B1134" s="12">
        <v>3781</v>
      </c>
      <c r="C1134" s="12">
        <v>3829.82</v>
      </c>
      <c r="D1134" s="12">
        <v>3752.1</v>
      </c>
      <c r="E1134" s="12">
        <v>3825.33</v>
      </c>
      <c r="F1134" s="12">
        <v>3825.33</v>
      </c>
      <c r="G1134" s="12">
        <v>4046950000</v>
      </c>
      <c r="H1134" s="17">
        <v>-1.3180172160000001E-3</v>
      </c>
    </row>
    <row r="1135" spans="1:8" ht="15" thickBot="1" x14ac:dyDescent="0.35">
      <c r="A1135" s="14">
        <v>44747</v>
      </c>
      <c r="B1135" s="15">
        <v>3792.61</v>
      </c>
      <c r="C1135" s="15">
        <v>3832.19</v>
      </c>
      <c r="D1135" s="15">
        <v>3742.06</v>
      </c>
      <c r="E1135" s="15">
        <v>3831.39</v>
      </c>
      <c r="F1135" s="15">
        <v>3831.39</v>
      </c>
      <c r="G1135" s="15">
        <v>5076590000</v>
      </c>
      <c r="H1135" s="16">
        <v>3.0706162389999999E-3</v>
      </c>
    </row>
    <row r="1136" spans="1:8" ht="15" thickBot="1" x14ac:dyDescent="0.35">
      <c r="A1136" s="11">
        <v>44748</v>
      </c>
      <c r="B1136" s="12">
        <v>3831.98</v>
      </c>
      <c r="C1136" s="12">
        <v>3870.91</v>
      </c>
      <c r="D1136" s="12">
        <v>3809.37</v>
      </c>
      <c r="E1136" s="12">
        <v>3845.08</v>
      </c>
      <c r="F1136" s="12">
        <v>3845.08</v>
      </c>
      <c r="G1136" s="12">
        <v>4417720000</v>
      </c>
      <c r="H1136" s="17">
        <v>1.038071407E-2</v>
      </c>
    </row>
    <row r="1137" spans="1:8" ht="15" thickBot="1" x14ac:dyDescent="0.35">
      <c r="A1137" s="14">
        <v>44749</v>
      </c>
      <c r="B1137" s="15">
        <v>3858.85</v>
      </c>
      <c r="C1137" s="15">
        <v>3910.63</v>
      </c>
      <c r="D1137" s="15">
        <v>3858.85</v>
      </c>
      <c r="E1137" s="15">
        <v>3902.62</v>
      </c>
      <c r="F1137" s="15">
        <v>3902.62</v>
      </c>
      <c r="G1137" s="15">
        <v>4057770000</v>
      </c>
      <c r="H1137" s="16">
        <v>7.0120407729999997E-3</v>
      </c>
    </row>
    <row r="1138" spans="1:8" ht="15" thickBot="1" x14ac:dyDescent="0.35">
      <c r="A1138" s="11">
        <v>44750</v>
      </c>
      <c r="B1138" s="12">
        <v>3888.26</v>
      </c>
      <c r="C1138" s="12">
        <v>3918.5</v>
      </c>
      <c r="D1138" s="12">
        <v>3869.34</v>
      </c>
      <c r="E1138" s="12">
        <v>3899.38</v>
      </c>
      <c r="F1138" s="12">
        <v>3899.38</v>
      </c>
      <c r="G1138" s="12">
        <v>3521620000</v>
      </c>
      <c r="H1138" s="17">
        <v>7.6214416210000002E-3</v>
      </c>
    </row>
    <row r="1139" spans="1:8" ht="15" thickBot="1" x14ac:dyDescent="0.35">
      <c r="A1139" s="14">
        <v>44753</v>
      </c>
      <c r="B1139" s="15">
        <v>3880.94</v>
      </c>
      <c r="C1139" s="15">
        <v>3880.94</v>
      </c>
      <c r="D1139" s="15">
        <v>3847.22</v>
      </c>
      <c r="E1139" s="15">
        <v>3854.43</v>
      </c>
      <c r="F1139" s="15">
        <v>3854.43</v>
      </c>
      <c r="G1139" s="15">
        <v>3423480000</v>
      </c>
      <c r="H1139" s="16">
        <v>-1.882590156E-3</v>
      </c>
    </row>
    <row r="1140" spans="1:8" ht="15" thickBot="1" x14ac:dyDescent="0.35">
      <c r="A1140" s="11">
        <v>44754</v>
      </c>
      <c r="B1140" s="12">
        <v>3851.95</v>
      </c>
      <c r="C1140" s="12">
        <v>3873.41</v>
      </c>
      <c r="D1140" s="12">
        <v>3802.36</v>
      </c>
      <c r="E1140" s="12">
        <v>3818.8</v>
      </c>
      <c r="F1140" s="12">
        <v>3818.8</v>
      </c>
      <c r="G1140" s="12">
        <v>3817210000</v>
      </c>
      <c r="H1140" s="17">
        <v>-7.4698397809999997E-3</v>
      </c>
    </row>
    <row r="1141" spans="1:8" ht="15" thickBot="1" x14ac:dyDescent="0.35">
      <c r="A1141" s="14">
        <v>44755</v>
      </c>
      <c r="B1141" s="15">
        <v>3779.67</v>
      </c>
      <c r="C1141" s="15">
        <v>3829.44</v>
      </c>
      <c r="D1141" s="15">
        <v>3759.07</v>
      </c>
      <c r="E1141" s="15">
        <v>3801.78</v>
      </c>
      <c r="F1141" s="15">
        <v>3801.78</v>
      </c>
      <c r="G1141" s="15">
        <v>4109390000</v>
      </c>
      <c r="H1141" s="16">
        <v>-1.8764521869999998E-2</v>
      </c>
    </row>
    <row r="1142" spans="1:8" ht="15" thickBot="1" x14ac:dyDescent="0.35">
      <c r="A1142" s="11">
        <v>44756</v>
      </c>
      <c r="B1142" s="12">
        <v>3763.99</v>
      </c>
      <c r="C1142" s="12">
        <v>3796.41</v>
      </c>
      <c r="D1142" s="12">
        <v>3721.56</v>
      </c>
      <c r="E1142" s="12">
        <v>3790.38</v>
      </c>
      <c r="F1142" s="12">
        <v>3790.38</v>
      </c>
      <c r="G1142" s="12">
        <v>4199690000</v>
      </c>
      <c r="H1142" s="17">
        <v>-4.1485103199999998E-3</v>
      </c>
    </row>
    <row r="1143" spans="1:8" ht="15" thickBot="1" x14ac:dyDescent="0.35">
      <c r="A1143" s="14">
        <v>44757</v>
      </c>
      <c r="B1143" s="15">
        <v>3818</v>
      </c>
      <c r="C1143" s="15">
        <v>3863.62</v>
      </c>
      <c r="D1143" s="15">
        <v>3817.18</v>
      </c>
      <c r="E1143" s="15">
        <v>3863.16</v>
      </c>
      <c r="F1143" s="15">
        <v>3863.16</v>
      </c>
      <c r="G1143" s="15">
        <v>4143800000</v>
      </c>
      <c r="H1143" s="16">
        <v>1.4349134830000001E-2</v>
      </c>
    </row>
    <row r="1144" spans="1:8" ht="15" thickBot="1" x14ac:dyDescent="0.35">
      <c r="A1144" s="11">
        <v>44760</v>
      </c>
      <c r="B1144" s="12">
        <v>3883.79</v>
      </c>
      <c r="C1144" s="12">
        <v>3902.44</v>
      </c>
      <c r="D1144" s="12">
        <v>3818.63</v>
      </c>
      <c r="E1144" s="12">
        <v>3830.85</v>
      </c>
      <c r="F1144" s="12">
        <v>3830.85</v>
      </c>
      <c r="G1144" s="12">
        <v>4046870000</v>
      </c>
      <c r="H1144" s="17">
        <v>1.7231534829999999E-2</v>
      </c>
    </row>
    <row r="1145" spans="1:8" ht="15" thickBot="1" x14ac:dyDescent="0.35">
      <c r="A1145" s="14">
        <v>44761</v>
      </c>
      <c r="B1145" s="15">
        <v>3860.73</v>
      </c>
      <c r="C1145" s="15">
        <v>3939.81</v>
      </c>
      <c r="D1145" s="15">
        <v>3860.73</v>
      </c>
      <c r="E1145" s="15">
        <v>3936.69</v>
      </c>
      <c r="F1145" s="15">
        <v>3936.69</v>
      </c>
      <c r="G1145" s="15">
        <v>4041070000</v>
      </c>
      <c r="H1145" s="16">
        <v>-5.9374991950000003E-3</v>
      </c>
    </row>
    <row r="1146" spans="1:8" ht="15" thickBot="1" x14ac:dyDescent="0.35">
      <c r="A1146" s="11">
        <v>44762</v>
      </c>
      <c r="B1146" s="12">
        <v>3935.32</v>
      </c>
      <c r="C1146" s="12">
        <v>3974.13</v>
      </c>
      <c r="D1146" s="12">
        <v>3922.03</v>
      </c>
      <c r="E1146" s="12">
        <v>3959.9</v>
      </c>
      <c r="F1146" s="12">
        <v>3959.9</v>
      </c>
      <c r="G1146" s="12">
        <v>4185300000</v>
      </c>
      <c r="H1146" s="17">
        <v>1.932018038E-2</v>
      </c>
    </row>
    <row r="1147" spans="1:8" ht="15" thickBot="1" x14ac:dyDescent="0.35">
      <c r="A1147" s="14">
        <v>44763</v>
      </c>
      <c r="B1147" s="15">
        <v>3955.47</v>
      </c>
      <c r="C1147" s="15">
        <v>3999.29</v>
      </c>
      <c r="D1147" s="15">
        <v>3927.64</v>
      </c>
      <c r="E1147" s="15">
        <v>3998.95</v>
      </c>
      <c r="F1147" s="15">
        <v>3998.95</v>
      </c>
      <c r="G1147" s="15">
        <v>4132790000</v>
      </c>
      <c r="H1147" s="16">
        <v>5.1202951730000001E-3</v>
      </c>
    </row>
    <row r="1148" spans="1:8" ht="15" thickBot="1" x14ac:dyDescent="0.35">
      <c r="A1148" s="11">
        <v>44764</v>
      </c>
      <c r="B1148" s="12">
        <v>3998.43</v>
      </c>
      <c r="C1148" s="12">
        <v>4012.44</v>
      </c>
      <c r="D1148" s="12">
        <v>3938.86</v>
      </c>
      <c r="E1148" s="12">
        <v>3961.63</v>
      </c>
      <c r="F1148" s="12">
        <v>3961.63</v>
      </c>
      <c r="G1148" s="12">
        <v>3979240000</v>
      </c>
      <c r="H1148" s="17">
        <v>1.0860909070000001E-2</v>
      </c>
    </row>
    <row r="1149" spans="1:8" ht="15" thickBot="1" x14ac:dyDescent="0.35">
      <c r="A1149" s="14">
        <v>44767</v>
      </c>
      <c r="B1149" s="15">
        <v>3965.72</v>
      </c>
      <c r="C1149" s="15">
        <v>3975.3</v>
      </c>
      <c r="D1149" s="15">
        <v>3943.46</v>
      </c>
      <c r="E1149" s="15">
        <v>3966.84</v>
      </c>
      <c r="F1149" s="15">
        <v>3966.84</v>
      </c>
      <c r="G1149" s="15">
        <v>3568340000</v>
      </c>
      <c r="H1149" s="16">
        <v>-8.1807109289999992E-3</v>
      </c>
    </row>
    <row r="1150" spans="1:8" ht="15" thickBot="1" x14ac:dyDescent="0.35">
      <c r="A1150" s="11">
        <v>44768</v>
      </c>
      <c r="B1150" s="12">
        <v>3953.22</v>
      </c>
      <c r="C1150" s="12">
        <v>3953.22</v>
      </c>
      <c r="D1150" s="12">
        <v>3910.74</v>
      </c>
      <c r="E1150" s="12">
        <v>3921.05</v>
      </c>
      <c r="F1150" s="12">
        <v>3921.05</v>
      </c>
      <c r="G1150" s="12">
        <v>3778950000</v>
      </c>
      <c r="H1150" s="17">
        <v>-3.1520127490000001E-3</v>
      </c>
    </row>
    <row r="1151" spans="1:8" ht="15" thickBot="1" x14ac:dyDescent="0.35">
      <c r="A1151" s="14">
        <v>44769</v>
      </c>
      <c r="B1151" s="15">
        <v>3951.43</v>
      </c>
      <c r="C1151" s="15">
        <v>4039.56</v>
      </c>
      <c r="D1151" s="15">
        <v>3951.43</v>
      </c>
      <c r="E1151" s="15">
        <v>4023.61</v>
      </c>
      <c r="F1151" s="15">
        <v>4023.61</v>
      </c>
      <c r="G1151" s="15">
        <v>4112180000</v>
      </c>
      <c r="H1151" s="16">
        <v>-4.5279544270000001E-4</v>
      </c>
    </row>
    <row r="1152" spans="1:8" ht="15" thickBot="1" x14ac:dyDescent="0.35">
      <c r="A1152" s="11">
        <v>44770</v>
      </c>
      <c r="B1152" s="12">
        <v>4026.13</v>
      </c>
      <c r="C1152" s="12">
        <v>4078.95</v>
      </c>
      <c r="D1152" s="12">
        <v>3992.97</v>
      </c>
      <c r="E1152" s="12">
        <v>4072.43</v>
      </c>
      <c r="F1152" s="12">
        <v>4072.43</v>
      </c>
      <c r="G1152" s="12">
        <v>4413000000</v>
      </c>
      <c r="H1152" s="17">
        <v>1.8904548479999998E-2</v>
      </c>
    </row>
    <row r="1153" spans="1:8" ht="15" thickBot="1" x14ac:dyDescent="0.35">
      <c r="A1153" s="14">
        <v>44771</v>
      </c>
      <c r="B1153" s="15">
        <v>4087.33</v>
      </c>
      <c r="C1153" s="15">
        <v>4140.1499999999996</v>
      </c>
      <c r="D1153" s="15">
        <v>4079.22</v>
      </c>
      <c r="E1153" s="15">
        <v>4130.29</v>
      </c>
      <c r="F1153" s="15">
        <v>4130.29</v>
      </c>
      <c r="G1153" s="15">
        <v>4616360000</v>
      </c>
      <c r="H1153" s="16">
        <v>1.5200701420000001E-2</v>
      </c>
    </row>
    <row r="1154" spans="1:8" ht="15" thickBot="1" x14ac:dyDescent="0.35">
      <c r="A1154" s="11">
        <v>44774</v>
      </c>
      <c r="B1154" s="12">
        <v>4112.38</v>
      </c>
      <c r="C1154" s="12">
        <v>4144.95</v>
      </c>
      <c r="D1154" s="12">
        <v>4096.0200000000004</v>
      </c>
      <c r="E1154" s="12">
        <v>4118.63</v>
      </c>
      <c r="F1154" s="12">
        <v>4118.63</v>
      </c>
      <c r="G1154" s="12">
        <v>4202810000</v>
      </c>
      <c r="H1154" s="17">
        <v>6.1286952610000002E-3</v>
      </c>
    </row>
    <row r="1155" spans="1:8" ht="15" thickBot="1" x14ac:dyDescent="0.35">
      <c r="A1155" s="14">
        <v>44775</v>
      </c>
      <c r="B1155" s="15">
        <v>4104.21</v>
      </c>
      <c r="C1155" s="15">
        <v>4140.47</v>
      </c>
      <c r="D1155" s="15">
        <v>4079.81</v>
      </c>
      <c r="E1155" s="15">
        <v>4091.19</v>
      </c>
      <c r="F1155" s="15">
        <v>4091.19</v>
      </c>
      <c r="G1155" s="15">
        <v>4727710000</v>
      </c>
      <c r="H1155" s="16">
        <v>-1.9866841099999998E-3</v>
      </c>
    </row>
    <row r="1156" spans="1:8" ht="15" thickBot="1" x14ac:dyDescent="0.35">
      <c r="A1156" s="11">
        <v>44776</v>
      </c>
      <c r="B1156" s="12">
        <v>4107.96</v>
      </c>
      <c r="C1156" s="12">
        <v>4167.66</v>
      </c>
      <c r="D1156" s="12">
        <v>4107.96</v>
      </c>
      <c r="E1156" s="12">
        <v>4155.17</v>
      </c>
      <c r="F1156" s="12">
        <v>4155.17</v>
      </c>
      <c r="G1156" s="12">
        <v>4351760000</v>
      </c>
      <c r="H1156" s="17">
        <v>9.1369593659999999E-4</v>
      </c>
    </row>
    <row r="1157" spans="1:8" ht="15" thickBot="1" x14ac:dyDescent="0.35">
      <c r="A1157" s="14">
        <v>44777</v>
      </c>
      <c r="B1157" s="15">
        <v>4154.8500000000004</v>
      </c>
      <c r="C1157" s="15">
        <v>4161.29</v>
      </c>
      <c r="D1157" s="15">
        <v>4135.42</v>
      </c>
      <c r="E1157" s="15">
        <v>4151.9399999999996</v>
      </c>
      <c r="F1157" s="15">
        <v>4151.9399999999996</v>
      </c>
      <c r="G1157" s="15">
        <v>4283320000</v>
      </c>
      <c r="H1157" s="16">
        <v>1.141442468E-2</v>
      </c>
    </row>
    <row r="1158" spans="1:8" ht="15" thickBot="1" x14ac:dyDescent="0.35">
      <c r="A1158" s="11">
        <v>44778</v>
      </c>
      <c r="B1158" s="12">
        <v>4115.87</v>
      </c>
      <c r="C1158" s="12">
        <v>4151.58</v>
      </c>
      <c r="D1158" s="12">
        <v>4107.3100000000004</v>
      </c>
      <c r="E1158" s="12">
        <v>4145.1899999999996</v>
      </c>
      <c r="F1158" s="12">
        <v>4145.1899999999996</v>
      </c>
      <c r="G1158" s="12">
        <v>4085940000</v>
      </c>
      <c r="H1158" s="17">
        <v>-9.3818068039999997E-3</v>
      </c>
    </row>
    <row r="1159" spans="1:8" ht="15" thickBot="1" x14ac:dyDescent="0.35">
      <c r="A1159" s="14">
        <v>44781</v>
      </c>
      <c r="B1159" s="15">
        <v>4155.93</v>
      </c>
      <c r="C1159" s="15">
        <v>4186.62</v>
      </c>
      <c r="D1159" s="15">
        <v>4128.97</v>
      </c>
      <c r="E1159" s="15">
        <v>4140.0600000000004</v>
      </c>
      <c r="F1159" s="15">
        <v>4140.0600000000004</v>
      </c>
      <c r="G1159" s="15">
        <v>4221090000</v>
      </c>
      <c r="H1159" s="16">
        <v>9.7330576520000007E-3</v>
      </c>
    </row>
    <row r="1160" spans="1:8" ht="15" thickBot="1" x14ac:dyDescent="0.35">
      <c r="A1160" s="11">
        <v>44782</v>
      </c>
      <c r="B1160" s="12">
        <v>4133.1099999999997</v>
      </c>
      <c r="C1160" s="12">
        <v>4137.3</v>
      </c>
      <c r="D1160" s="12">
        <v>4112.09</v>
      </c>
      <c r="E1160" s="12">
        <v>4122.47</v>
      </c>
      <c r="F1160" s="12">
        <v>4122.47</v>
      </c>
      <c r="G1160" s="12">
        <v>3913090000</v>
      </c>
      <c r="H1160" s="17">
        <v>-5.4909490779999999E-3</v>
      </c>
    </row>
    <row r="1161" spans="1:8" ht="15" thickBot="1" x14ac:dyDescent="0.35">
      <c r="A1161" s="14">
        <v>44783</v>
      </c>
      <c r="B1161" s="15">
        <v>4181.0200000000004</v>
      </c>
      <c r="C1161" s="15">
        <v>4211.03</v>
      </c>
      <c r="D1161" s="15">
        <v>4177.26</v>
      </c>
      <c r="E1161" s="15">
        <v>4210.24</v>
      </c>
      <c r="F1161" s="15">
        <v>4210.24</v>
      </c>
      <c r="G1161" s="15">
        <v>4546010000</v>
      </c>
      <c r="H1161" s="16">
        <v>1.1591755360000001E-2</v>
      </c>
    </row>
    <row r="1162" spans="1:8" ht="15" thickBot="1" x14ac:dyDescent="0.35">
      <c r="A1162" s="11">
        <v>44784</v>
      </c>
      <c r="B1162" s="12">
        <v>4227.3999999999996</v>
      </c>
      <c r="C1162" s="12">
        <v>4257.91</v>
      </c>
      <c r="D1162" s="12">
        <v>4201.41</v>
      </c>
      <c r="E1162" s="12">
        <v>4207.2700000000004</v>
      </c>
      <c r="F1162" s="12">
        <v>4207.2700000000004</v>
      </c>
      <c r="G1162" s="12">
        <v>4630200000</v>
      </c>
      <c r="H1162" s="17">
        <v>1.1092986880000001E-2</v>
      </c>
    </row>
    <row r="1163" spans="1:8" ht="15" thickBot="1" x14ac:dyDescent="0.35">
      <c r="A1163" s="14">
        <v>44785</v>
      </c>
      <c r="B1163" s="15">
        <v>4225.0200000000004</v>
      </c>
      <c r="C1163" s="15">
        <v>4280.47</v>
      </c>
      <c r="D1163" s="15">
        <v>4219.78</v>
      </c>
      <c r="E1163" s="15">
        <v>4280.1499999999996</v>
      </c>
      <c r="F1163" s="15">
        <v>4280.1499999999996</v>
      </c>
      <c r="G1163" s="15">
        <v>3788010000</v>
      </c>
      <c r="H1163" s="16">
        <v>-5.629938023E-4</v>
      </c>
    </row>
    <row r="1164" spans="1:8" ht="15" thickBot="1" x14ac:dyDescent="0.35">
      <c r="A1164" s="11">
        <v>44788</v>
      </c>
      <c r="B1164" s="12">
        <v>4269.37</v>
      </c>
      <c r="C1164" s="12">
        <v>4301.79</v>
      </c>
      <c r="D1164" s="12">
        <v>4256.8999999999996</v>
      </c>
      <c r="E1164" s="12">
        <v>4297.1400000000003</v>
      </c>
      <c r="F1164" s="12">
        <v>4297.1400000000003</v>
      </c>
      <c r="G1164" s="12">
        <v>3696830000</v>
      </c>
      <c r="H1164" s="17">
        <v>1.049699173E-2</v>
      </c>
    </row>
    <row r="1165" spans="1:8" ht="15" thickBot="1" x14ac:dyDescent="0.35">
      <c r="A1165" s="14">
        <v>44789</v>
      </c>
      <c r="B1165" s="15">
        <v>4290.46</v>
      </c>
      <c r="C1165" s="15">
        <v>4325.28</v>
      </c>
      <c r="D1165" s="15">
        <v>4277.7700000000004</v>
      </c>
      <c r="E1165" s="15">
        <v>4305.2</v>
      </c>
      <c r="F1165" s="15">
        <v>4305.2</v>
      </c>
      <c r="G1165" s="15">
        <v>4329820000</v>
      </c>
      <c r="H1165" s="16">
        <v>4.9398388989999997E-3</v>
      </c>
    </row>
    <row r="1166" spans="1:8" ht="15" thickBot="1" x14ac:dyDescent="0.35">
      <c r="A1166" s="11">
        <v>44790</v>
      </c>
      <c r="B1166" s="12">
        <v>4280.3999999999996</v>
      </c>
      <c r="C1166" s="12">
        <v>4302.18</v>
      </c>
      <c r="D1166" s="12">
        <v>4253.08</v>
      </c>
      <c r="E1166" s="12">
        <v>4274.04</v>
      </c>
      <c r="F1166" s="12">
        <v>4274.04</v>
      </c>
      <c r="G1166" s="12">
        <v>3885030000</v>
      </c>
      <c r="H1166" s="17">
        <v>-2.3447369279999998E-3</v>
      </c>
    </row>
    <row r="1167" spans="1:8" ht="15" thickBot="1" x14ac:dyDescent="0.35">
      <c r="A1167" s="14">
        <v>44791</v>
      </c>
      <c r="B1167" s="15">
        <v>4273.13</v>
      </c>
      <c r="C1167" s="15">
        <v>4292.53</v>
      </c>
      <c r="D1167" s="15">
        <v>4261.9799999999996</v>
      </c>
      <c r="E1167" s="15">
        <v>4283.74</v>
      </c>
      <c r="F1167" s="15">
        <v>4283.74</v>
      </c>
      <c r="G1167" s="15">
        <v>3340330000</v>
      </c>
      <c r="H1167" s="16">
        <v>-1.6984393980000001E-3</v>
      </c>
    </row>
    <row r="1168" spans="1:8" ht="15" thickBot="1" x14ac:dyDescent="0.35">
      <c r="A1168" s="11">
        <v>44792</v>
      </c>
      <c r="B1168" s="12">
        <v>4266.3100000000004</v>
      </c>
      <c r="C1168" s="12">
        <v>4266.3100000000004</v>
      </c>
      <c r="D1168" s="12">
        <v>4218.7</v>
      </c>
      <c r="E1168" s="12">
        <v>4228.4799999999996</v>
      </c>
      <c r="F1168" s="12">
        <v>4228.4799999999996</v>
      </c>
      <c r="G1168" s="12">
        <v>3761340000</v>
      </c>
      <c r="H1168" s="17">
        <v>-1.5960197790000001E-3</v>
      </c>
    </row>
    <row r="1169" spans="1:8" ht="15" thickBot="1" x14ac:dyDescent="0.35">
      <c r="A1169" s="14">
        <v>44795</v>
      </c>
      <c r="B1169" s="15">
        <v>4195.08</v>
      </c>
      <c r="C1169" s="15">
        <v>4195.08</v>
      </c>
      <c r="D1169" s="15">
        <v>4129.8599999999997</v>
      </c>
      <c r="E1169" s="15">
        <v>4137.99</v>
      </c>
      <c r="F1169" s="15">
        <v>4137.99</v>
      </c>
      <c r="G1169" s="15">
        <v>3907430000</v>
      </c>
      <c r="H1169" s="16">
        <v>-1.669592693E-2</v>
      </c>
    </row>
    <row r="1170" spans="1:8" ht="15" thickBot="1" x14ac:dyDescent="0.35">
      <c r="A1170" s="11">
        <v>44796</v>
      </c>
      <c r="B1170" s="12">
        <v>4133.09</v>
      </c>
      <c r="C1170" s="12">
        <v>4159.7700000000004</v>
      </c>
      <c r="D1170" s="12">
        <v>4124.03</v>
      </c>
      <c r="E1170" s="12">
        <v>4128.7299999999996</v>
      </c>
      <c r="F1170" s="12">
        <v>4128.7299999999996</v>
      </c>
      <c r="G1170" s="12">
        <v>3823520000</v>
      </c>
      <c r="H1170" s="17">
        <v>-1.4776833810000001E-2</v>
      </c>
    </row>
    <row r="1171" spans="1:8" ht="15" thickBot="1" x14ac:dyDescent="0.35">
      <c r="A1171" s="14">
        <v>44797</v>
      </c>
      <c r="B1171" s="15">
        <v>4126.55</v>
      </c>
      <c r="C1171" s="15">
        <v>4156.5600000000004</v>
      </c>
      <c r="D1171" s="15">
        <v>4119.97</v>
      </c>
      <c r="E1171" s="15">
        <v>4140.7700000000004</v>
      </c>
      <c r="F1171" s="15">
        <v>4140.7700000000004</v>
      </c>
      <c r="G1171" s="15">
        <v>3583630000</v>
      </c>
      <c r="H1171" s="16">
        <v>-1.5823512190000001E-3</v>
      </c>
    </row>
    <row r="1172" spans="1:8" ht="15" thickBot="1" x14ac:dyDescent="0.35">
      <c r="A1172" s="11">
        <v>44798</v>
      </c>
      <c r="B1172" s="12">
        <v>4153.26</v>
      </c>
      <c r="C1172" s="12">
        <v>4200.54</v>
      </c>
      <c r="D1172" s="12">
        <v>4147.59</v>
      </c>
      <c r="E1172" s="12">
        <v>4199.12</v>
      </c>
      <c r="F1172" s="12">
        <v>4199.12</v>
      </c>
      <c r="G1172" s="12">
        <v>3566870000</v>
      </c>
      <c r="H1172" s="17">
        <v>6.4727193420000004E-3</v>
      </c>
    </row>
    <row r="1173" spans="1:8" ht="15" thickBot="1" x14ac:dyDescent="0.35">
      <c r="A1173" s="14">
        <v>44799</v>
      </c>
      <c r="B1173" s="15">
        <v>4198.74</v>
      </c>
      <c r="C1173" s="15">
        <v>4203.04</v>
      </c>
      <c r="D1173" s="15">
        <v>4057.66</v>
      </c>
      <c r="E1173" s="15">
        <v>4057.66</v>
      </c>
      <c r="F1173" s="15">
        <v>4057.66</v>
      </c>
      <c r="G1173" s="15">
        <v>3832750000</v>
      </c>
      <c r="H1173" s="16">
        <v>1.095043412E-2</v>
      </c>
    </row>
    <row r="1174" spans="1:8" ht="15" thickBot="1" x14ac:dyDescent="0.35">
      <c r="A1174" s="11">
        <v>44802</v>
      </c>
      <c r="B1174" s="12">
        <v>4034.58</v>
      </c>
      <c r="C1174" s="12">
        <v>4062.99</v>
      </c>
      <c r="D1174" s="12">
        <v>4017.42</v>
      </c>
      <c r="E1174" s="12">
        <v>4030.61</v>
      </c>
      <c r="F1174" s="12">
        <v>4030.61</v>
      </c>
      <c r="G1174" s="12">
        <v>3396510000</v>
      </c>
      <c r="H1174" s="17">
        <v>-3.9097443519999997E-2</v>
      </c>
    </row>
    <row r="1175" spans="1:8" ht="15" thickBot="1" x14ac:dyDescent="0.35">
      <c r="A1175" s="14">
        <v>44803</v>
      </c>
      <c r="B1175" s="15">
        <v>4041.25</v>
      </c>
      <c r="C1175" s="15">
        <v>4044.98</v>
      </c>
      <c r="D1175" s="15">
        <v>3965.21</v>
      </c>
      <c r="E1175" s="15">
        <v>3986.16</v>
      </c>
      <c r="F1175" s="15">
        <v>3986.16</v>
      </c>
      <c r="G1175" s="15">
        <v>3835860000</v>
      </c>
      <c r="H1175" s="16">
        <v>1.6532080169999999E-3</v>
      </c>
    </row>
    <row r="1176" spans="1:8" ht="15" thickBot="1" x14ac:dyDescent="0.35">
      <c r="A1176" s="11">
        <v>44804</v>
      </c>
      <c r="B1176" s="12">
        <v>4000.67</v>
      </c>
      <c r="C1176" s="12">
        <v>4015.37</v>
      </c>
      <c r="D1176" s="12">
        <v>3954.53</v>
      </c>
      <c r="E1176" s="12">
        <v>3955</v>
      </c>
      <c r="F1176" s="12">
        <v>3955</v>
      </c>
      <c r="G1176" s="12">
        <v>4542490000</v>
      </c>
      <c r="H1176" s="17">
        <v>-1.0041447570000001E-2</v>
      </c>
    </row>
    <row r="1177" spans="1:8" ht="15" thickBot="1" x14ac:dyDescent="0.35">
      <c r="A1177" s="14">
        <v>44805</v>
      </c>
      <c r="B1177" s="15">
        <v>3936.73</v>
      </c>
      <c r="C1177" s="15">
        <v>3970.23</v>
      </c>
      <c r="D1177" s="15">
        <v>3903.65</v>
      </c>
      <c r="E1177" s="15">
        <v>3966.85</v>
      </c>
      <c r="F1177" s="15">
        <v>3966.85</v>
      </c>
      <c r="G1177" s="15">
        <v>4152250000</v>
      </c>
      <c r="H1177" s="16">
        <v>-1.598232296E-2</v>
      </c>
    </row>
    <row r="1178" spans="1:8" ht="15" thickBot="1" x14ac:dyDescent="0.35">
      <c r="A1178" s="11">
        <v>44806</v>
      </c>
      <c r="B1178" s="12">
        <v>3994.66</v>
      </c>
      <c r="C1178" s="12">
        <v>4018.43</v>
      </c>
      <c r="D1178" s="12">
        <v>3906.21</v>
      </c>
      <c r="E1178" s="12">
        <v>3924.26</v>
      </c>
      <c r="F1178" s="12">
        <v>3924.26</v>
      </c>
      <c r="G1178" s="12">
        <v>3665850000</v>
      </c>
      <c r="H1178" s="17">
        <v>1.4715258599999999E-2</v>
      </c>
    </row>
    <row r="1179" spans="1:8" ht="15" thickBot="1" x14ac:dyDescent="0.35">
      <c r="A1179" s="14">
        <v>44810</v>
      </c>
      <c r="B1179" s="15">
        <v>3930.89</v>
      </c>
      <c r="C1179" s="15">
        <v>3942.55</v>
      </c>
      <c r="D1179" s="15">
        <v>3886.75</v>
      </c>
      <c r="E1179" s="15">
        <v>3908.19</v>
      </c>
      <c r="F1179" s="15">
        <v>3908.19</v>
      </c>
      <c r="G1179" s="15">
        <v>4127340000</v>
      </c>
      <c r="H1179" s="16">
        <v>-1.5963811689999999E-2</v>
      </c>
    </row>
    <row r="1180" spans="1:8" ht="15" thickBot="1" x14ac:dyDescent="0.35">
      <c r="A1180" s="11">
        <v>44811</v>
      </c>
      <c r="B1180" s="12">
        <v>3909.43</v>
      </c>
      <c r="C1180" s="12">
        <v>3987.89</v>
      </c>
      <c r="D1180" s="12">
        <v>3906.03</v>
      </c>
      <c r="E1180" s="12">
        <v>3979.87</v>
      </c>
      <c r="F1180" s="12">
        <v>3979.87</v>
      </c>
      <c r="G1180" s="12">
        <v>3890320000</v>
      </c>
      <c r="H1180" s="17">
        <v>-5.4593234609999998E-3</v>
      </c>
    </row>
    <row r="1181" spans="1:8" ht="15" thickBot="1" x14ac:dyDescent="0.35">
      <c r="A1181" s="14">
        <v>44812</v>
      </c>
      <c r="B1181" s="15">
        <v>3959.94</v>
      </c>
      <c r="C1181" s="15">
        <v>4010.5</v>
      </c>
      <c r="D1181" s="15">
        <v>3944.81</v>
      </c>
      <c r="E1181" s="15">
        <v>4006.18</v>
      </c>
      <c r="F1181" s="15">
        <v>4006.18</v>
      </c>
      <c r="G1181" s="15">
        <v>3966850000</v>
      </c>
      <c r="H1181" s="16">
        <v>1.292004205E-2</v>
      </c>
    </row>
    <row r="1182" spans="1:8" ht="15" thickBot="1" x14ac:dyDescent="0.35">
      <c r="A1182" s="11">
        <v>44813</v>
      </c>
      <c r="B1182" s="12">
        <v>4022.94</v>
      </c>
      <c r="C1182" s="12">
        <v>4076.81</v>
      </c>
      <c r="D1182" s="12">
        <v>4022.94</v>
      </c>
      <c r="E1182" s="12">
        <v>4067.36</v>
      </c>
      <c r="F1182" s="12">
        <v>4067.36</v>
      </c>
      <c r="G1182" s="12">
        <v>3901940000</v>
      </c>
      <c r="H1182" s="17">
        <v>1.5909331959999998E-2</v>
      </c>
    </row>
    <row r="1183" spans="1:8" ht="15" thickBot="1" x14ac:dyDescent="0.35">
      <c r="A1183" s="14">
        <v>44816</v>
      </c>
      <c r="B1183" s="15">
        <v>4083.67</v>
      </c>
      <c r="C1183" s="15">
        <v>4119.28</v>
      </c>
      <c r="D1183" s="15">
        <v>4083.67</v>
      </c>
      <c r="E1183" s="15">
        <v>4110.41</v>
      </c>
      <c r="F1183" s="15">
        <v>4110.41</v>
      </c>
      <c r="G1183" s="15">
        <v>3814200000</v>
      </c>
      <c r="H1183" s="16">
        <v>1.5095924869999999E-2</v>
      </c>
    </row>
    <row r="1184" spans="1:8" ht="15" thickBot="1" x14ac:dyDescent="0.35">
      <c r="A1184" s="11">
        <v>44817</v>
      </c>
      <c r="B1184" s="12">
        <v>4037.12</v>
      </c>
      <c r="C1184" s="12">
        <v>4037.12</v>
      </c>
      <c r="D1184" s="12">
        <v>3921.28</v>
      </c>
      <c r="E1184" s="12">
        <v>3932.69</v>
      </c>
      <c r="F1184" s="12">
        <v>3932.69</v>
      </c>
      <c r="G1184" s="12">
        <v>4224550000</v>
      </c>
      <c r="H1184" s="17">
        <v>-1.139906016E-2</v>
      </c>
    </row>
    <row r="1185" spans="1:8" ht="15" thickBot="1" x14ac:dyDescent="0.35">
      <c r="A1185" s="14">
        <v>44818</v>
      </c>
      <c r="B1185" s="15">
        <v>3940.73</v>
      </c>
      <c r="C1185" s="15">
        <v>3961.94</v>
      </c>
      <c r="D1185" s="15">
        <v>3912.18</v>
      </c>
      <c r="E1185" s="15">
        <v>3946.01</v>
      </c>
      <c r="F1185" s="15">
        <v>3946.01</v>
      </c>
      <c r="G1185" s="15">
        <v>4293240000</v>
      </c>
      <c r="H1185" s="16">
        <v>-2.3875931360000002E-2</v>
      </c>
    </row>
    <row r="1186" spans="1:8" ht="15" thickBot="1" x14ac:dyDescent="0.35">
      <c r="A1186" s="11">
        <v>44819</v>
      </c>
      <c r="B1186" s="12">
        <v>3932.41</v>
      </c>
      <c r="C1186" s="12">
        <v>3959.14</v>
      </c>
      <c r="D1186" s="12">
        <v>3888.28</v>
      </c>
      <c r="E1186" s="12">
        <v>3901.35</v>
      </c>
      <c r="F1186" s="12">
        <v>3901.35</v>
      </c>
      <c r="G1186" s="12">
        <v>4441830000</v>
      </c>
      <c r="H1186" s="17">
        <v>-2.1112839499999999E-3</v>
      </c>
    </row>
    <row r="1187" spans="1:8" ht="15" thickBot="1" x14ac:dyDescent="0.35">
      <c r="A1187" s="14">
        <v>44820</v>
      </c>
      <c r="B1187" s="15">
        <v>3880.95</v>
      </c>
      <c r="C1187" s="15">
        <v>3880.95</v>
      </c>
      <c r="D1187" s="15">
        <v>3837.08</v>
      </c>
      <c r="E1187" s="15">
        <v>3873.33</v>
      </c>
      <c r="F1187" s="15">
        <v>3873.33</v>
      </c>
      <c r="G1187" s="15">
        <v>7954650000</v>
      </c>
      <c r="H1187" s="16">
        <v>-1.3086122760000001E-2</v>
      </c>
    </row>
    <row r="1188" spans="1:8" ht="15" thickBot="1" x14ac:dyDescent="0.35">
      <c r="A1188" s="11">
        <v>44823</v>
      </c>
      <c r="B1188" s="12">
        <v>3849.91</v>
      </c>
      <c r="C1188" s="12">
        <v>3900.45</v>
      </c>
      <c r="D1188" s="12">
        <v>3838.5</v>
      </c>
      <c r="E1188" s="12">
        <v>3899.89</v>
      </c>
      <c r="F1188" s="12">
        <v>3899.89</v>
      </c>
      <c r="G1188" s="12">
        <v>3766850000</v>
      </c>
      <c r="H1188" s="17">
        <v>-7.9980417170000002E-3</v>
      </c>
    </row>
    <row r="1189" spans="1:8" ht="15" thickBot="1" x14ac:dyDescent="0.35">
      <c r="A1189" s="14">
        <v>44824</v>
      </c>
      <c r="B1189" s="15">
        <v>3875.23</v>
      </c>
      <c r="C1189" s="15">
        <v>3876.01</v>
      </c>
      <c r="D1189" s="15">
        <v>3827.54</v>
      </c>
      <c r="E1189" s="15">
        <v>3855.93</v>
      </c>
      <c r="F1189" s="15">
        <v>3855.93</v>
      </c>
      <c r="G1189" s="15">
        <v>4058050000</v>
      </c>
      <c r="H1189" s="16">
        <v>6.5767771189999998E-3</v>
      </c>
    </row>
    <row r="1190" spans="1:8" ht="15" thickBot="1" x14ac:dyDescent="0.35">
      <c r="A1190" s="11">
        <v>44825</v>
      </c>
      <c r="B1190" s="12">
        <v>3871.4</v>
      </c>
      <c r="C1190" s="12">
        <v>3907.07</v>
      </c>
      <c r="D1190" s="12">
        <v>3789.49</v>
      </c>
      <c r="E1190" s="12">
        <v>3789.93</v>
      </c>
      <c r="F1190" s="12">
        <v>3789.93</v>
      </c>
      <c r="G1190" s="12">
        <v>4078330000</v>
      </c>
      <c r="H1190" s="17">
        <v>-9.8832843470000008E-4</v>
      </c>
    </row>
    <row r="1191" spans="1:8" ht="15" thickBot="1" x14ac:dyDescent="0.35">
      <c r="A1191" s="14">
        <v>44826</v>
      </c>
      <c r="B1191" s="15">
        <v>3782.36</v>
      </c>
      <c r="C1191" s="15">
        <v>3790.9</v>
      </c>
      <c r="D1191" s="15">
        <v>3749.45</v>
      </c>
      <c r="E1191" s="15">
        <v>3757.99</v>
      </c>
      <c r="F1191" s="15">
        <v>3757.99</v>
      </c>
      <c r="G1191" s="15">
        <v>4284600000</v>
      </c>
      <c r="H1191" s="16">
        <v>-2.2999431729999999E-2</v>
      </c>
    </row>
    <row r="1192" spans="1:8" ht="15" thickBot="1" x14ac:dyDescent="0.35">
      <c r="A1192" s="11">
        <v>44827</v>
      </c>
      <c r="B1192" s="12">
        <v>3727.14</v>
      </c>
      <c r="C1192" s="12">
        <v>3727.14</v>
      </c>
      <c r="D1192" s="12">
        <v>3647.47</v>
      </c>
      <c r="E1192" s="12">
        <v>3693.23</v>
      </c>
      <c r="F1192" s="12">
        <v>3693.23</v>
      </c>
      <c r="G1192" s="12">
        <v>5144270000</v>
      </c>
      <c r="H1192" s="17">
        <v>-1.459935067E-2</v>
      </c>
    </row>
    <row r="1193" spans="1:8" ht="15" thickBot="1" x14ac:dyDescent="0.35">
      <c r="A1193" s="14">
        <v>44830</v>
      </c>
      <c r="B1193" s="15">
        <v>3682.72</v>
      </c>
      <c r="C1193" s="15">
        <v>3715.67</v>
      </c>
      <c r="D1193" s="15">
        <v>3644.76</v>
      </c>
      <c r="E1193" s="15">
        <v>3655.04</v>
      </c>
      <c r="F1193" s="15">
        <v>3655.04</v>
      </c>
      <c r="G1193" s="15">
        <v>4886140000</v>
      </c>
      <c r="H1193" s="16">
        <v>-1.191798537E-2</v>
      </c>
    </row>
    <row r="1194" spans="1:8" ht="15" thickBot="1" x14ac:dyDescent="0.35">
      <c r="A1194" s="11">
        <v>44831</v>
      </c>
      <c r="B1194" s="12">
        <v>3686.44</v>
      </c>
      <c r="C1194" s="12">
        <v>3717.53</v>
      </c>
      <c r="D1194" s="12">
        <v>3623.29</v>
      </c>
      <c r="E1194" s="12">
        <v>3647.29</v>
      </c>
      <c r="F1194" s="12">
        <v>3647.29</v>
      </c>
      <c r="G1194" s="12">
        <v>4577740000</v>
      </c>
      <c r="H1194" s="17">
        <v>1.0101229529999999E-3</v>
      </c>
    </row>
    <row r="1195" spans="1:8" ht="15" thickBot="1" x14ac:dyDescent="0.35">
      <c r="A1195" s="14">
        <v>44832</v>
      </c>
      <c r="B1195" s="15">
        <v>3651.94</v>
      </c>
      <c r="C1195" s="15">
        <v>3736.74</v>
      </c>
      <c r="D1195" s="15">
        <v>3640.61</v>
      </c>
      <c r="E1195" s="15">
        <v>3719.04</v>
      </c>
      <c r="F1195" s="15">
        <v>3719.04</v>
      </c>
      <c r="G1195" s="15">
        <v>4684850000</v>
      </c>
      <c r="H1195" s="16">
        <v>-9.3586224110000001E-3</v>
      </c>
    </row>
    <row r="1196" spans="1:8" ht="15" thickBot="1" x14ac:dyDescent="0.35">
      <c r="A1196" s="11">
        <v>44833</v>
      </c>
      <c r="B1196" s="12">
        <v>3687.01</v>
      </c>
      <c r="C1196" s="12">
        <v>3687.01</v>
      </c>
      <c r="D1196" s="12">
        <v>3610.4</v>
      </c>
      <c r="E1196" s="12">
        <v>3640.47</v>
      </c>
      <c r="F1196" s="12">
        <v>3640.47</v>
      </c>
      <c r="G1196" s="12">
        <v>4681810000</v>
      </c>
      <c r="H1196" s="17">
        <v>9.6031150570000008E-3</v>
      </c>
    </row>
    <row r="1197" spans="1:8" ht="15" thickBot="1" x14ac:dyDescent="0.35">
      <c r="A1197" s="14">
        <v>44834</v>
      </c>
      <c r="B1197" s="15">
        <v>3633.48</v>
      </c>
      <c r="C1197" s="15">
        <v>3671.44</v>
      </c>
      <c r="D1197" s="15">
        <v>3584.13</v>
      </c>
      <c r="E1197" s="15">
        <v>3585.62</v>
      </c>
      <c r="F1197" s="15">
        <v>3585.62</v>
      </c>
      <c r="G1197" s="15">
        <v>5645360000</v>
      </c>
      <c r="H1197" s="16">
        <v>-1.451853941E-2</v>
      </c>
    </row>
    <row r="1198" spans="1:8" ht="15" thickBot="1" x14ac:dyDescent="0.35">
      <c r="A1198" s="11">
        <v>44837</v>
      </c>
      <c r="B1198" s="12">
        <v>3609.78</v>
      </c>
      <c r="C1198" s="12">
        <v>3698.35</v>
      </c>
      <c r="D1198" s="12">
        <v>3604.93</v>
      </c>
      <c r="E1198" s="12">
        <v>3678.43</v>
      </c>
      <c r="F1198" s="12">
        <v>3678.43</v>
      </c>
      <c r="G1198" s="12">
        <v>4806680000</v>
      </c>
      <c r="H1198" s="17">
        <v>-6.5226724789999996E-3</v>
      </c>
    </row>
    <row r="1199" spans="1:8" ht="15" thickBot="1" x14ac:dyDescent="0.35">
      <c r="A1199" s="14">
        <v>44838</v>
      </c>
      <c r="B1199" s="15">
        <v>3726.46</v>
      </c>
      <c r="C1199" s="15">
        <v>3791.92</v>
      </c>
      <c r="D1199" s="15">
        <v>3726.46</v>
      </c>
      <c r="E1199" s="15">
        <v>3790.93</v>
      </c>
      <c r="F1199" s="15">
        <v>3790.93</v>
      </c>
      <c r="G1199" s="15">
        <v>5146580000</v>
      </c>
      <c r="H1199" s="16">
        <v>3.2323299479999998E-2</v>
      </c>
    </row>
    <row r="1200" spans="1:8" ht="15" thickBot="1" x14ac:dyDescent="0.35">
      <c r="A1200" s="11">
        <v>44839</v>
      </c>
      <c r="B1200" s="12">
        <v>3753.25</v>
      </c>
      <c r="C1200" s="12">
        <v>3806.91</v>
      </c>
      <c r="D1200" s="12">
        <v>3722.66</v>
      </c>
      <c r="E1200" s="12">
        <v>3783.28</v>
      </c>
      <c r="F1200" s="12">
        <v>3783.28</v>
      </c>
      <c r="G1200" s="12">
        <v>4293180000</v>
      </c>
      <c r="H1200" s="17">
        <v>7.1891285559999999E-3</v>
      </c>
    </row>
    <row r="1201" spans="1:8" ht="15" thickBot="1" x14ac:dyDescent="0.35">
      <c r="A1201" s="14">
        <v>44840</v>
      </c>
      <c r="B1201" s="15">
        <v>3771.97</v>
      </c>
      <c r="C1201" s="15">
        <v>3797.93</v>
      </c>
      <c r="D1201" s="15">
        <v>3739.22</v>
      </c>
      <c r="E1201" s="15">
        <v>3744.52</v>
      </c>
      <c r="F1201" s="15">
        <v>3744.52</v>
      </c>
      <c r="G1201" s="15">
        <v>4252100000</v>
      </c>
      <c r="H1201" s="16">
        <v>4.9876773459999997E-3</v>
      </c>
    </row>
    <row r="1202" spans="1:8" ht="15" thickBot="1" x14ac:dyDescent="0.35">
      <c r="A1202" s="11">
        <v>44841</v>
      </c>
      <c r="B1202" s="12">
        <v>3706.74</v>
      </c>
      <c r="C1202" s="12">
        <v>3706.74</v>
      </c>
      <c r="D1202" s="12">
        <v>3620.73</v>
      </c>
      <c r="E1202" s="12">
        <v>3639.66</v>
      </c>
      <c r="F1202" s="12">
        <v>3639.66</v>
      </c>
      <c r="G1202" s="12">
        <v>4449660000</v>
      </c>
      <c r="H1202" s="17">
        <v>-1.7293350690000001E-2</v>
      </c>
    </row>
    <row r="1203" spans="1:8" ht="15" thickBot="1" x14ac:dyDescent="0.35">
      <c r="A1203" s="14">
        <v>44844</v>
      </c>
      <c r="B1203" s="15">
        <v>3647.51</v>
      </c>
      <c r="C1203" s="15">
        <v>3652.17</v>
      </c>
      <c r="D1203" s="15">
        <v>3588.1</v>
      </c>
      <c r="E1203" s="15">
        <v>3612.39</v>
      </c>
      <c r="F1203" s="15">
        <v>3612.39</v>
      </c>
      <c r="G1203" s="15">
        <v>3834320000</v>
      </c>
      <c r="H1203" s="16">
        <v>-1.597900042E-2</v>
      </c>
    </row>
    <row r="1204" spans="1:8" ht="15" thickBot="1" x14ac:dyDescent="0.35">
      <c r="A1204" s="11">
        <v>44845</v>
      </c>
      <c r="B1204" s="12">
        <v>3595.86</v>
      </c>
      <c r="C1204" s="12">
        <v>3640.66</v>
      </c>
      <c r="D1204" s="12">
        <v>3568.45</v>
      </c>
      <c r="E1204" s="12">
        <v>3588.84</v>
      </c>
      <c r="F1204" s="12">
        <v>3588.84</v>
      </c>
      <c r="G1204" s="12">
        <v>4759030000</v>
      </c>
      <c r="H1204" s="17">
        <v>-1.4160345E-2</v>
      </c>
    </row>
    <row r="1205" spans="1:8" ht="15" thickBot="1" x14ac:dyDescent="0.35">
      <c r="A1205" s="14">
        <v>44846</v>
      </c>
      <c r="B1205" s="15">
        <v>3590.83</v>
      </c>
      <c r="C1205" s="15">
        <v>3608.34</v>
      </c>
      <c r="D1205" s="15">
        <v>3573.86</v>
      </c>
      <c r="E1205" s="15">
        <v>3577.03</v>
      </c>
      <c r="F1205" s="15">
        <v>3577.03</v>
      </c>
      <c r="G1205" s="15">
        <v>4006830000</v>
      </c>
      <c r="H1205" s="16">
        <v>-1.398830878E-3</v>
      </c>
    </row>
    <row r="1206" spans="1:8" ht="15" thickBot="1" x14ac:dyDescent="0.35">
      <c r="A1206" s="11">
        <v>44847</v>
      </c>
      <c r="B1206" s="12">
        <v>3520.37</v>
      </c>
      <c r="C1206" s="12">
        <v>3685.41</v>
      </c>
      <c r="D1206" s="12">
        <v>3491.58</v>
      </c>
      <c r="E1206" s="12">
        <v>3669.91</v>
      </c>
      <c r="F1206" s="12">
        <v>3669.91</v>
      </c>
      <c r="G1206" s="12">
        <v>5021680000</v>
      </c>
      <c r="H1206" s="17">
        <v>-1.9622204340000001E-2</v>
      </c>
    </row>
    <row r="1207" spans="1:8" ht="15" thickBot="1" x14ac:dyDescent="0.35">
      <c r="A1207" s="14">
        <v>44848</v>
      </c>
      <c r="B1207" s="15">
        <v>3690.41</v>
      </c>
      <c r="C1207" s="15">
        <v>3712</v>
      </c>
      <c r="D1207" s="15">
        <v>3579.68</v>
      </c>
      <c r="E1207" s="15">
        <v>3583.07</v>
      </c>
      <c r="F1207" s="15">
        <v>3583.07</v>
      </c>
      <c r="G1207" s="15">
        <v>4243030000</v>
      </c>
      <c r="H1207" s="16">
        <v>4.8301741010000003E-2</v>
      </c>
    </row>
    <row r="1208" spans="1:8" ht="15" thickBot="1" x14ac:dyDescent="0.35">
      <c r="A1208" s="11">
        <v>44851</v>
      </c>
      <c r="B1208" s="12">
        <v>3638.65</v>
      </c>
      <c r="C1208" s="12">
        <v>3689.73</v>
      </c>
      <c r="D1208" s="12">
        <v>3638.65</v>
      </c>
      <c r="E1208" s="12">
        <v>3677.95</v>
      </c>
      <c r="F1208" s="12">
        <v>3677.95</v>
      </c>
      <c r="G1208" s="12">
        <v>4352780000</v>
      </c>
      <c r="H1208" s="17">
        <v>-1.4025541880000001E-2</v>
      </c>
    </row>
    <row r="1209" spans="1:8" ht="15" thickBot="1" x14ac:dyDescent="0.35">
      <c r="A1209" s="14">
        <v>44852</v>
      </c>
      <c r="B1209" s="15">
        <v>3746.26</v>
      </c>
      <c r="C1209" s="15">
        <v>3762.79</v>
      </c>
      <c r="D1209" s="15">
        <v>3686.53</v>
      </c>
      <c r="E1209" s="15">
        <v>3719.98</v>
      </c>
      <c r="F1209" s="15">
        <v>3719.98</v>
      </c>
      <c r="G1209" s="15">
        <v>4483740000</v>
      </c>
      <c r="H1209" s="16">
        <v>2.9574155250000001E-2</v>
      </c>
    </row>
    <row r="1210" spans="1:8" ht="15" thickBot="1" x14ac:dyDescent="0.35">
      <c r="A1210" s="11">
        <v>44853</v>
      </c>
      <c r="B1210" s="12">
        <v>3703.11</v>
      </c>
      <c r="C1210" s="12">
        <v>3728.58</v>
      </c>
      <c r="D1210" s="12">
        <v>3666.51</v>
      </c>
      <c r="E1210" s="12">
        <v>3695.16</v>
      </c>
      <c r="F1210" s="12">
        <v>3695.16</v>
      </c>
      <c r="G1210" s="12">
        <v>4223800000</v>
      </c>
      <c r="H1210" s="17">
        <v>-1.151815411E-2</v>
      </c>
    </row>
    <row r="1211" spans="1:8" ht="15" thickBot="1" x14ac:dyDescent="0.35">
      <c r="A1211" s="14">
        <v>44854</v>
      </c>
      <c r="B1211" s="15">
        <v>3689.05</v>
      </c>
      <c r="C1211" s="15">
        <v>3736</v>
      </c>
      <c r="D1211" s="15">
        <v>3656.44</v>
      </c>
      <c r="E1211" s="15">
        <v>3665.78</v>
      </c>
      <c r="F1211" s="15">
        <v>3665.78</v>
      </c>
      <c r="G1211" s="15">
        <v>4496620000</v>
      </c>
      <c r="H1211" s="16">
        <v>-3.7968086280000001E-3</v>
      </c>
    </row>
    <row r="1212" spans="1:8" ht="15" thickBot="1" x14ac:dyDescent="0.35">
      <c r="A1212" s="11">
        <v>44855</v>
      </c>
      <c r="B1212" s="12">
        <v>3657.1</v>
      </c>
      <c r="C1212" s="12">
        <v>3757.89</v>
      </c>
      <c r="D1212" s="12">
        <v>3647.42</v>
      </c>
      <c r="E1212" s="12">
        <v>3752.75</v>
      </c>
      <c r="F1212" s="12">
        <v>3752.75</v>
      </c>
      <c r="G1212" s="12">
        <v>5078020000</v>
      </c>
      <c r="H1212" s="17">
        <v>-8.6607663219999999E-3</v>
      </c>
    </row>
    <row r="1213" spans="1:8" ht="15" thickBot="1" x14ac:dyDescent="0.35">
      <c r="A1213" s="14">
        <v>44858</v>
      </c>
      <c r="B1213" s="15">
        <v>3762.01</v>
      </c>
      <c r="C1213" s="15">
        <v>3810.74</v>
      </c>
      <c r="D1213" s="15">
        <v>3741.65</v>
      </c>
      <c r="E1213" s="15">
        <v>3797.34</v>
      </c>
      <c r="F1213" s="15">
        <v>3797.34</v>
      </c>
      <c r="G1213" s="15">
        <v>4747930000</v>
      </c>
      <c r="H1213" s="16">
        <v>2.8686664300000001E-2</v>
      </c>
    </row>
    <row r="1214" spans="1:8" ht="15" thickBot="1" x14ac:dyDescent="0.35">
      <c r="A1214" s="11">
        <v>44859</v>
      </c>
      <c r="B1214" s="12">
        <v>3799.44</v>
      </c>
      <c r="C1214" s="12">
        <v>3862.85</v>
      </c>
      <c r="D1214" s="12">
        <v>3799.44</v>
      </c>
      <c r="E1214" s="12">
        <v>3859.11</v>
      </c>
      <c r="F1214" s="12">
        <v>3859.11</v>
      </c>
      <c r="G1214" s="12">
        <v>4843120000</v>
      </c>
      <c r="H1214" s="17">
        <v>9.9494685020000001E-3</v>
      </c>
    </row>
    <row r="1215" spans="1:8" ht="15" thickBot="1" x14ac:dyDescent="0.35">
      <c r="A1215" s="14">
        <v>44860</v>
      </c>
      <c r="B1215" s="15">
        <v>3825.97</v>
      </c>
      <c r="C1215" s="15">
        <v>3886.15</v>
      </c>
      <c r="D1215" s="15">
        <v>3824.07</v>
      </c>
      <c r="E1215" s="15">
        <v>3830.6</v>
      </c>
      <c r="F1215" s="15">
        <v>3830.6</v>
      </c>
      <c r="G1215" s="15">
        <v>4817310000</v>
      </c>
      <c r="H1215" s="16">
        <v>6.9826079630000001E-3</v>
      </c>
    </row>
    <row r="1216" spans="1:8" ht="15" thickBot="1" x14ac:dyDescent="0.35">
      <c r="A1216" s="11">
        <v>44861</v>
      </c>
      <c r="B1216" s="12">
        <v>3834.69</v>
      </c>
      <c r="C1216" s="12">
        <v>3859.95</v>
      </c>
      <c r="D1216" s="12">
        <v>3803.79</v>
      </c>
      <c r="E1216" s="12">
        <v>3807.3</v>
      </c>
      <c r="F1216" s="12">
        <v>3807.3</v>
      </c>
      <c r="G1216" s="12">
        <v>4687320000</v>
      </c>
      <c r="H1216" s="17">
        <v>2.279160579E-3</v>
      </c>
    </row>
    <row r="1217" spans="1:8" ht="15" thickBot="1" x14ac:dyDescent="0.35">
      <c r="A1217" s="14">
        <v>44862</v>
      </c>
      <c r="B1217" s="15">
        <v>3808.26</v>
      </c>
      <c r="C1217" s="15">
        <v>3905.42</v>
      </c>
      <c r="D1217" s="15">
        <v>3808.26</v>
      </c>
      <c r="E1217" s="15">
        <v>3901.06</v>
      </c>
      <c r="F1217" s="15">
        <v>3901.06</v>
      </c>
      <c r="G1217" s="15">
        <v>4459410000</v>
      </c>
      <c r="H1217" s="16">
        <v>-6.892343318E-3</v>
      </c>
    </row>
    <row r="1218" spans="1:8" ht="15" thickBot="1" x14ac:dyDescent="0.35">
      <c r="A1218" s="11">
        <v>44865</v>
      </c>
      <c r="B1218" s="12">
        <v>3881.85</v>
      </c>
      <c r="C1218" s="12">
        <v>3893.73</v>
      </c>
      <c r="D1218" s="12">
        <v>3863.18</v>
      </c>
      <c r="E1218" s="12">
        <v>3871.98</v>
      </c>
      <c r="F1218" s="12">
        <v>3871.98</v>
      </c>
      <c r="G1218" s="12">
        <v>4820620000</v>
      </c>
      <c r="H1218" s="17">
        <v>1.9323785669999999E-2</v>
      </c>
    </row>
    <row r="1219" spans="1:8" ht="15" thickBot="1" x14ac:dyDescent="0.35">
      <c r="A1219" s="14">
        <v>44866</v>
      </c>
      <c r="B1219" s="15">
        <v>3901.79</v>
      </c>
      <c r="C1219" s="15">
        <v>3911.79</v>
      </c>
      <c r="D1219" s="15">
        <v>3843.8</v>
      </c>
      <c r="E1219" s="15">
        <v>3856.1</v>
      </c>
      <c r="F1219" s="15">
        <v>3856.1</v>
      </c>
      <c r="G1219" s="15">
        <v>4481210000</v>
      </c>
      <c r="H1219" s="16">
        <v>5.1367260460000001E-3</v>
      </c>
    </row>
    <row r="1220" spans="1:8" ht="15" thickBot="1" x14ac:dyDescent="0.35">
      <c r="A1220" s="11">
        <v>44867</v>
      </c>
      <c r="B1220" s="12">
        <v>3852.9</v>
      </c>
      <c r="C1220" s="12">
        <v>3894.44</v>
      </c>
      <c r="D1220" s="12">
        <v>3758.68</v>
      </c>
      <c r="E1220" s="12">
        <v>3759.69</v>
      </c>
      <c r="F1220" s="12">
        <v>3759.69</v>
      </c>
      <c r="G1220" s="12">
        <v>4899000000</v>
      </c>
      <c r="H1220" s="17">
        <v>-1.2530146420000001E-2</v>
      </c>
    </row>
    <row r="1221" spans="1:8" ht="15" thickBot="1" x14ac:dyDescent="0.35">
      <c r="A1221" s="14">
        <v>44868</v>
      </c>
      <c r="B1221" s="15">
        <v>3733.25</v>
      </c>
      <c r="C1221" s="15">
        <v>3750.59</v>
      </c>
      <c r="D1221" s="15">
        <v>3698.15</v>
      </c>
      <c r="E1221" s="15">
        <v>3719.89</v>
      </c>
      <c r="F1221" s="15">
        <v>3719.89</v>
      </c>
      <c r="G1221" s="15">
        <v>4625290000</v>
      </c>
      <c r="H1221" s="16">
        <v>-3.1054530350000002E-2</v>
      </c>
    </row>
    <row r="1222" spans="1:8" ht="15" thickBot="1" x14ac:dyDescent="0.35">
      <c r="A1222" s="11">
        <v>44869</v>
      </c>
      <c r="B1222" s="12">
        <v>3766.98</v>
      </c>
      <c r="C1222" s="12">
        <v>3796.34</v>
      </c>
      <c r="D1222" s="12">
        <v>3708.84</v>
      </c>
      <c r="E1222" s="12">
        <v>3770.55</v>
      </c>
      <c r="F1222" s="12">
        <v>3770.55</v>
      </c>
      <c r="G1222" s="12">
        <v>5400180000</v>
      </c>
      <c r="H1222" s="17">
        <v>9.0350231030000006E-3</v>
      </c>
    </row>
    <row r="1223" spans="1:8" ht="15" thickBot="1" x14ac:dyDescent="0.35">
      <c r="A1223" s="14">
        <v>44872</v>
      </c>
      <c r="B1223" s="15">
        <v>3780.71</v>
      </c>
      <c r="C1223" s="15">
        <v>3813.95</v>
      </c>
      <c r="D1223" s="15">
        <v>3764.7</v>
      </c>
      <c r="E1223" s="15">
        <v>3806.8</v>
      </c>
      <c r="F1223" s="15">
        <v>3806.8</v>
      </c>
      <c r="G1223" s="15">
        <v>4341620000</v>
      </c>
      <c r="H1223" s="16">
        <v>3.644829545E-3</v>
      </c>
    </row>
    <row r="1224" spans="1:8" ht="15" thickBot="1" x14ac:dyDescent="0.35">
      <c r="A1224" s="11">
        <v>44873</v>
      </c>
      <c r="B1224" s="12">
        <v>3817.02</v>
      </c>
      <c r="C1224" s="12">
        <v>3859.4</v>
      </c>
      <c r="D1224" s="12">
        <v>3786.28</v>
      </c>
      <c r="E1224" s="12">
        <v>3828.11</v>
      </c>
      <c r="F1224" s="12">
        <v>3828.11</v>
      </c>
      <c r="G1224" s="12">
        <v>4607640000</v>
      </c>
      <c r="H1224" s="17">
        <v>9.6040161769999997E-3</v>
      </c>
    </row>
    <row r="1225" spans="1:8" ht="15" thickBot="1" x14ac:dyDescent="0.35">
      <c r="A1225" s="14">
        <v>44874</v>
      </c>
      <c r="B1225" s="15">
        <v>3810.94</v>
      </c>
      <c r="C1225" s="15">
        <v>3818.2</v>
      </c>
      <c r="D1225" s="15">
        <v>3744.22</v>
      </c>
      <c r="E1225" s="15">
        <v>3748.57</v>
      </c>
      <c r="F1225" s="15">
        <v>3748.57</v>
      </c>
      <c r="G1225" s="15">
        <v>4645010000</v>
      </c>
      <c r="H1225" s="16">
        <v>-1.592865639E-3</v>
      </c>
    </row>
    <row r="1226" spans="1:8" ht="15" thickBot="1" x14ac:dyDescent="0.35">
      <c r="A1226" s="11">
        <v>44875</v>
      </c>
      <c r="B1226" s="12">
        <v>3859.89</v>
      </c>
      <c r="C1226" s="12">
        <v>3958.33</v>
      </c>
      <c r="D1226" s="12">
        <v>3859.89</v>
      </c>
      <c r="E1226" s="12">
        <v>3956.37</v>
      </c>
      <c r="F1226" s="12">
        <v>3956.37</v>
      </c>
      <c r="G1226" s="12">
        <v>5781260000</v>
      </c>
      <c r="H1226" s="17">
        <v>1.2844600019999999E-2</v>
      </c>
    </row>
    <row r="1227" spans="1:8" ht="15" thickBot="1" x14ac:dyDescent="0.35">
      <c r="A1227" s="14">
        <v>44876</v>
      </c>
      <c r="B1227" s="15">
        <v>3963.72</v>
      </c>
      <c r="C1227" s="15">
        <v>4001.48</v>
      </c>
      <c r="D1227" s="15">
        <v>3944.82</v>
      </c>
      <c r="E1227" s="15">
        <v>3992.93</v>
      </c>
      <c r="F1227" s="15">
        <v>3992.93</v>
      </c>
      <c r="G1227" s="15">
        <v>5593310000</v>
      </c>
      <c r="H1227" s="16">
        <v>2.6899730300000001E-2</v>
      </c>
    </row>
    <row r="1228" spans="1:8" ht="15" thickBot="1" x14ac:dyDescent="0.35">
      <c r="A1228" s="11">
        <v>44879</v>
      </c>
      <c r="B1228" s="12">
        <v>3977.97</v>
      </c>
      <c r="C1228" s="12">
        <v>4008.97</v>
      </c>
      <c r="D1228" s="12">
        <v>3956.4</v>
      </c>
      <c r="E1228" s="12">
        <v>3957.25</v>
      </c>
      <c r="F1228" s="12">
        <v>3957.25</v>
      </c>
      <c r="G1228" s="12">
        <v>4561930000</v>
      </c>
      <c r="H1228" s="17">
        <v>3.5951076259999998E-3</v>
      </c>
    </row>
    <row r="1229" spans="1:8" ht="15" thickBot="1" x14ac:dyDescent="0.35">
      <c r="A1229" s="14">
        <v>44880</v>
      </c>
      <c r="B1229" s="15">
        <v>4006.41</v>
      </c>
      <c r="C1229" s="15">
        <v>4028.84</v>
      </c>
      <c r="D1229" s="15">
        <v>3953.17</v>
      </c>
      <c r="E1229" s="15">
        <v>3991.73</v>
      </c>
      <c r="F1229" s="15">
        <v>3991.73</v>
      </c>
      <c r="G1229" s="15">
        <v>5015310000</v>
      </c>
      <c r="H1229" s="16">
        <v>7.1493751839999996E-3</v>
      </c>
    </row>
    <row r="1230" spans="1:8" ht="15" thickBot="1" x14ac:dyDescent="0.35">
      <c r="A1230" s="11">
        <v>44881</v>
      </c>
      <c r="B1230" s="12">
        <v>3976.82</v>
      </c>
      <c r="C1230" s="12">
        <v>3983.09</v>
      </c>
      <c r="D1230" s="12">
        <v>3954.34</v>
      </c>
      <c r="E1230" s="12">
        <v>3958.79</v>
      </c>
      <c r="F1230" s="12">
        <v>3958.79</v>
      </c>
      <c r="G1230" s="12">
        <v>4165320000</v>
      </c>
      <c r="H1230" s="17">
        <v>-7.3856644730000004E-3</v>
      </c>
    </row>
    <row r="1231" spans="1:8" ht="15" thickBot="1" x14ac:dyDescent="0.35">
      <c r="A1231" s="14">
        <v>44882</v>
      </c>
      <c r="B1231" s="15">
        <v>3919.26</v>
      </c>
      <c r="C1231" s="15">
        <v>3954.33</v>
      </c>
      <c r="D1231" s="15">
        <v>3906.54</v>
      </c>
      <c r="E1231" s="15">
        <v>3946.56</v>
      </c>
      <c r="F1231" s="15">
        <v>3946.56</v>
      </c>
      <c r="G1231" s="15">
        <v>4051780000</v>
      </c>
      <c r="H1231" s="16">
        <v>-1.4473876110000001E-2</v>
      </c>
    </row>
    <row r="1232" spans="1:8" ht="15" thickBot="1" x14ac:dyDescent="0.35">
      <c r="A1232" s="11">
        <v>44883</v>
      </c>
      <c r="B1232" s="12">
        <v>3966.39</v>
      </c>
      <c r="C1232" s="12">
        <v>3979.89</v>
      </c>
      <c r="D1232" s="12">
        <v>3935.98</v>
      </c>
      <c r="E1232" s="12">
        <v>3965.34</v>
      </c>
      <c r="F1232" s="12">
        <v>3965.34</v>
      </c>
      <c r="G1232" s="12">
        <v>4037360000</v>
      </c>
      <c r="H1232" s="17">
        <v>1.202522925E-2</v>
      </c>
    </row>
    <row r="1233" spans="1:8" ht="15" thickBot="1" x14ac:dyDescent="0.35">
      <c r="A1233" s="14">
        <v>44886</v>
      </c>
      <c r="B1233" s="15">
        <v>3956.23</v>
      </c>
      <c r="C1233" s="15">
        <v>3962</v>
      </c>
      <c r="D1233" s="15">
        <v>3933.34</v>
      </c>
      <c r="E1233" s="15">
        <v>3949.94</v>
      </c>
      <c r="F1233" s="15">
        <v>3949.94</v>
      </c>
      <c r="G1233" s="15">
        <v>3850690000</v>
      </c>
      <c r="H1233" s="16">
        <v>-2.5615231990000001E-3</v>
      </c>
    </row>
    <row r="1234" spans="1:8" ht="15" thickBot="1" x14ac:dyDescent="0.35">
      <c r="A1234" s="11">
        <v>44887</v>
      </c>
      <c r="B1234" s="12">
        <v>3965.51</v>
      </c>
      <c r="C1234" s="12">
        <v>4005.88</v>
      </c>
      <c r="D1234" s="12">
        <v>3956.88</v>
      </c>
      <c r="E1234" s="12">
        <v>4003.58</v>
      </c>
      <c r="F1234" s="12">
        <v>4003.58</v>
      </c>
      <c r="G1234" s="12">
        <v>3887990000</v>
      </c>
      <c r="H1234" s="17">
        <v>2.3456674659999999E-3</v>
      </c>
    </row>
    <row r="1235" spans="1:8" ht="15" thickBot="1" x14ac:dyDescent="0.35">
      <c r="A1235" s="14">
        <v>44888</v>
      </c>
      <c r="B1235" s="15">
        <v>4000.3</v>
      </c>
      <c r="C1235" s="15">
        <v>4033.78</v>
      </c>
      <c r="D1235" s="15">
        <v>3998.66</v>
      </c>
      <c r="E1235" s="15">
        <v>4027.26</v>
      </c>
      <c r="F1235" s="15">
        <v>4027.26</v>
      </c>
      <c r="G1235" s="15">
        <v>3279720000</v>
      </c>
      <c r="H1235" s="16">
        <v>8.7731464550000002E-3</v>
      </c>
    </row>
    <row r="1236" spans="1:8" ht="15" thickBot="1" x14ac:dyDescent="0.35">
      <c r="A1236" s="11">
        <v>44890</v>
      </c>
      <c r="B1236" s="12">
        <v>4023.34</v>
      </c>
      <c r="C1236" s="12">
        <v>4034.02</v>
      </c>
      <c r="D1236" s="12">
        <v>4020.76</v>
      </c>
      <c r="E1236" s="12">
        <v>4026.12</v>
      </c>
      <c r="F1236" s="12">
        <v>4026.12</v>
      </c>
      <c r="G1236" s="12">
        <v>1706460000</v>
      </c>
      <c r="H1236" s="17">
        <v>5.7595680320000004E-3</v>
      </c>
    </row>
    <row r="1237" spans="1:8" ht="15" thickBot="1" x14ac:dyDescent="0.35">
      <c r="A1237" s="14">
        <v>44893</v>
      </c>
      <c r="B1237" s="15">
        <v>4005.36</v>
      </c>
      <c r="C1237" s="15">
        <v>4012.27</v>
      </c>
      <c r="D1237" s="15">
        <v>3955.77</v>
      </c>
      <c r="E1237" s="15">
        <v>3963.94</v>
      </c>
      <c r="F1237" s="15">
        <v>3963.94</v>
      </c>
      <c r="G1237" s="15">
        <v>3615430000</v>
      </c>
      <c r="H1237" s="16">
        <v>-4.4689238290000002E-3</v>
      </c>
    </row>
    <row r="1238" spans="1:8" ht="15" thickBot="1" x14ac:dyDescent="0.35">
      <c r="A1238" s="11">
        <v>44894</v>
      </c>
      <c r="B1238" s="12">
        <v>3964.19</v>
      </c>
      <c r="C1238" s="12">
        <v>3976.77</v>
      </c>
      <c r="D1238" s="12">
        <v>3937.65</v>
      </c>
      <c r="E1238" s="12">
        <v>3957.63</v>
      </c>
      <c r="F1238" s="12">
        <v>3957.63</v>
      </c>
      <c r="G1238" s="12">
        <v>3546040000</v>
      </c>
      <c r="H1238" s="17">
        <v>-1.0278726510000001E-2</v>
      </c>
    </row>
    <row r="1239" spans="1:8" ht="15" thickBot="1" x14ac:dyDescent="0.35">
      <c r="A1239" s="14">
        <v>44895</v>
      </c>
      <c r="B1239" s="15">
        <v>3957.18</v>
      </c>
      <c r="C1239" s="15">
        <v>4080.11</v>
      </c>
      <c r="D1239" s="15">
        <v>3938.58</v>
      </c>
      <c r="E1239" s="15">
        <v>4080.11</v>
      </c>
      <c r="F1239" s="15">
        <v>4080.11</v>
      </c>
      <c r="G1239" s="15">
        <v>6579360000</v>
      </c>
      <c r="H1239" s="16">
        <v>-1.768330983E-3</v>
      </c>
    </row>
    <row r="1240" spans="1:8" ht="15" thickBot="1" x14ac:dyDescent="0.35">
      <c r="A1240" s="11">
        <v>44896</v>
      </c>
      <c r="B1240" s="12">
        <v>4087.14</v>
      </c>
      <c r="C1240" s="12">
        <v>4100.51</v>
      </c>
      <c r="D1240" s="12">
        <v>4050.87</v>
      </c>
      <c r="E1240" s="12">
        <v>4076.57</v>
      </c>
      <c r="F1240" s="12">
        <v>4076.57</v>
      </c>
      <c r="G1240" s="12">
        <v>4527130000</v>
      </c>
      <c r="H1240" s="17">
        <v>3.2841569000000001E-2</v>
      </c>
    </row>
    <row r="1241" spans="1:8" ht="15" thickBot="1" x14ac:dyDescent="0.35">
      <c r="A1241" s="14">
        <v>44897</v>
      </c>
      <c r="B1241" s="15">
        <v>4040.17</v>
      </c>
      <c r="C1241" s="15">
        <v>4080.48</v>
      </c>
      <c r="D1241" s="15">
        <v>4026.63</v>
      </c>
      <c r="E1241" s="15">
        <v>4071.7</v>
      </c>
      <c r="F1241" s="15">
        <v>4071.7</v>
      </c>
      <c r="G1241" s="15">
        <v>4012620000</v>
      </c>
      <c r="H1241" s="16">
        <v>-1.149214365E-2</v>
      </c>
    </row>
    <row r="1242" spans="1:8" ht="15" thickBot="1" x14ac:dyDescent="0.35">
      <c r="A1242" s="11">
        <v>44900</v>
      </c>
      <c r="B1242" s="12">
        <v>4052.02</v>
      </c>
      <c r="C1242" s="12">
        <v>4052.45</v>
      </c>
      <c r="D1242" s="12">
        <v>3984.49</v>
      </c>
      <c r="E1242" s="12">
        <v>3998.84</v>
      </c>
      <c r="F1242" s="12">
        <v>3998.84</v>
      </c>
      <c r="G1242" s="12">
        <v>4280820000</v>
      </c>
      <c r="H1242" s="17">
        <v>2.933044897E-3</v>
      </c>
    </row>
    <row r="1243" spans="1:8" ht="15" thickBot="1" x14ac:dyDescent="0.35">
      <c r="A1243" s="14">
        <v>44901</v>
      </c>
      <c r="B1243" s="15">
        <v>3996.63</v>
      </c>
      <c r="C1243" s="15">
        <v>4001.51</v>
      </c>
      <c r="D1243" s="15">
        <v>3918.39</v>
      </c>
      <c r="E1243" s="15">
        <v>3941.26</v>
      </c>
      <c r="F1243" s="15">
        <v>3941.26</v>
      </c>
      <c r="G1243" s="15">
        <v>4368380000</v>
      </c>
      <c r="H1243" s="16">
        <v>-1.366972522E-2</v>
      </c>
    </row>
    <row r="1244" spans="1:8" ht="15" thickBot="1" x14ac:dyDescent="0.35">
      <c r="A1244" s="11">
        <v>44902</v>
      </c>
      <c r="B1244" s="12">
        <v>3933.28</v>
      </c>
      <c r="C1244" s="12">
        <v>3957.57</v>
      </c>
      <c r="D1244" s="12">
        <v>3922.68</v>
      </c>
      <c r="E1244" s="12">
        <v>3933.92</v>
      </c>
      <c r="F1244" s="12">
        <v>3933.92</v>
      </c>
      <c r="G1244" s="12">
        <v>4118050000</v>
      </c>
      <c r="H1244" s="17">
        <v>-1.5850854340000001E-2</v>
      </c>
    </row>
    <row r="1245" spans="1:8" ht="15" thickBot="1" x14ac:dyDescent="0.35">
      <c r="A1245" s="14">
        <v>44903</v>
      </c>
      <c r="B1245" s="15">
        <v>3947.79</v>
      </c>
      <c r="C1245" s="15">
        <v>3974.19</v>
      </c>
      <c r="D1245" s="15">
        <v>3935.83</v>
      </c>
      <c r="E1245" s="15">
        <v>3963.51</v>
      </c>
      <c r="F1245" s="15">
        <v>3963.51</v>
      </c>
      <c r="G1245" s="15">
        <v>4006900000</v>
      </c>
      <c r="H1245" s="16">
        <v>3.6890330720000001E-3</v>
      </c>
    </row>
    <row r="1246" spans="1:8" ht="15" thickBot="1" x14ac:dyDescent="0.35">
      <c r="A1246" s="11">
        <v>44904</v>
      </c>
      <c r="B1246" s="12">
        <v>3954.17</v>
      </c>
      <c r="C1246" s="12">
        <v>3977.02</v>
      </c>
      <c r="D1246" s="12">
        <v>3933.04</v>
      </c>
      <c r="E1246" s="12">
        <v>3934.38</v>
      </c>
      <c r="F1246" s="12">
        <v>3934.38</v>
      </c>
      <c r="G1246" s="12">
        <v>3888260000</v>
      </c>
      <c r="H1246" s="17">
        <v>1.6160940679999999E-3</v>
      </c>
    </row>
    <row r="1247" spans="1:8" ht="15" thickBot="1" x14ac:dyDescent="0.35">
      <c r="A1247" s="14">
        <v>44907</v>
      </c>
      <c r="B1247" s="15">
        <v>3939.29</v>
      </c>
      <c r="C1247" s="15">
        <v>3990.71</v>
      </c>
      <c r="D1247" s="15">
        <v>3935.3</v>
      </c>
      <c r="E1247" s="15">
        <v>3990.56</v>
      </c>
      <c r="F1247" s="15">
        <v>3990.56</v>
      </c>
      <c r="G1247" s="15">
        <v>3904130000</v>
      </c>
      <c r="H1247" s="16">
        <v>-3.7631158999999999E-3</v>
      </c>
    </row>
    <row r="1248" spans="1:8" ht="15" thickBot="1" x14ac:dyDescent="0.35">
      <c r="A1248" s="11">
        <v>44908</v>
      </c>
      <c r="B1248" s="12">
        <v>4069.38</v>
      </c>
      <c r="C1248" s="12">
        <v>4100.96</v>
      </c>
      <c r="D1248" s="12">
        <v>3993.03</v>
      </c>
      <c r="E1248" s="12">
        <v>4019.65</v>
      </c>
      <c r="F1248" s="12">
        <v>4019.65</v>
      </c>
      <c r="G1248" s="12">
        <v>5079360000</v>
      </c>
      <c r="H1248" s="17">
        <v>3.3023717469999998E-2</v>
      </c>
    </row>
    <row r="1249" spans="1:8" ht="15" thickBot="1" x14ac:dyDescent="0.35">
      <c r="A1249" s="14">
        <v>44909</v>
      </c>
      <c r="B1249" s="15">
        <v>4015.54</v>
      </c>
      <c r="C1249" s="15">
        <v>4053.76</v>
      </c>
      <c r="D1249" s="15">
        <v>3965.65</v>
      </c>
      <c r="E1249" s="15">
        <v>3995.32</v>
      </c>
      <c r="F1249" s="15">
        <v>3995.32</v>
      </c>
      <c r="G1249" s="15">
        <v>4472340000</v>
      </c>
      <c r="H1249" s="16">
        <v>-1.3230516689999999E-2</v>
      </c>
    </row>
    <row r="1250" spans="1:8" ht="15" thickBot="1" x14ac:dyDescent="0.35">
      <c r="A1250" s="11">
        <v>44910</v>
      </c>
      <c r="B1250" s="12">
        <v>3958.37</v>
      </c>
      <c r="C1250" s="12">
        <v>3958.37</v>
      </c>
      <c r="D1250" s="12">
        <v>3879.45</v>
      </c>
      <c r="E1250" s="12">
        <v>3895.75</v>
      </c>
      <c r="F1250" s="12">
        <v>3895.75</v>
      </c>
      <c r="G1250" s="12">
        <v>4493900000</v>
      </c>
      <c r="H1250" s="17">
        <v>-1.4237188519999999E-2</v>
      </c>
    </row>
    <row r="1251" spans="1:8" ht="15" thickBot="1" x14ac:dyDescent="0.35">
      <c r="A1251" s="14">
        <v>44911</v>
      </c>
      <c r="B1251" s="15">
        <v>3890.91</v>
      </c>
      <c r="C1251" s="15">
        <v>3890.91</v>
      </c>
      <c r="D1251" s="15">
        <v>3827.91</v>
      </c>
      <c r="E1251" s="15">
        <v>3852.36</v>
      </c>
      <c r="F1251" s="15">
        <v>3852.36</v>
      </c>
      <c r="G1251" s="15">
        <v>7493660000</v>
      </c>
      <c r="H1251" s="16">
        <v>-1.7042368450000001E-2</v>
      </c>
    </row>
    <row r="1252" spans="1:8" ht="15" thickBot="1" x14ac:dyDescent="0.35">
      <c r="A1252" s="11">
        <v>44914</v>
      </c>
      <c r="B1252" s="12">
        <v>3853.79</v>
      </c>
      <c r="C1252" s="12">
        <v>3854.86</v>
      </c>
      <c r="D1252" s="12">
        <v>3800.04</v>
      </c>
      <c r="E1252" s="12">
        <v>3817.66</v>
      </c>
      <c r="F1252" s="12">
        <v>3817.66</v>
      </c>
      <c r="G1252" s="12">
        <v>3969610000</v>
      </c>
      <c r="H1252" s="17">
        <v>-9.5401846870000005E-3</v>
      </c>
    </row>
    <row r="1253" spans="1:8" ht="15" thickBot="1" x14ac:dyDescent="0.35">
      <c r="A1253" s="14">
        <v>44915</v>
      </c>
      <c r="B1253" s="15">
        <v>3810.47</v>
      </c>
      <c r="C1253" s="15">
        <v>3838.24</v>
      </c>
      <c r="D1253" s="15">
        <v>3795.62</v>
      </c>
      <c r="E1253" s="15">
        <v>3821.62</v>
      </c>
      <c r="F1253" s="15">
        <v>3821.62</v>
      </c>
      <c r="G1253" s="15">
        <v>3985370000</v>
      </c>
      <c r="H1253" s="16">
        <v>-1.124088235E-2</v>
      </c>
    </row>
    <row r="1254" spans="1:8" ht="15" thickBot="1" x14ac:dyDescent="0.35">
      <c r="A1254" s="11">
        <v>44916</v>
      </c>
      <c r="B1254" s="12">
        <v>3839.49</v>
      </c>
      <c r="C1254" s="12">
        <v>3889.82</v>
      </c>
      <c r="D1254" s="12">
        <v>3839.49</v>
      </c>
      <c r="E1254" s="12">
        <v>3878.44</v>
      </c>
      <c r="F1254" s="12">
        <v>3878.44</v>
      </c>
      <c r="G1254" s="12">
        <v>3775200000</v>
      </c>
      <c r="H1254" s="17">
        <v>7.6158584110000002E-3</v>
      </c>
    </row>
    <row r="1255" spans="1:8" ht="15" thickBot="1" x14ac:dyDescent="0.35">
      <c r="A1255" s="14">
        <v>44917</v>
      </c>
      <c r="B1255" s="15">
        <v>3853.26</v>
      </c>
      <c r="C1255" s="15">
        <v>3853.26</v>
      </c>
      <c r="D1255" s="15">
        <v>3764.49</v>
      </c>
      <c r="E1255" s="15">
        <v>3822.39</v>
      </c>
      <c r="F1255" s="15">
        <v>3822.39</v>
      </c>
      <c r="G1255" s="15">
        <v>3956950000</v>
      </c>
      <c r="H1255" s="16">
        <v>3.5864138209999999E-3</v>
      </c>
    </row>
    <row r="1256" spans="1:8" ht="15" thickBot="1" x14ac:dyDescent="0.35">
      <c r="A1256" s="11">
        <v>44918</v>
      </c>
      <c r="B1256" s="12">
        <v>3815.11</v>
      </c>
      <c r="C1256" s="12">
        <v>3845.8</v>
      </c>
      <c r="D1256" s="12">
        <v>3797.01</v>
      </c>
      <c r="E1256" s="12">
        <v>3844.82</v>
      </c>
      <c r="F1256" s="12">
        <v>3844.82</v>
      </c>
      <c r="G1256" s="12">
        <v>2819280000</v>
      </c>
      <c r="H1256" s="17">
        <v>-9.9007074530000003E-3</v>
      </c>
    </row>
    <row r="1257" spans="1:8" ht="15" thickBot="1" x14ac:dyDescent="0.35">
      <c r="A1257" s="14">
        <v>44922</v>
      </c>
      <c r="B1257" s="15">
        <v>3843.34</v>
      </c>
      <c r="C1257" s="15">
        <v>3846.65</v>
      </c>
      <c r="D1257" s="15">
        <v>3813.22</v>
      </c>
      <c r="E1257" s="15">
        <v>3829.25</v>
      </c>
      <c r="F1257" s="15">
        <v>3829.25</v>
      </c>
      <c r="G1257" s="15">
        <v>3030300000</v>
      </c>
      <c r="H1257" s="16">
        <v>7.3995245219999999E-3</v>
      </c>
    </row>
    <row r="1258" spans="1:8" ht="15" thickBot="1" x14ac:dyDescent="0.35">
      <c r="A1258" s="11">
        <v>44923</v>
      </c>
      <c r="B1258" s="12">
        <v>3829.56</v>
      </c>
      <c r="C1258" s="12">
        <v>3848.32</v>
      </c>
      <c r="D1258" s="12">
        <v>3780.78</v>
      </c>
      <c r="E1258" s="12">
        <v>3783.22</v>
      </c>
      <c r="F1258" s="12">
        <v>3783.22</v>
      </c>
      <c r="G1258" s="12">
        <v>3083520000</v>
      </c>
      <c r="H1258" s="17">
        <v>-3.585423096E-3</v>
      </c>
    </row>
    <row r="1259" spans="1:8" ht="15" thickBot="1" x14ac:dyDescent="0.35">
      <c r="A1259" s="14">
        <v>44924</v>
      </c>
      <c r="B1259" s="15">
        <v>3805.45</v>
      </c>
      <c r="C1259" s="15">
        <v>3858.19</v>
      </c>
      <c r="D1259" s="15">
        <v>3805.45</v>
      </c>
      <c r="E1259" s="15">
        <v>3849.28</v>
      </c>
      <c r="F1259" s="15">
        <v>3849.28</v>
      </c>
      <c r="G1259" s="15">
        <v>3003680000</v>
      </c>
      <c r="H1259" s="16">
        <v>-6.2957624370000003E-3</v>
      </c>
    </row>
    <row r="1260" spans="1:8" ht="15" thickBot="1" x14ac:dyDescent="0.35">
      <c r="A1260" s="11">
        <v>44925</v>
      </c>
      <c r="B1260" s="12">
        <v>3829.06</v>
      </c>
      <c r="C1260" s="12">
        <v>3839.85</v>
      </c>
      <c r="D1260" s="12">
        <v>3800.34</v>
      </c>
      <c r="E1260" s="12">
        <v>3839.5</v>
      </c>
      <c r="F1260" s="12">
        <v>3839.5</v>
      </c>
      <c r="G1260" s="12">
        <v>2979870000</v>
      </c>
      <c r="H1260" s="17">
        <v>6.20425968E-3</v>
      </c>
    </row>
    <row r="1261" spans="1:8" ht="15" thickBot="1" x14ac:dyDescent="0.35">
      <c r="A1261" s="14">
        <v>44929</v>
      </c>
      <c r="B1261" s="15">
        <v>3853.29</v>
      </c>
      <c r="C1261" s="15">
        <v>3878.46</v>
      </c>
      <c r="D1261" s="15">
        <v>3794.33</v>
      </c>
      <c r="E1261" s="15">
        <v>3824.14</v>
      </c>
      <c r="F1261" s="15">
        <v>3824.14</v>
      </c>
      <c r="G1261" s="15">
        <v>3959140000</v>
      </c>
      <c r="H1261" s="16">
        <v>6.3279238249999998E-3</v>
      </c>
    </row>
    <row r="1262" spans="1:8" ht="15" thickBot="1" x14ac:dyDescent="0.35">
      <c r="A1262" s="11">
        <v>44930</v>
      </c>
      <c r="B1262" s="12">
        <v>3840.36</v>
      </c>
      <c r="C1262" s="12">
        <v>3873.16</v>
      </c>
      <c r="D1262" s="12">
        <v>3815.77</v>
      </c>
      <c r="E1262" s="12">
        <v>3852.97</v>
      </c>
      <c r="F1262" s="12">
        <v>3852.97</v>
      </c>
      <c r="G1262" s="12">
        <v>4414080000</v>
      </c>
      <c r="H1262" s="17">
        <v>-3.3555740679999998E-3</v>
      </c>
    </row>
    <row r="1263" spans="1:8" ht="15" thickBot="1" x14ac:dyDescent="0.35">
      <c r="A1263" s="14">
        <v>44931</v>
      </c>
      <c r="B1263" s="15">
        <v>3839.74</v>
      </c>
      <c r="C1263" s="15">
        <v>3839.74</v>
      </c>
      <c r="D1263" s="15">
        <v>3802.42</v>
      </c>
      <c r="E1263" s="15">
        <v>3808.1</v>
      </c>
      <c r="F1263" s="15">
        <v>3808.1</v>
      </c>
      <c r="G1263" s="15">
        <v>3893450000</v>
      </c>
      <c r="H1263" s="16">
        <v>-1.6144319799999999E-4</v>
      </c>
    </row>
    <row r="1264" spans="1:8" ht="15" thickBot="1" x14ac:dyDescent="0.35">
      <c r="A1264" s="11">
        <v>44932</v>
      </c>
      <c r="B1264" s="12">
        <v>3823.37</v>
      </c>
      <c r="C1264" s="12">
        <v>3906.19</v>
      </c>
      <c r="D1264" s="12">
        <v>3809.56</v>
      </c>
      <c r="E1264" s="12">
        <v>3895.08</v>
      </c>
      <c r="F1264" s="12">
        <v>3895.08</v>
      </c>
      <c r="G1264" s="12">
        <v>3923560000</v>
      </c>
      <c r="H1264" s="17">
        <v>-4.263309495E-3</v>
      </c>
    </row>
    <row r="1265" spans="1:8" ht="15" thickBot="1" x14ac:dyDescent="0.35">
      <c r="A1265" s="14">
        <v>44935</v>
      </c>
      <c r="B1265" s="15">
        <v>3910.82</v>
      </c>
      <c r="C1265" s="15">
        <v>3950.57</v>
      </c>
      <c r="D1265" s="15">
        <v>3890.42</v>
      </c>
      <c r="E1265" s="15">
        <v>3892.09</v>
      </c>
      <c r="F1265" s="15">
        <v>3892.09</v>
      </c>
      <c r="G1265" s="15">
        <v>4311770000</v>
      </c>
      <c r="H1265" s="16">
        <v>2.287249207E-2</v>
      </c>
    </row>
    <row r="1266" spans="1:8" ht="15" thickBot="1" x14ac:dyDescent="0.35">
      <c r="A1266" s="11">
        <v>44936</v>
      </c>
      <c r="B1266" s="12">
        <v>3888.57</v>
      </c>
      <c r="C1266" s="12">
        <v>3919.83</v>
      </c>
      <c r="D1266" s="12">
        <v>3877.29</v>
      </c>
      <c r="E1266" s="12">
        <v>3919.25</v>
      </c>
      <c r="F1266" s="12">
        <v>3919.25</v>
      </c>
      <c r="G1266" s="12">
        <v>3851030000</v>
      </c>
      <c r="H1266" s="17">
        <v>-5.6893439229999997E-3</v>
      </c>
    </row>
    <row r="1267" spans="1:8" ht="15" thickBot="1" x14ac:dyDescent="0.35">
      <c r="A1267" s="14">
        <v>44937</v>
      </c>
      <c r="B1267" s="15">
        <v>3932.35</v>
      </c>
      <c r="C1267" s="15">
        <v>3970.07</v>
      </c>
      <c r="D1267" s="15">
        <v>3928.54</v>
      </c>
      <c r="E1267" s="15">
        <v>3969.61</v>
      </c>
      <c r="F1267" s="15">
        <v>3969.61</v>
      </c>
      <c r="G1267" s="15">
        <v>4303360000</v>
      </c>
      <c r="H1267" s="16">
        <v>1.1258637490000001E-2</v>
      </c>
    </row>
    <row r="1268" spans="1:8" ht="15" thickBot="1" x14ac:dyDescent="0.35">
      <c r="A1268" s="11">
        <v>44938</v>
      </c>
      <c r="B1268" s="12">
        <v>3977.57</v>
      </c>
      <c r="C1268" s="12">
        <v>3997.76</v>
      </c>
      <c r="D1268" s="12">
        <v>3937.56</v>
      </c>
      <c r="E1268" s="12">
        <v>3983.17</v>
      </c>
      <c r="F1268" s="12">
        <v>3983.17</v>
      </c>
      <c r="G1268" s="12">
        <v>4440260000</v>
      </c>
      <c r="H1268" s="17">
        <v>1.149948504E-2</v>
      </c>
    </row>
    <row r="1269" spans="1:8" ht="15" thickBot="1" x14ac:dyDescent="0.35">
      <c r="A1269" s="14">
        <v>44939</v>
      </c>
      <c r="B1269" s="15">
        <v>3960.6</v>
      </c>
      <c r="C1269" s="15">
        <v>4003.95</v>
      </c>
      <c r="D1269" s="15">
        <v>3947.67</v>
      </c>
      <c r="E1269" s="15">
        <v>3999.09</v>
      </c>
      <c r="F1269" s="15">
        <v>3999.09</v>
      </c>
      <c r="G1269" s="15">
        <v>3939700000</v>
      </c>
      <c r="H1269" s="16">
        <v>-4.2664239719999997E-3</v>
      </c>
    </row>
    <row r="1270" spans="1:8" ht="15" thickBot="1" x14ac:dyDescent="0.35">
      <c r="A1270" s="11">
        <v>44943</v>
      </c>
      <c r="B1270" s="12">
        <v>3999.28</v>
      </c>
      <c r="C1270" s="12">
        <v>4015.39</v>
      </c>
      <c r="D1270" s="12">
        <v>3984.57</v>
      </c>
      <c r="E1270" s="12">
        <v>3990.97</v>
      </c>
      <c r="F1270" s="12">
        <v>3990.97</v>
      </c>
      <c r="G1270" s="12">
        <v>4235560000</v>
      </c>
      <c r="H1270" s="17">
        <v>9.7661970409999993E-3</v>
      </c>
    </row>
    <row r="1271" spans="1:8" ht="15" thickBot="1" x14ac:dyDescent="0.35">
      <c r="A1271" s="14">
        <v>44944</v>
      </c>
      <c r="B1271" s="15">
        <v>4002.25</v>
      </c>
      <c r="C1271" s="15">
        <v>4014.16</v>
      </c>
      <c r="D1271" s="15">
        <v>3926.59</v>
      </c>
      <c r="E1271" s="15">
        <v>3928.86</v>
      </c>
      <c r="F1271" s="15">
        <v>3928.86</v>
      </c>
      <c r="G1271" s="15">
        <v>4298710000</v>
      </c>
      <c r="H1271" s="16">
        <v>7.4263367410000003E-4</v>
      </c>
    </row>
    <row r="1272" spans="1:8" ht="15" thickBot="1" x14ac:dyDescent="0.35">
      <c r="A1272" s="11">
        <v>44945</v>
      </c>
      <c r="B1272" s="12">
        <v>3911.84</v>
      </c>
      <c r="C1272" s="12">
        <v>3922.94</v>
      </c>
      <c r="D1272" s="12">
        <v>3885.54</v>
      </c>
      <c r="E1272" s="12">
        <v>3898.85</v>
      </c>
      <c r="F1272" s="12">
        <v>3898.85</v>
      </c>
      <c r="G1272" s="12">
        <v>3991500000</v>
      </c>
      <c r="H1272" s="17">
        <v>-2.2589793239999999E-2</v>
      </c>
    </row>
    <row r="1273" spans="1:8" ht="15" thickBot="1" x14ac:dyDescent="0.35">
      <c r="A1273" s="14">
        <v>44946</v>
      </c>
      <c r="B1273" s="15">
        <v>3909.04</v>
      </c>
      <c r="C1273" s="15">
        <v>3972.96</v>
      </c>
      <c r="D1273" s="15">
        <v>3897.86</v>
      </c>
      <c r="E1273" s="15">
        <v>3972.61</v>
      </c>
      <c r="F1273" s="15">
        <v>3972.61</v>
      </c>
      <c r="G1273" s="15">
        <v>4013360000</v>
      </c>
      <c r="H1273" s="16">
        <v>-7.1577569629999995E-4</v>
      </c>
    </row>
    <row r="1274" spans="1:8" ht="15" thickBot="1" x14ac:dyDescent="0.35">
      <c r="A1274" s="11">
        <v>44949</v>
      </c>
      <c r="B1274" s="12">
        <v>3978.14</v>
      </c>
      <c r="C1274" s="12">
        <v>4039.31</v>
      </c>
      <c r="D1274" s="12">
        <v>3971.64</v>
      </c>
      <c r="E1274" s="12">
        <v>4019.81</v>
      </c>
      <c r="F1274" s="12">
        <v>4019.81</v>
      </c>
      <c r="G1274" s="12">
        <v>3945210000</v>
      </c>
      <c r="H1274" s="17">
        <v>1.76769744E-2</v>
      </c>
    </row>
    <row r="1275" spans="1:8" ht="15" thickBot="1" x14ac:dyDescent="0.35">
      <c r="A1275" s="14">
        <v>44950</v>
      </c>
      <c r="B1275" s="15">
        <v>4001.74</v>
      </c>
      <c r="C1275" s="15">
        <v>4023.92</v>
      </c>
      <c r="D1275" s="15">
        <v>3989.79</v>
      </c>
      <c r="E1275" s="15">
        <v>4016.95</v>
      </c>
      <c r="F1275" s="15">
        <v>4016.95</v>
      </c>
      <c r="G1275" s="15">
        <v>3320430000</v>
      </c>
      <c r="H1275" s="16">
        <v>5.9324206790000002E-3</v>
      </c>
    </row>
    <row r="1276" spans="1:8" ht="15" thickBot="1" x14ac:dyDescent="0.35">
      <c r="A1276" s="11">
        <v>44951</v>
      </c>
      <c r="B1276" s="12">
        <v>3982.71</v>
      </c>
      <c r="C1276" s="12">
        <v>4019.55</v>
      </c>
      <c r="D1276" s="12">
        <v>3949.06</v>
      </c>
      <c r="E1276" s="12">
        <v>4016.22</v>
      </c>
      <c r="F1276" s="12">
        <v>4016.22</v>
      </c>
      <c r="G1276" s="12">
        <v>3724020000</v>
      </c>
      <c r="H1276" s="17">
        <v>-4.7554313869999998E-3</v>
      </c>
    </row>
    <row r="1277" spans="1:8" ht="15" thickBot="1" x14ac:dyDescent="0.35">
      <c r="A1277" s="14">
        <v>44952</v>
      </c>
      <c r="B1277" s="15">
        <v>4036.08</v>
      </c>
      <c r="C1277" s="15">
        <v>4061.57</v>
      </c>
      <c r="D1277" s="15">
        <v>4013.29</v>
      </c>
      <c r="E1277" s="15">
        <v>4060.43</v>
      </c>
      <c r="F1277" s="15">
        <v>4060.43</v>
      </c>
      <c r="G1277" s="15">
        <v>3809590000</v>
      </c>
      <c r="H1277" s="16">
        <v>1.3400423329999999E-2</v>
      </c>
    </row>
    <row r="1278" spans="1:8" ht="15" thickBot="1" x14ac:dyDescent="0.35">
      <c r="A1278" s="11">
        <v>44953</v>
      </c>
      <c r="B1278" s="12">
        <v>4053.72</v>
      </c>
      <c r="C1278" s="12">
        <v>4094.21</v>
      </c>
      <c r="D1278" s="12">
        <v>4048.7</v>
      </c>
      <c r="E1278" s="12">
        <v>4070.56</v>
      </c>
      <c r="F1278" s="12">
        <v>4070.56</v>
      </c>
      <c r="G1278" s="12">
        <v>3907760000</v>
      </c>
      <c r="H1278" s="17">
        <v>4.3705773919999998E-3</v>
      </c>
    </row>
    <row r="1279" spans="1:8" ht="15" thickBot="1" x14ac:dyDescent="0.35">
      <c r="A1279" s="18">
        <v>44956</v>
      </c>
      <c r="B1279" s="19">
        <v>4049.27</v>
      </c>
      <c r="C1279" s="19">
        <v>4063.85</v>
      </c>
      <c r="D1279" s="19">
        <v>4015.55</v>
      </c>
      <c r="E1279" s="19">
        <v>4017.77</v>
      </c>
      <c r="F1279" s="19">
        <v>4017.77</v>
      </c>
      <c r="G1279" s="19">
        <v>3802000000</v>
      </c>
      <c r="H1279" s="16">
        <v>-1.0977571219999999E-3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1653-8862-498A-AF0C-8284B4B5D3DB}">
  <dimension ref="A1:H1279"/>
  <sheetViews>
    <sheetView topLeftCell="B1" workbookViewId="0">
      <selection activeCell="H1" sqref="H1:H1048576"/>
    </sheetView>
  </sheetViews>
  <sheetFormatPr defaultRowHeight="14.4" x14ac:dyDescent="0.3"/>
  <cols>
    <col min="4" max="4" width="12.77734375" customWidth="1"/>
    <col min="6" max="6" width="11.109375" customWidth="1"/>
  </cols>
  <sheetData>
    <row r="1" spans="1:8" ht="29.4" thickBot="1" x14ac:dyDescent="0.35">
      <c r="A1" s="1" t="s">
        <v>798</v>
      </c>
      <c r="B1" s="1" t="s">
        <v>7</v>
      </c>
      <c r="C1" s="1" t="s">
        <v>799</v>
      </c>
      <c r="D1" s="1" t="s">
        <v>793</v>
      </c>
      <c r="E1" s="1" t="s">
        <v>800</v>
      </c>
      <c r="F1" s="20" t="s">
        <v>794</v>
      </c>
      <c r="G1" s="21" t="s">
        <v>801</v>
      </c>
      <c r="H1" s="1" t="s">
        <v>797</v>
      </c>
    </row>
    <row r="2" spans="1:8" ht="15" thickBot="1" x14ac:dyDescent="0.35">
      <c r="A2" s="3">
        <v>86.129997000000003</v>
      </c>
      <c r="B2" s="1"/>
      <c r="C2" s="3">
        <v>20.799999</v>
      </c>
      <c r="D2" s="1"/>
      <c r="E2" s="3">
        <v>42.540000999999997</v>
      </c>
      <c r="F2" s="20"/>
      <c r="G2" s="22">
        <v>2683.73</v>
      </c>
      <c r="H2" s="1"/>
    </row>
    <row r="3" spans="1:8" ht="15" thickBot="1" x14ac:dyDescent="0.35">
      <c r="A3" s="3">
        <v>86.059997999999993</v>
      </c>
      <c r="B3" s="3">
        <v>-8.1271336859999998E-4</v>
      </c>
      <c r="C3" s="3">
        <v>21.4</v>
      </c>
      <c r="D3" s="3">
        <v>2.8846203309999999E-2</v>
      </c>
      <c r="E3" s="3">
        <v>43.1325</v>
      </c>
      <c r="F3" s="23">
        <v>1.392804387E-2</v>
      </c>
      <c r="G3" s="22">
        <v>2697.85</v>
      </c>
      <c r="H3" s="3">
        <v>5.2613340389999997E-3</v>
      </c>
    </row>
    <row r="4" spans="1:8" ht="15" thickBot="1" x14ac:dyDescent="0.35">
      <c r="A4" s="3">
        <v>86.589995999999999</v>
      </c>
      <c r="B4" s="3">
        <v>6.1584709770000001E-3</v>
      </c>
      <c r="C4" s="3">
        <v>20.858000000000001</v>
      </c>
      <c r="D4" s="3">
        <v>-2.5327102800000001E-2</v>
      </c>
      <c r="E4" s="3">
        <v>43.134998000000003</v>
      </c>
      <c r="F4" s="23">
        <v>5.7914565579999997E-5</v>
      </c>
      <c r="G4" s="22">
        <v>2719.31</v>
      </c>
      <c r="H4" s="3">
        <v>7.9544822729999999E-3</v>
      </c>
    </row>
    <row r="5" spans="1:8" ht="15" thickBot="1" x14ac:dyDescent="0.35">
      <c r="A5" s="3">
        <v>87.660004000000001</v>
      </c>
      <c r="B5" s="3">
        <v>1.235717807E-2</v>
      </c>
      <c r="C5" s="3">
        <v>21.108000000000001</v>
      </c>
      <c r="D5" s="3">
        <v>1.1985808800000001E-2</v>
      </c>
      <c r="E5" s="3">
        <v>43.360000999999997</v>
      </c>
      <c r="F5" s="23">
        <v>5.2162515460000003E-3</v>
      </c>
      <c r="G5" s="22">
        <v>2731.33</v>
      </c>
      <c r="H5" s="3">
        <v>4.4202389579999996E-3</v>
      </c>
    </row>
    <row r="6" spans="1:8" ht="15" thickBot="1" x14ac:dyDescent="0.35">
      <c r="A6" s="3">
        <v>88.199996999999996</v>
      </c>
      <c r="B6" s="3">
        <v>6.160084136E-3</v>
      </c>
      <c r="C6" s="3">
        <v>21.066668</v>
      </c>
      <c r="D6" s="3">
        <v>-1.9581201440000001E-3</v>
      </c>
      <c r="E6" s="3">
        <v>43.587502000000001</v>
      </c>
      <c r="F6" s="23">
        <v>5.2467941589999997E-3</v>
      </c>
      <c r="G6" s="22">
        <v>2742.67</v>
      </c>
      <c r="H6" s="3">
        <v>4.1518234710000001E-3</v>
      </c>
    </row>
    <row r="7" spans="1:8" ht="15" thickBot="1" x14ac:dyDescent="0.35">
      <c r="A7" s="3">
        <v>88.650002000000001</v>
      </c>
      <c r="B7" s="3">
        <v>5.1020976790000002E-3</v>
      </c>
      <c r="C7" s="3">
        <v>22.344000000000001</v>
      </c>
      <c r="D7" s="3">
        <v>6.0632844259999999E-2</v>
      </c>
      <c r="E7" s="3">
        <v>43.637501</v>
      </c>
      <c r="F7" s="23">
        <v>1.147094871E-3</v>
      </c>
      <c r="G7" s="22">
        <v>2751.15</v>
      </c>
      <c r="H7" s="3">
        <v>3.0918776229999999E-3</v>
      </c>
    </row>
    <row r="8" spans="1:8" ht="15" thickBot="1" x14ac:dyDescent="0.35">
      <c r="A8" s="3">
        <v>87.860000999999997</v>
      </c>
      <c r="B8" s="3">
        <v>-8.9114606000000006E-3</v>
      </c>
      <c r="C8" s="3">
        <v>22.146667000000001</v>
      </c>
      <c r="D8" s="3">
        <v>-8.8315878980000009E-3</v>
      </c>
      <c r="E8" s="3">
        <v>43.290000999999997</v>
      </c>
      <c r="F8" s="23">
        <v>-7.9633341059999994E-3</v>
      </c>
      <c r="G8" s="22">
        <v>2745.55</v>
      </c>
      <c r="H8" s="3">
        <v>-2.0355124219999998E-3</v>
      </c>
    </row>
    <row r="9" spans="1:8" ht="15" thickBot="1" x14ac:dyDescent="0.35">
      <c r="A9" s="3">
        <v>88.129997000000003</v>
      </c>
      <c r="B9" s="3">
        <v>3.073025232E-3</v>
      </c>
      <c r="C9" s="3">
        <v>22.349333000000001</v>
      </c>
      <c r="D9" s="3">
        <v>9.1510835469999999E-3</v>
      </c>
      <c r="E9" s="3">
        <v>43.647499000000003</v>
      </c>
      <c r="F9" s="23">
        <v>8.2582118669999992E-3</v>
      </c>
      <c r="G9" s="22">
        <v>2752.97</v>
      </c>
      <c r="H9" s="3">
        <v>2.702555044E-3</v>
      </c>
    </row>
    <row r="10" spans="1:8" ht="15" thickBot="1" x14ac:dyDescent="0.35">
      <c r="A10" s="3">
        <v>88.669998000000007</v>
      </c>
      <c r="B10" s="3">
        <v>6.1273234809999999E-3</v>
      </c>
      <c r="C10" s="3">
        <v>22.575333000000001</v>
      </c>
      <c r="D10" s="3">
        <v>1.0112158600000001E-2</v>
      </c>
      <c r="E10" s="3">
        <v>44.044998</v>
      </c>
      <c r="F10" s="23">
        <v>9.1070281030000005E-3</v>
      </c>
      <c r="G10" s="22">
        <v>2770.18</v>
      </c>
      <c r="H10" s="3">
        <v>6.2514302729999999E-3</v>
      </c>
    </row>
    <row r="11" spans="1:8" ht="15" thickBot="1" x14ac:dyDescent="0.35">
      <c r="A11" s="3">
        <v>90.099997999999999</v>
      </c>
      <c r="B11" s="3">
        <v>1.6127213630000001E-2</v>
      </c>
      <c r="C11" s="3">
        <v>22.502666000000001</v>
      </c>
      <c r="D11" s="3">
        <v>-3.2188672480000001E-3</v>
      </c>
      <c r="E11" s="3">
        <v>44.474997999999999</v>
      </c>
      <c r="F11" s="23">
        <v>9.7627430929999991E-3</v>
      </c>
      <c r="G11" s="22">
        <v>2798.96</v>
      </c>
      <c r="H11" s="3">
        <v>1.038921659E-2</v>
      </c>
    </row>
    <row r="12" spans="1:8" ht="15" thickBot="1" x14ac:dyDescent="0.35">
      <c r="A12" s="3">
        <v>89.080001999999993</v>
      </c>
      <c r="B12" s="3">
        <v>-1.132071057E-2</v>
      </c>
      <c r="C12" s="3">
        <v>22.698</v>
      </c>
      <c r="D12" s="3">
        <v>8.6804825700000001E-3</v>
      </c>
      <c r="E12" s="3">
        <v>44.037497999999999</v>
      </c>
      <c r="F12" s="23">
        <v>-9.8369875140000007E-3</v>
      </c>
      <c r="G12" s="22">
        <v>2784.99</v>
      </c>
      <c r="H12" s="3">
        <v>-4.9911395659999998E-3</v>
      </c>
    </row>
    <row r="13" spans="1:8" ht="15" thickBot="1" x14ac:dyDescent="0.35">
      <c r="A13" s="3">
        <v>89.800003000000004</v>
      </c>
      <c r="B13" s="3">
        <v>8.0826334059999998E-3</v>
      </c>
      <c r="C13" s="3">
        <v>23.044665999999999</v>
      </c>
      <c r="D13" s="3">
        <v>1.527297559E-2</v>
      </c>
      <c r="E13" s="3">
        <v>44.842498999999997</v>
      </c>
      <c r="F13" s="23">
        <v>1.827989864E-2</v>
      </c>
      <c r="G13" s="22">
        <v>2802.4</v>
      </c>
      <c r="H13" s="3">
        <v>6.2513689459999999E-3</v>
      </c>
    </row>
    <row r="14" spans="1:8" ht="15" thickBot="1" x14ac:dyDescent="0.35">
      <c r="A14" s="3">
        <v>90.139999000000003</v>
      </c>
      <c r="B14" s="3">
        <v>3.7861468669999998E-3</v>
      </c>
      <c r="C14" s="3">
        <v>23</v>
      </c>
      <c r="D14" s="3">
        <v>-1.9382359460000001E-3</v>
      </c>
      <c r="E14" s="3">
        <v>44.652500000000003</v>
      </c>
      <c r="F14" s="23">
        <v>-4.2370296979999996E-3</v>
      </c>
      <c r="G14" s="22">
        <v>2802.6</v>
      </c>
      <c r="H14" s="3">
        <v>7.1367399369999998E-5</v>
      </c>
    </row>
    <row r="15" spans="1:8" ht="15" thickBot="1" x14ac:dyDescent="0.35">
      <c r="A15" s="3">
        <v>90</v>
      </c>
      <c r="B15" s="3">
        <v>-1.553128484E-3</v>
      </c>
      <c r="C15" s="3">
        <v>23.293333000000001</v>
      </c>
      <c r="D15" s="3">
        <v>1.27536087E-2</v>
      </c>
      <c r="E15" s="3">
        <v>44.325001</v>
      </c>
      <c r="F15" s="23">
        <v>-7.3343933709999996E-3</v>
      </c>
      <c r="G15" s="22">
        <v>2809.16</v>
      </c>
      <c r="H15" s="3">
        <v>2.3406836510000001E-3</v>
      </c>
    </row>
    <row r="16" spans="1:8" ht="15" thickBot="1" x14ac:dyDescent="0.35">
      <c r="A16" s="3">
        <v>91.900002000000001</v>
      </c>
      <c r="B16" s="3">
        <v>2.111113333E-2</v>
      </c>
      <c r="C16" s="3">
        <v>24</v>
      </c>
      <c r="D16" s="3">
        <v>3.0337736550000001E-2</v>
      </c>
      <c r="E16" s="3">
        <v>44.325001</v>
      </c>
      <c r="F16" s="23">
        <v>0</v>
      </c>
      <c r="G16" s="22">
        <v>2835.05</v>
      </c>
      <c r="H16" s="3">
        <v>9.2162781760000007E-3</v>
      </c>
    </row>
    <row r="17" spans="1:8" ht="15" thickBot="1" x14ac:dyDescent="0.35">
      <c r="A17" s="3">
        <v>92.550003000000004</v>
      </c>
      <c r="B17" s="3">
        <v>7.0729160589999996E-3</v>
      </c>
      <c r="C17" s="3">
        <v>23.638666000000001</v>
      </c>
      <c r="D17" s="3">
        <v>-1.505558333E-2</v>
      </c>
      <c r="E17" s="3">
        <v>44.3125</v>
      </c>
      <c r="F17" s="23">
        <v>-2.820304505E-4</v>
      </c>
      <c r="G17" s="22">
        <v>2845.42</v>
      </c>
      <c r="H17" s="3">
        <v>3.6577838130000002E-3</v>
      </c>
    </row>
    <row r="18" spans="1:8" ht="15" thickBot="1" x14ac:dyDescent="0.35">
      <c r="A18" s="3">
        <v>92.470000999999996</v>
      </c>
      <c r="B18" s="3">
        <v>-8.6441920480000004E-4</v>
      </c>
      <c r="C18" s="3">
        <v>23.218</v>
      </c>
      <c r="D18" s="3">
        <v>-1.7795674260000002E-2</v>
      </c>
      <c r="E18" s="3">
        <v>43.627499</v>
      </c>
      <c r="F18" s="23">
        <v>-1.545841467E-2</v>
      </c>
      <c r="G18" s="22">
        <v>2846.24</v>
      </c>
      <c r="H18" s="3">
        <v>2.881824124E-4</v>
      </c>
    </row>
    <row r="19" spans="1:8" ht="15" thickBot="1" x14ac:dyDescent="0.35">
      <c r="A19" s="3">
        <v>93.120002999999997</v>
      </c>
      <c r="B19" s="3">
        <v>7.0293283550000004E-3</v>
      </c>
      <c r="C19" s="3">
        <v>22.766666000000001</v>
      </c>
      <c r="D19" s="3">
        <v>-1.9438969760000001E-2</v>
      </c>
      <c r="E19" s="3">
        <v>43</v>
      </c>
      <c r="F19" s="23">
        <v>-1.4383107310000001E-2</v>
      </c>
      <c r="G19" s="22">
        <v>2847.48</v>
      </c>
      <c r="H19" s="3">
        <v>4.356624881E-4</v>
      </c>
    </row>
    <row r="20" spans="1:8" ht="15" thickBot="1" x14ac:dyDescent="0.35">
      <c r="A20" s="3">
        <v>95.139999000000003</v>
      </c>
      <c r="B20" s="3">
        <v>2.1692396209999999E-2</v>
      </c>
      <c r="C20" s="3">
        <v>22.656668</v>
      </c>
      <c r="D20" s="3">
        <v>-4.8315374769999997E-3</v>
      </c>
      <c r="E20" s="3">
        <v>42.540000999999997</v>
      </c>
      <c r="F20" s="23">
        <v>-1.069765116E-2</v>
      </c>
      <c r="G20" s="22">
        <v>2867.23</v>
      </c>
      <c r="H20" s="3">
        <v>6.9359574079999996E-3</v>
      </c>
    </row>
    <row r="21" spans="1:8" ht="15" thickBot="1" x14ac:dyDescent="0.35">
      <c r="A21" s="3">
        <v>93.300003000000004</v>
      </c>
      <c r="B21" s="3">
        <v>-1.933987828E-2</v>
      </c>
      <c r="C21" s="3">
        <v>23.009333000000002</v>
      </c>
      <c r="D21" s="3">
        <v>1.5565616270000001E-2</v>
      </c>
      <c r="E21" s="3">
        <v>41.3825</v>
      </c>
      <c r="F21" s="23">
        <v>-2.7209707869999999E-2</v>
      </c>
      <c r="G21" s="22">
        <v>2832.74</v>
      </c>
      <c r="H21" s="3">
        <v>-1.2029031500000001E-2</v>
      </c>
    </row>
    <row r="22" spans="1:8" ht="15" thickBot="1" x14ac:dyDescent="0.35">
      <c r="A22" s="3">
        <v>93.75</v>
      </c>
      <c r="B22" s="3">
        <v>4.8231188159999997E-3</v>
      </c>
      <c r="C22" s="3">
        <v>23.167334</v>
      </c>
      <c r="D22" s="3">
        <v>6.8668222590000001E-3</v>
      </c>
      <c r="E22" s="3">
        <v>41.717498999999997</v>
      </c>
      <c r="F22" s="23">
        <v>8.0951851630000002E-3</v>
      </c>
      <c r="G22" s="22">
        <v>2832.41</v>
      </c>
      <c r="H22" s="3">
        <v>-1.164949837E-4</v>
      </c>
    </row>
    <row r="23" spans="1:8" ht="15" thickBot="1" x14ac:dyDescent="0.35">
      <c r="A23" s="3">
        <v>94.790001000000004</v>
      </c>
      <c r="B23" s="3">
        <v>1.1093344E-2</v>
      </c>
      <c r="C23" s="3">
        <v>23.4</v>
      </c>
      <c r="D23" s="3">
        <v>1.0042847400000001E-2</v>
      </c>
      <c r="E23" s="3">
        <v>41.792499999999997</v>
      </c>
      <c r="F23" s="23">
        <v>1.7978306900000001E-3</v>
      </c>
      <c r="G23" s="22">
        <v>2816.45</v>
      </c>
      <c r="H23" s="3">
        <v>-5.634777451E-3</v>
      </c>
    </row>
    <row r="24" spans="1:8" ht="15" thickBot="1" x14ac:dyDescent="0.35">
      <c r="A24" s="3">
        <v>93.639999000000003</v>
      </c>
      <c r="B24" s="3">
        <v>-1.213210241E-2</v>
      </c>
      <c r="C24" s="3">
        <v>23.229334000000001</v>
      </c>
      <c r="D24" s="3">
        <v>-7.2934188030000001E-3</v>
      </c>
      <c r="E24" s="3">
        <v>41.5</v>
      </c>
      <c r="F24" s="23">
        <v>-6.9988634320000001E-3</v>
      </c>
      <c r="G24" s="22">
        <v>2808.92</v>
      </c>
      <c r="H24" s="3">
        <v>-2.6735784410000002E-3</v>
      </c>
    </row>
    <row r="25" spans="1:8" ht="15" thickBot="1" x14ac:dyDescent="0.35">
      <c r="A25" s="3">
        <v>90.559997999999993</v>
      </c>
      <c r="B25" s="3">
        <v>-3.2891937560000001E-2</v>
      </c>
      <c r="C25" s="3">
        <v>22.531334000000001</v>
      </c>
      <c r="D25" s="3">
        <v>-3.004821404E-2</v>
      </c>
      <c r="E25" s="3">
        <v>39.775002000000001</v>
      </c>
      <c r="F25" s="23">
        <v>-4.1566216869999999E-2</v>
      </c>
      <c r="G25" s="22">
        <v>2741.06</v>
      </c>
      <c r="H25" s="3">
        <v>-2.4158751409999998E-2</v>
      </c>
    </row>
    <row r="26" spans="1:8" ht="15" thickBot="1" x14ac:dyDescent="0.35">
      <c r="A26" s="3">
        <v>86.889999000000003</v>
      </c>
      <c r="B26" s="3">
        <v>-4.0525608230000003E-2</v>
      </c>
      <c r="C26" s="3">
        <v>21.680668000000001</v>
      </c>
      <c r="D26" s="3">
        <v>-3.77547996E-2</v>
      </c>
      <c r="E26" s="3">
        <v>38.707500000000003</v>
      </c>
      <c r="F26" s="23">
        <v>-2.6838515310000002E-2</v>
      </c>
      <c r="G26" s="22">
        <v>2614.7800000000002</v>
      </c>
      <c r="H26" s="3">
        <v>-4.6069768630000001E-2</v>
      </c>
    </row>
    <row r="27" spans="1:8" ht="15" thickBot="1" x14ac:dyDescent="0.35">
      <c r="A27" s="3">
        <v>90.489998</v>
      </c>
      <c r="B27" s="3">
        <v>4.143168421E-2</v>
      </c>
      <c r="C27" s="3">
        <v>22.599333000000001</v>
      </c>
      <c r="D27" s="3">
        <v>4.2372541290000003E-2</v>
      </c>
      <c r="E27" s="3">
        <v>40.772499000000003</v>
      </c>
      <c r="F27" s="23">
        <v>5.334880837E-2</v>
      </c>
      <c r="G27" s="22">
        <v>2690.95</v>
      </c>
      <c r="H27" s="3">
        <v>2.9130557830000001E-2</v>
      </c>
    </row>
    <row r="28" spans="1:8" ht="15" thickBot="1" x14ac:dyDescent="0.35">
      <c r="A28" s="3">
        <v>89.709998999999996</v>
      </c>
      <c r="B28" s="3">
        <v>-8.6197261270000002E-3</v>
      </c>
      <c r="C28" s="3">
        <v>22.887333000000002</v>
      </c>
      <c r="D28" s="3">
        <v>1.2743738940000001E-2</v>
      </c>
      <c r="E28" s="3">
        <v>40.072498000000003</v>
      </c>
      <c r="F28" s="23">
        <v>-1.7168459550000001E-2</v>
      </c>
      <c r="G28" s="22">
        <v>2685.01</v>
      </c>
      <c r="H28" s="3">
        <v>-2.2073988740000001E-3</v>
      </c>
    </row>
    <row r="29" spans="1:8" ht="15" thickBot="1" x14ac:dyDescent="0.35">
      <c r="A29" s="3">
        <v>86.300003000000004</v>
      </c>
      <c r="B29" s="3">
        <v>-3.8011325810000003E-2</v>
      </c>
      <c r="C29" s="3">
        <v>21.328666999999999</v>
      </c>
      <c r="D29" s="3">
        <v>-6.8101687509999995E-2</v>
      </c>
      <c r="E29" s="3">
        <v>39.267502</v>
      </c>
      <c r="F29" s="23">
        <v>-2.008849062E-2</v>
      </c>
      <c r="G29" s="22">
        <v>2601.7800000000002</v>
      </c>
      <c r="H29" s="3">
        <v>-3.0998022350000001E-2</v>
      </c>
    </row>
    <row r="30" spans="1:8" ht="15" thickBot="1" x14ac:dyDescent="0.35">
      <c r="A30" s="3">
        <v>88.739998</v>
      </c>
      <c r="B30" s="3">
        <v>2.827340574E-2</v>
      </c>
      <c r="C30" s="3">
        <v>21.075333000000001</v>
      </c>
      <c r="D30" s="3">
        <v>-1.1877629299999999E-2</v>
      </c>
      <c r="E30" s="3">
        <v>39.625</v>
      </c>
      <c r="F30" s="23">
        <v>9.1041696519999996E-3</v>
      </c>
      <c r="G30" s="22">
        <v>2636.75</v>
      </c>
      <c r="H30" s="3">
        <v>1.3440798219999999E-2</v>
      </c>
    </row>
    <row r="31" spans="1:8" ht="15" thickBot="1" x14ac:dyDescent="0.35">
      <c r="A31" s="3">
        <v>88.93</v>
      </c>
      <c r="B31" s="3">
        <v>2.1411089059999999E-3</v>
      </c>
      <c r="C31" s="3">
        <v>21.001332999999999</v>
      </c>
      <c r="D31" s="3">
        <v>-3.5112137969999999E-3</v>
      </c>
      <c r="E31" s="3">
        <v>40.487499</v>
      </c>
      <c r="F31" s="23">
        <v>2.1766536279999998E-2</v>
      </c>
      <c r="G31" s="22">
        <v>2646.27</v>
      </c>
      <c r="H31" s="3">
        <v>3.6105053569999998E-3</v>
      </c>
    </row>
    <row r="32" spans="1:8" ht="15" thickBot="1" x14ac:dyDescent="0.35">
      <c r="A32" s="3">
        <v>88.510002</v>
      </c>
      <c r="B32" s="3">
        <v>-4.7227932080000003E-3</v>
      </c>
      <c r="C32" s="3">
        <v>21.389334000000002</v>
      </c>
      <c r="D32" s="3">
        <v>1.8475065370000002E-2</v>
      </c>
      <c r="E32" s="3">
        <v>40.759998000000003</v>
      </c>
      <c r="F32" s="23">
        <v>6.7304478350000002E-3</v>
      </c>
      <c r="G32" s="22">
        <v>2651.21</v>
      </c>
      <c r="H32" s="3">
        <v>1.866778522E-3</v>
      </c>
    </row>
    <row r="33" spans="1:8" ht="15" thickBot="1" x14ac:dyDescent="0.35">
      <c r="A33" s="3">
        <v>91.209998999999996</v>
      </c>
      <c r="B33" s="3">
        <v>3.0504993099999999E-2</v>
      </c>
      <c r="C33" s="3">
        <v>21.633333</v>
      </c>
      <c r="D33" s="3">
        <v>1.140750806E-2</v>
      </c>
      <c r="E33" s="3">
        <v>42.447498000000003</v>
      </c>
      <c r="F33" s="23">
        <v>4.1400885249999998E-2</v>
      </c>
      <c r="G33" s="22">
        <v>2713.46</v>
      </c>
      <c r="H33" s="3">
        <v>2.347984505E-2</v>
      </c>
    </row>
    <row r="34" spans="1:8" ht="15" thickBot="1" x14ac:dyDescent="0.35">
      <c r="A34" s="3">
        <v>92.449996999999996</v>
      </c>
      <c r="B34" s="3">
        <v>1.359497877E-2</v>
      </c>
      <c r="C34" s="3">
        <v>22.166668000000001</v>
      </c>
      <c r="D34" s="3">
        <v>2.4653390210000001E-2</v>
      </c>
      <c r="E34" s="3">
        <v>43.09</v>
      </c>
      <c r="F34" s="23">
        <v>1.513639273E-2</v>
      </c>
      <c r="G34" s="22">
        <v>2727.14</v>
      </c>
      <c r="H34" s="3">
        <v>5.0415336879999998E-3</v>
      </c>
    </row>
    <row r="35" spans="1:8" ht="15" thickBot="1" x14ac:dyDescent="0.35">
      <c r="A35" s="3">
        <v>91.480002999999996</v>
      </c>
      <c r="B35" s="3">
        <v>-1.049209336E-2</v>
      </c>
      <c r="C35" s="3">
        <v>22.297999999999998</v>
      </c>
      <c r="D35" s="3">
        <v>5.9247515229999999E-3</v>
      </c>
      <c r="E35" s="3">
        <v>43.012501</v>
      </c>
      <c r="F35" s="23">
        <v>-1.7985379439999999E-3</v>
      </c>
      <c r="G35" s="22">
        <v>2722.99</v>
      </c>
      <c r="H35" s="3">
        <v>-1.5217407250000001E-3</v>
      </c>
    </row>
    <row r="36" spans="1:8" ht="15" thickBot="1" x14ac:dyDescent="0.35">
      <c r="A36" s="3">
        <v>92.980002999999996</v>
      </c>
      <c r="B36" s="3">
        <v>1.6397026129999999E-2</v>
      </c>
      <c r="C36" s="3">
        <v>22.402000000000001</v>
      </c>
      <c r="D36" s="3">
        <v>4.6640954349999996E-3</v>
      </c>
      <c r="E36" s="3">
        <v>43.207500000000003</v>
      </c>
      <c r="F36" s="23">
        <v>4.5335424690000001E-3</v>
      </c>
      <c r="G36" s="22">
        <v>2720.53</v>
      </c>
      <c r="H36" s="3">
        <v>-9.0341866839999997E-4</v>
      </c>
    </row>
    <row r="37" spans="1:8" ht="15" thickBot="1" x14ac:dyDescent="0.35">
      <c r="A37" s="3">
        <v>92.050003000000004</v>
      </c>
      <c r="B37" s="3">
        <v>-1.000215068E-2</v>
      </c>
      <c r="C37" s="3">
        <v>22.368668</v>
      </c>
      <c r="D37" s="3">
        <v>-1.4879028659999999E-3</v>
      </c>
      <c r="E37" s="3">
        <v>42.950001</v>
      </c>
      <c r="F37" s="23">
        <v>-5.9595903489999998E-3</v>
      </c>
      <c r="G37" s="22">
        <v>2710.42</v>
      </c>
      <c r="H37" s="3">
        <v>-3.7161876550000001E-3</v>
      </c>
    </row>
    <row r="38" spans="1:8" ht="15" thickBot="1" x14ac:dyDescent="0.35">
      <c r="A38" s="3">
        <v>93.599997999999999</v>
      </c>
      <c r="B38" s="3">
        <v>1.683861977E-2</v>
      </c>
      <c r="C38" s="3">
        <v>23.188666999999999</v>
      </c>
      <c r="D38" s="3">
        <v>3.6658374119999997E-2</v>
      </c>
      <c r="E38" s="3">
        <v>43.417499999999997</v>
      </c>
      <c r="F38" s="23">
        <v>1.0884726169999999E-2</v>
      </c>
      <c r="G38" s="22">
        <v>2715.8</v>
      </c>
      <c r="H38" s="3">
        <v>1.984932225E-3</v>
      </c>
    </row>
    <row r="39" spans="1:8" ht="15" thickBot="1" x14ac:dyDescent="0.35">
      <c r="A39" s="3">
        <v>94.400002000000001</v>
      </c>
      <c r="B39" s="3">
        <v>8.5470514650000003E-3</v>
      </c>
      <c r="C39" s="3">
        <v>23.566668</v>
      </c>
      <c r="D39" s="3">
        <v>1.6301109500000001E-2</v>
      </c>
      <c r="E39" s="3">
        <v>44.087502000000001</v>
      </c>
      <c r="F39" s="23">
        <v>1.543161168E-2</v>
      </c>
      <c r="G39" s="22">
        <v>2757.37</v>
      </c>
      <c r="H39" s="3">
        <v>1.5306723620000001E-2</v>
      </c>
    </row>
    <row r="40" spans="1:8" ht="15" thickBot="1" x14ac:dyDescent="0.35">
      <c r="A40" s="3">
        <v>95.739998</v>
      </c>
      <c r="B40" s="3">
        <v>1.419487258E-2</v>
      </c>
      <c r="C40" s="3">
        <v>23.75</v>
      </c>
      <c r="D40" s="3">
        <v>7.7792923459999996E-3</v>
      </c>
      <c r="E40" s="3">
        <v>44.775002000000001</v>
      </c>
      <c r="F40" s="23">
        <v>1.5593988519999999E-2</v>
      </c>
      <c r="G40" s="22">
        <v>2780.45</v>
      </c>
      <c r="H40" s="3">
        <v>8.3702948819999994E-3</v>
      </c>
    </row>
    <row r="41" spans="1:8" ht="15" thickBot="1" x14ac:dyDescent="0.35">
      <c r="A41" s="3">
        <v>94.839995999999999</v>
      </c>
      <c r="B41" s="3">
        <v>-9.4004806640000001E-3</v>
      </c>
      <c r="C41" s="3">
        <v>23.504667000000001</v>
      </c>
      <c r="D41" s="3">
        <v>-1.0329810530000001E-2</v>
      </c>
      <c r="E41" s="3">
        <v>44.814999</v>
      </c>
      <c r="F41" s="23">
        <v>8.9328862559999998E-4</v>
      </c>
      <c r="G41" s="22">
        <v>2753.78</v>
      </c>
      <c r="H41" s="3">
        <v>-9.5919725219999995E-3</v>
      </c>
    </row>
    <row r="42" spans="1:8" ht="15" thickBot="1" x14ac:dyDescent="0.35">
      <c r="A42" s="3">
        <v>93.989998</v>
      </c>
      <c r="B42" s="3">
        <v>-8.9624423860000003E-3</v>
      </c>
      <c r="C42" s="3">
        <v>23.000668000000001</v>
      </c>
      <c r="D42" s="3">
        <v>-2.1442507570000002E-2</v>
      </c>
      <c r="E42" s="3">
        <v>44.634998000000003</v>
      </c>
      <c r="F42" s="23">
        <v>-4.0165347320000001E-3</v>
      </c>
      <c r="G42" s="22">
        <v>2715.22</v>
      </c>
      <c r="H42" s="3">
        <v>-1.4002571009999999E-2</v>
      </c>
    </row>
    <row r="43" spans="1:8" ht="15" thickBot="1" x14ac:dyDescent="0.35">
      <c r="A43" s="3">
        <v>91.580001999999993</v>
      </c>
      <c r="B43" s="3">
        <v>-2.5640983629999999E-2</v>
      </c>
      <c r="C43" s="3">
        <v>21.798667999999999</v>
      </c>
      <c r="D43" s="3">
        <v>-5.2259351769999997E-2</v>
      </c>
      <c r="E43" s="3">
        <v>43.200001</v>
      </c>
      <c r="F43" s="23">
        <v>-3.2149592570000003E-2</v>
      </c>
      <c r="G43" s="22">
        <v>2658.89</v>
      </c>
      <c r="H43" s="3">
        <v>-2.0746016900000001E-2</v>
      </c>
    </row>
    <row r="44" spans="1:8" ht="15" thickBot="1" x14ac:dyDescent="0.35">
      <c r="A44" s="3">
        <v>92.339995999999999</v>
      </c>
      <c r="B44" s="3">
        <v>8.2986894889999999E-3</v>
      </c>
      <c r="C44" s="3">
        <v>22.159331999999999</v>
      </c>
      <c r="D44" s="3">
        <v>1.6545231109999999E-2</v>
      </c>
      <c r="E44" s="3">
        <v>43.802501999999997</v>
      </c>
      <c r="F44" s="23">
        <v>1.3946782079999999E-2</v>
      </c>
      <c r="G44" s="22">
        <v>2681.06</v>
      </c>
      <c r="H44" s="3">
        <v>8.3380658850000008E-3</v>
      </c>
    </row>
    <row r="45" spans="1:8" ht="15" thickBot="1" x14ac:dyDescent="0.35">
      <c r="A45" s="3">
        <v>94.339995999999999</v>
      </c>
      <c r="B45" s="3">
        <v>2.1659086920000001E-2</v>
      </c>
      <c r="C45" s="3">
        <v>22.25</v>
      </c>
      <c r="D45" s="3">
        <v>4.0916395859999996E-3</v>
      </c>
      <c r="E45" s="3">
        <v>44.477500999999997</v>
      </c>
      <c r="F45" s="23">
        <v>1.5410055799999999E-2</v>
      </c>
      <c r="G45" s="22">
        <v>2730.18</v>
      </c>
      <c r="H45" s="3">
        <v>1.8321111800000001E-2</v>
      </c>
    </row>
    <row r="46" spans="1:8" ht="15" thickBot="1" x14ac:dyDescent="0.35">
      <c r="A46" s="3">
        <v>93.160004000000001</v>
      </c>
      <c r="B46" s="3">
        <v>-1.2507865700000001E-2</v>
      </c>
      <c r="C46" s="3">
        <v>21.695999</v>
      </c>
      <c r="D46" s="3">
        <v>-2.4898921349999999E-2</v>
      </c>
      <c r="E46" s="3">
        <v>43.735000999999997</v>
      </c>
      <c r="F46" s="23">
        <v>-1.6693833589999998E-2</v>
      </c>
      <c r="G46" s="22">
        <v>2710.18</v>
      </c>
      <c r="H46" s="3">
        <v>-7.3255243240000004E-3</v>
      </c>
    </row>
    <row r="47" spans="1:8" ht="15" thickBot="1" x14ac:dyDescent="0.35">
      <c r="A47" s="3">
        <v>94.269997000000004</v>
      </c>
      <c r="B47" s="3">
        <v>1.191490932E-2</v>
      </c>
      <c r="C47" s="3">
        <v>22.190666</v>
      </c>
      <c r="D47" s="3">
        <v>2.2799918089999999E-2</v>
      </c>
      <c r="E47" s="3">
        <v>43.869999</v>
      </c>
      <c r="F47" s="23">
        <v>3.086726807E-3</v>
      </c>
      <c r="G47" s="22">
        <v>2732.75</v>
      </c>
      <c r="H47" s="3">
        <v>8.3278601419999997E-3</v>
      </c>
    </row>
    <row r="48" spans="1:8" ht="15" thickBot="1" x14ac:dyDescent="0.35">
      <c r="A48" s="3">
        <v>95.290001000000004</v>
      </c>
      <c r="B48" s="3">
        <v>1.0820027919999999E-2</v>
      </c>
      <c r="C48" s="3">
        <v>21.606667000000002</v>
      </c>
      <c r="D48" s="3">
        <v>-2.631732639E-2</v>
      </c>
      <c r="E48" s="3">
        <v>44.490001999999997</v>
      </c>
      <c r="F48" s="23">
        <v>1.41327334E-2</v>
      </c>
      <c r="G48" s="22">
        <v>2752.91</v>
      </c>
      <c r="H48" s="3">
        <v>7.377184155E-3</v>
      </c>
    </row>
    <row r="49" spans="1:8" ht="15" thickBot="1" x14ac:dyDescent="0.35">
      <c r="A49" s="3">
        <v>96.5</v>
      </c>
      <c r="B49" s="3">
        <v>1.269806892E-2</v>
      </c>
      <c r="C49" s="3">
        <v>21.907333000000001</v>
      </c>
      <c r="D49" s="3">
        <v>1.3915427120000001E-2</v>
      </c>
      <c r="E49" s="3">
        <v>45.072498000000003</v>
      </c>
      <c r="F49" s="23">
        <v>1.309273935E-2</v>
      </c>
      <c r="G49" s="22">
        <v>2790.54</v>
      </c>
      <c r="H49" s="3">
        <v>1.366917189E-2</v>
      </c>
    </row>
    <row r="50" spans="1:8" ht="15" thickBot="1" x14ac:dyDescent="0.35">
      <c r="A50" s="3">
        <v>97</v>
      </c>
      <c r="B50" s="3">
        <v>5.1813471499999996E-3</v>
      </c>
      <c r="C50" s="3">
        <v>21.907333000000001</v>
      </c>
      <c r="D50" s="3">
        <v>0</v>
      </c>
      <c r="E50" s="3">
        <v>45.647499000000003</v>
      </c>
      <c r="F50" s="23">
        <v>1.275724722E-2</v>
      </c>
      <c r="G50" s="22">
        <v>2792.31</v>
      </c>
      <c r="H50" s="3">
        <v>6.3428583710000005E-4</v>
      </c>
    </row>
    <row r="51" spans="1:8" ht="15" thickBot="1" x14ac:dyDescent="0.35">
      <c r="A51" s="3">
        <v>95.120002999999997</v>
      </c>
      <c r="B51" s="3">
        <v>-1.938141237E-2</v>
      </c>
      <c r="C51" s="3">
        <v>22.450665999999998</v>
      </c>
      <c r="D51" s="3">
        <v>2.4801421510000001E-2</v>
      </c>
      <c r="E51" s="3">
        <v>45.080002</v>
      </c>
      <c r="F51" s="23">
        <v>-1.243215976E-2</v>
      </c>
      <c r="G51" s="22">
        <v>2774.06</v>
      </c>
      <c r="H51" s="3">
        <v>-6.5358072709999996E-3</v>
      </c>
    </row>
    <row r="52" spans="1:8" ht="15" thickBot="1" x14ac:dyDescent="0.35">
      <c r="A52" s="3">
        <v>93.529999000000004</v>
      </c>
      <c r="B52" s="3">
        <v>-1.6715769030000001E-2</v>
      </c>
      <c r="C52" s="3">
        <v>21.958667999999999</v>
      </c>
      <c r="D52" s="3">
        <v>-2.1914628280000001E-2</v>
      </c>
      <c r="E52" s="3">
        <v>44.625</v>
      </c>
      <c r="F52" s="23">
        <v>-1.009321162E-2</v>
      </c>
      <c r="G52" s="22">
        <v>2754.27</v>
      </c>
      <c r="H52" s="3">
        <v>-7.1339480759999999E-3</v>
      </c>
    </row>
    <row r="53" spans="1:8" ht="15" thickBot="1" x14ac:dyDescent="0.35">
      <c r="A53" s="3">
        <v>94.68</v>
      </c>
      <c r="B53" s="3">
        <v>1.229553098E-2</v>
      </c>
      <c r="C53" s="3">
        <v>21.528666999999999</v>
      </c>
      <c r="D53" s="3">
        <v>-1.9582289780000001E-2</v>
      </c>
      <c r="E53" s="3">
        <v>44.662497999999999</v>
      </c>
      <c r="F53" s="23">
        <v>8.4029131649999999E-4</v>
      </c>
      <c r="G53" s="22">
        <v>2750.57</v>
      </c>
      <c r="H53" s="3">
        <v>-1.3433686599999999E-3</v>
      </c>
    </row>
    <row r="54" spans="1:8" ht="15" thickBot="1" x14ac:dyDescent="0.35">
      <c r="A54" s="3">
        <v>93.739998</v>
      </c>
      <c r="B54" s="3">
        <v>-9.9282002529999993E-3</v>
      </c>
      <c r="C54" s="3">
        <v>21.1</v>
      </c>
      <c r="D54" s="3">
        <v>-1.9911451090000001E-2</v>
      </c>
      <c r="E54" s="3">
        <v>44.330002</v>
      </c>
      <c r="F54" s="23">
        <v>-7.4446350940000003E-3</v>
      </c>
      <c r="G54" s="22">
        <v>2741.38</v>
      </c>
      <c r="H54" s="3">
        <v>-3.3411256579999999E-3</v>
      </c>
    </row>
    <row r="55" spans="1:8" ht="15" thickBot="1" x14ac:dyDescent="0.35">
      <c r="A55" s="3">
        <v>93.050003000000004</v>
      </c>
      <c r="B55" s="3">
        <v>-7.3607319680000002E-3</v>
      </c>
      <c r="C55" s="3">
        <v>20.991333000000001</v>
      </c>
      <c r="D55" s="3">
        <v>-5.1500947869999999E-3</v>
      </c>
      <c r="E55" s="3">
        <v>43.810001</v>
      </c>
      <c r="F55" s="23">
        <v>-1.1730227310000001E-2</v>
      </c>
      <c r="G55" s="22">
        <v>2715.05</v>
      </c>
      <c r="H55" s="3">
        <v>-9.6046516719999996E-3</v>
      </c>
    </row>
    <row r="56" spans="1:8" ht="15" thickBot="1" x14ac:dyDescent="0.35">
      <c r="A56" s="3">
        <v>92.93</v>
      </c>
      <c r="B56" s="3">
        <v>-1.2896614309999999E-3</v>
      </c>
      <c r="C56" s="3">
        <v>20.683332</v>
      </c>
      <c r="D56" s="3">
        <v>-1.4672769949999999E-2</v>
      </c>
      <c r="E56" s="3">
        <v>43.759998000000003</v>
      </c>
      <c r="F56" s="23">
        <v>-1.1413603940000001E-3</v>
      </c>
      <c r="G56" s="22">
        <v>2714.99</v>
      </c>
      <c r="H56" s="3">
        <v>-2.209904053E-5</v>
      </c>
    </row>
    <row r="57" spans="1:8" ht="15" thickBot="1" x14ac:dyDescent="0.35">
      <c r="A57" s="3">
        <v>91.269997000000004</v>
      </c>
      <c r="B57" s="3">
        <v>-1.7862939849999999E-2</v>
      </c>
      <c r="C57" s="3">
        <v>20.926000999999999</v>
      </c>
      <c r="D57" s="3">
        <v>1.1732587379999999E-2</v>
      </c>
      <c r="E57" s="3">
        <v>42.5</v>
      </c>
      <c r="F57" s="23">
        <v>-2.8793374260000001E-2</v>
      </c>
      <c r="G57" s="22">
        <v>2691.36</v>
      </c>
      <c r="H57" s="3">
        <v>-8.7035311359999999E-3</v>
      </c>
    </row>
    <row r="58" spans="1:8" ht="15" thickBot="1" x14ac:dyDescent="0.35">
      <c r="A58" s="3">
        <v>89.5</v>
      </c>
      <c r="B58" s="3">
        <v>-1.939297752E-2</v>
      </c>
      <c r="C58" s="3">
        <v>20.75</v>
      </c>
      <c r="D58" s="3">
        <v>-8.4106370829999996E-3</v>
      </c>
      <c r="E58" s="3">
        <v>42.097499999999997</v>
      </c>
      <c r="F58" s="23">
        <v>-9.4705882350000006E-3</v>
      </c>
      <c r="G58" s="22">
        <v>2646.71</v>
      </c>
      <c r="H58" s="3">
        <v>-1.6590125439999999E-2</v>
      </c>
    </row>
    <row r="59" spans="1:8" ht="15" thickBot="1" x14ac:dyDescent="0.35">
      <c r="A59" s="3">
        <v>90.610000999999997</v>
      </c>
      <c r="B59" s="3">
        <v>1.240224581E-2</v>
      </c>
      <c r="C59" s="3">
        <v>20.489332000000001</v>
      </c>
      <c r="D59" s="3">
        <v>-1.256231325E-2</v>
      </c>
      <c r="E59" s="3">
        <v>42.017502</v>
      </c>
      <c r="F59" s="23">
        <v>-1.900302868E-3</v>
      </c>
      <c r="G59" s="22">
        <v>2619.35</v>
      </c>
      <c r="H59" s="3">
        <v>-1.0337362229999999E-2</v>
      </c>
    </row>
    <row r="60" spans="1:8" ht="15" thickBot="1" x14ac:dyDescent="0.35">
      <c r="A60" s="3">
        <v>94.940002000000007</v>
      </c>
      <c r="B60" s="3">
        <v>4.7787230460000003E-2</v>
      </c>
      <c r="C60" s="3">
        <v>20.266666000000001</v>
      </c>
      <c r="D60" s="3">
        <v>-1.086741139E-2</v>
      </c>
      <c r="E60" s="3">
        <v>43.419998</v>
      </c>
      <c r="F60" s="23">
        <v>3.3378852459999997E-2</v>
      </c>
      <c r="G60" s="22">
        <v>2667.57</v>
      </c>
      <c r="H60" s="3">
        <v>1.8409147309999999E-2</v>
      </c>
    </row>
    <row r="61" spans="1:8" ht="15" thickBot="1" x14ac:dyDescent="0.35">
      <c r="A61" s="3">
        <v>89.82</v>
      </c>
      <c r="B61" s="3">
        <v>-5.3928817060000002E-2</v>
      </c>
      <c r="C61" s="3">
        <v>17.638666000000001</v>
      </c>
      <c r="D61" s="3">
        <v>-0.1296710569</v>
      </c>
      <c r="E61" s="3">
        <v>41.8125</v>
      </c>
      <c r="F61" s="23">
        <v>-3.7022065270000001E-2</v>
      </c>
      <c r="G61" s="22">
        <v>2611.3000000000002</v>
      </c>
      <c r="H61" s="3">
        <v>-2.1094104369999998E-2</v>
      </c>
    </row>
    <row r="62" spans="1:8" ht="15" thickBot="1" x14ac:dyDescent="0.35">
      <c r="A62" s="3">
        <v>90.18</v>
      </c>
      <c r="B62" s="3">
        <v>4.0080160320000004E-3</v>
      </c>
      <c r="C62" s="3">
        <v>17.099333000000001</v>
      </c>
      <c r="D62" s="3">
        <v>-3.057674543E-2</v>
      </c>
      <c r="E62" s="3">
        <v>41.952499000000003</v>
      </c>
      <c r="F62" s="23">
        <v>3.3482570999999999E-3</v>
      </c>
      <c r="G62" s="22">
        <v>2614.41</v>
      </c>
      <c r="H62" s="3">
        <v>1.1909776740000001E-3</v>
      </c>
    </row>
    <row r="63" spans="1:8" ht="15" thickBot="1" x14ac:dyDescent="0.35">
      <c r="A63" s="3">
        <v>90.470000999999996</v>
      </c>
      <c r="B63" s="3">
        <v>3.21580173E-3</v>
      </c>
      <c r="C63" s="3">
        <v>17.084</v>
      </c>
      <c r="D63" s="3">
        <v>-8.9670164330000004E-4</v>
      </c>
      <c r="E63" s="3">
        <v>41.66</v>
      </c>
      <c r="F63" s="23">
        <v>-6.9721472370000001E-3</v>
      </c>
      <c r="G63" s="22">
        <v>2633.45</v>
      </c>
      <c r="H63" s="3">
        <v>7.2827138819999996E-3</v>
      </c>
    </row>
    <row r="64" spans="1:8" ht="15" thickBot="1" x14ac:dyDescent="0.35">
      <c r="A64" s="3">
        <v>89.580001999999993</v>
      </c>
      <c r="B64" s="3">
        <v>-9.8375040360000002E-3</v>
      </c>
      <c r="C64" s="3">
        <v>17.988001000000001</v>
      </c>
      <c r="D64" s="3">
        <v>5.2915066730000002E-2</v>
      </c>
      <c r="E64" s="3">
        <v>41.91</v>
      </c>
      <c r="F64" s="23">
        <v>6.0009601539999999E-3</v>
      </c>
      <c r="G64" s="22">
        <v>2592.17</v>
      </c>
      <c r="H64" s="3">
        <v>-1.567525489E-2</v>
      </c>
    </row>
    <row r="65" spans="1:8" ht="15" thickBot="1" x14ac:dyDescent="0.35">
      <c r="A65" s="3">
        <v>87.849997999999999</v>
      </c>
      <c r="B65" s="3">
        <v>-1.931239073E-2</v>
      </c>
      <c r="C65" s="3">
        <v>16.851998999999999</v>
      </c>
      <c r="D65" s="3">
        <v>-6.3153320930000006E-2</v>
      </c>
      <c r="E65" s="3">
        <v>41.220001000000003</v>
      </c>
      <c r="F65" s="23">
        <v>-1.646382725E-2</v>
      </c>
      <c r="G65" s="22">
        <v>2584.04</v>
      </c>
      <c r="H65" s="3">
        <v>-3.1363683709999999E-3</v>
      </c>
    </row>
    <row r="66" spans="1:8" ht="15" thickBot="1" x14ac:dyDescent="0.35">
      <c r="A66" s="3">
        <v>92.440002000000007</v>
      </c>
      <c r="B66" s="3">
        <v>5.2248196980000002E-2</v>
      </c>
      <c r="C66" s="3">
        <v>19.289332999999999</v>
      </c>
      <c r="D66" s="3">
        <v>0.14463174370000001</v>
      </c>
      <c r="E66" s="3">
        <v>43.145000000000003</v>
      </c>
      <c r="F66" s="23">
        <v>4.6700605370000002E-2</v>
      </c>
      <c r="G66" s="22">
        <v>2657.36</v>
      </c>
      <c r="H66" s="3">
        <v>2.837417377E-2</v>
      </c>
    </row>
    <row r="67" spans="1:8" ht="15" thickBot="1" x14ac:dyDescent="0.35">
      <c r="A67" s="3">
        <v>91.489998</v>
      </c>
      <c r="B67" s="3">
        <v>-1.027697944E-2</v>
      </c>
      <c r="C67" s="3">
        <v>20.066668</v>
      </c>
      <c r="D67" s="3">
        <v>4.0298697729999999E-2</v>
      </c>
      <c r="E67" s="3">
        <v>42.7425</v>
      </c>
      <c r="F67" s="23">
        <v>-9.3290068369999996E-3</v>
      </c>
      <c r="G67" s="22">
        <v>2645.82</v>
      </c>
      <c r="H67" s="3">
        <v>-4.3426558690000004E-3</v>
      </c>
    </row>
    <row r="68" spans="1:8" ht="15" thickBot="1" x14ac:dyDescent="0.35">
      <c r="A68" s="3">
        <v>91.040001000000004</v>
      </c>
      <c r="B68" s="3">
        <v>-4.9185376530000002E-3</v>
      </c>
      <c r="C68" s="3">
        <v>20.024667999999998</v>
      </c>
      <c r="D68" s="3">
        <v>-2.0930231169999998E-3</v>
      </c>
      <c r="E68" s="3">
        <v>42.470001000000003</v>
      </c>
      <c r="F68" s="23">
        <v>-6.3753640989999997E-3</v>
      </c>
      <c r="G68" s="22">
        <v>2617.1799999999998</v>
      </c>
      <c r="H68" s="3">
        <v>-1.0824621479999999E-2</v>
      </c>
    </row>
    <row r="69" spans="1:8" ht="15" thickBot="1" x14ac:dyDescent="0.35">
      <c r="A69" s="3">
        <v>92.389999000000003</v>
      </c>
      <c r="B69" s="3">
        <v>1.482862462E-2</v>
      </c>
      <c r="C69" s="3">
        <v>19.931334</v>
      </c>
      <c r="D69" s="3">
        <v>-4.6609511829999997E-3</v>
      </c>
      <c r="E69" s="3">
        <v>43.25</v>
      </c>
      <c r="F69" s="23">
        <v>1.836588137E-2</v>
      </c>
      <c r="G69" s="22">
        <v>2638.41</v>
      </c>
      <c r="H69" s="3">
        <v>8.1117844400000003E-3</v>
      </c>
    </row>
    <row r="70" spans="1:8" ht="15" thickBot="1" x14ac:dyDescent="0.35">
      <c r="A70" s="3">
        <v>92.010002</v>
      </c>
      <c r="B70" s="3">
        <v>-4.1129668160000002E-3</v>
      </c>
      <c r="C70" s="3">
        <v>20.049334000000002</v>
      </c>
      <c r="D70" s="3">
        <v>5.9203262559999999E-3</v>
      </c>
      <c r="E70" s="3">
        <v>43.057499</v>
      </c>
      <c r="F70" s="23">
        <v>-4.4508901729999996E-3</v>
      </c>
      <c r="G70" s="22">
        <v>2643.89</v>
      </c>
      <c r="H70" s="3">
        <v>2.0770085010000001E-3</v>
      </c>
    </row>
    <row r="71" spans="1:8" ht="15" thickBot="1" x14ac:dyDescent="0.35">
      <c r="A71" s="3">
        <v>92.43</v>
      </c>
      <c r="B71" s="3">
        <v>4.5646993900000004E-3</v>
      </c>
      <c r="C71" s="3">
        <v>20.154667</v>
      </c>
      <c r="D71" s="3">
        <v>5.2536907210000003E-3</v>
      </c>
      <c r="E71" s="3">
        <v>43.352500999999997</v>
      </c>
      <c r="F71" s="23">
        <v>6.8513500979999996E-3</v>
      </c>
      <c r="G71" s="22">
        <v>2653.83</v>
      </c>
      <c r="H71" s="3">
        <v>3.7596117839999998E-3</v>
      </c>
    </row>
    <row r="72" spans="1:8" ht="15" thickBot="1" x14ac:dyDescent="0.35">
      <c r="A72" s="3">
        <v>94.050003000000004</v>
      </c>
      <c r="B72" s="3">
        <v>1.7526809479999999E-2</v>
      </c>
      <c r="C72" s="3">
        <v>20.239999999999998</v>
      </c>
      <c r="D72" s="3">
        <v>4.2339077100000001E-3</v>
      </c>
      <c r="E72" s="3">
        <v>43.695</v>
      </c>
      <c r="F72" s="23">
        <v>7.9003285190000008E-3</v>
      </c>
      <c r="G72" s="22">
        <v>2676.9</v>
      </c>
      <c r="H72" s="3">
        <v>8.6930963929999997E-3</v>
      </c>
    </row>
    <row r="73" spans="1:8" ht="15" thickBot="1" x14ac:dyDescent="0.35">
      <c r="A73" s="3">
        <v>94.07</v>
      </c>
      <c r="B73" s="3">
        <v>2.1262093949999999E-4</v>
      </c>
      <c r="C73" s="3">
        <v>19.933332</v>
      </c>
      <c r="D73" s="3">
        <v>-1.515158103E-2</v>
      </c>
      <c r="E73" s="3">
        <v>43.7575</v>
      </c>
      <c r="F73" s="23">
        <v>1.4303696080000001E-3</v>
      </c>
      <c r="G73" s="22">
        <v>2670.1</v>
      </c>
      <c r="H73" s="3">
        <v>-2.5402517839999998E-3</v>
      </c>
    </row>
    <row r="74" spans="1:8" ht="15" thickBot="1" x14ac:dyDescent="0.35">
      <c r="A74" s="3">
        <v>95</v>
      </c>
      <c r="B74" s="3">
        <v>9.8862549170000008E-3</v>
      </c>
      <c r="C74" s="3">
        <v>19.257999000000002</v>
      </c>
      <c r="D74" s="3">
        <v>-3.3879584210000001E-2</v>
      </c>
      <c r="E74" s="3">
        <v>44.122501</v>
      </c>
      <c r="F74" s="23">
        <v>8.3414500370000005E-3</v>
      </c>
      <c r="G74" s="22">
        <v>2692.74</v>
      </c>
      <c r="H74" s="3">
        <v>8.4790831799999994E-3</v>
      </c>
    </row>
    <row r="75" spans="1:8" ht="15" thickBot="1" x14ac:dyDescent="0.35">
      <c r="A75" s="3">
        <v>96.220000999999996</v>
      </c>
      <c r="B75" s="3">
        <v>1.2842115790000001E-2</v>
      </c>
      <c r="C75" s="3">
        <v>19.405332999999999</v>
      </c>
      <c r="D75" s="3">
        <v>7.6505352399999999E-3</v>
      </c>
      <c r="E75" s="3">
        <v>44.452499000000003</v>
      </c>
      <c r="F75" s="23">
        <v>7.4791317929999998E-3</v>
      </c>
      <c r="G75" s="22">
        <v>2710.11</v>
      </c>
      <c r="H75" s="3">
        <v>6.4506784909999998E-3</v>
      </c>
    </row>
    <row r="76" spans="1:8" ht="15" thickBot="1" x14ac:dyDescent="0.35">
      <c r="A76" s="3">
        <v>96.440002000000007</v>
      </c>
      <c r="B76" s="3">
        <v>2.2864373070000002E-3</v>
      </c>
      <c r="C76" s="3">
        <v>19.405332999999999</v>
      </c>
      <c r="D76" s="3">
        <v>0</v>
      </c>
      <c r="E76" s="3">
        <v>43.439999</v>
      </c>
      <c r="F76" s="23">
        <v>-2.277712216E-2</v>
      </c>
      <c r="G76" s="22">
        <v>2701.16</v>
      </c>
      <c r="H76" s="3">
        <v>-3.3024489779999999E-3</v>
      </c>
    </row>
    <row r="77" spans="1:8" ht="15" thickBot="1" x14ac:dyDescent="0.35">
      <c r="A77" s="3">
        <v>95.910004000000001</v>
      </c>
      <c r="B77" s="3">
        <v>-5.4956241079999997E-3</v>
      </c>
      <c r="C77" s="3">
        <v>19.677999</v>
      </c>
      <c r="D77" s="3">
        <v>1.4051085850000001E-2</v>
      </c>
      <c r="E77" s="3">
        <v>42.650002000000001</v>
      </c>
      <c r="F77" s="23">
        <v>-1.818593504E-2</v>
      </c>
      <c r="G77" s="22">
        <v>2692.56</v>
      </c>
      <c r="H77" s="3">
        <v>-3.1838173229999998E-3</v>
      </c>
    </row>
    <row r="78" spans="1:8" ht="15" thickBot="1" x14ac:dyDescent="0.35">
      <c r="A78" s="3">
        <v>95.739998</v>
      </c>
      <c r="B78" s="3">
        <v>-1.772557532E-3</v>
      </c>
      <c r="C78" s="3">
        <v>19.419333000000002</v>
      </c>
      <c r="D78" s="3">
        <v>-1.31449341E-2</v>
      </c>
      <c r="E78" s="3">
        <v>41.707500000000003</v>
      </c>
      <c r="F78" s="23">
        <v>-2.2098521820000001E-2</v>
      </c>
      <c r="G78" s="22">
        <v>2675.4</v>
      </c>
      <c r="H78" s="3">
        <v>-6.3731170340000001E-3</v>
      </c>
    </row>
    <row r="79" spans="1:8" ht="15" thickBot="1" x14ac:dyDescent="0.35">
      <c r="A79" s="3">
        <v>96.239998</v>
      </c>
      <c r="B79" s="3">
        <v>5.2224776519999997E-3</v>
      </c>
      <c r="C79" s="3">
        <v>19</v>
      </c>
      <c r="D79" s="3">
        <v>-2.1593584079999999E-2</v>
      </c>
      <c r="E79" s="3">
        <v>41.417499999999997</v>
      </c>
      <c r="F79" s="23">
        <v>-6.9531858779999997E-3</v>
      </c>
      <c r="G79" s="22">
        <v>2680.8</v>
      </c>
      <c r="H79" s="3">
        <v>2.0183897730000002E-3</v>
      </c>
    </row>
    <row r="80" spans="1:8" ht="15" thickBot="1" x14ac:dyDescent="0.35">
      <c r="A80" s="3">
        <v>93.300003000000004</v>
      </c>
      <c r="B80" s="3">
        <v>-3.0548577109999999E-2</v>
      </c>
      <c r="C80" s="3">
        <v>18.899999999999999</v>
      </c>
      <c r="D80" s="3">
        <v>-5.2631578950000004E-3</v>
      </c>
      <c r="E80" s="3">
        <v>40.654998999999997</v>
      </c>
      <c r="F80" s="23">
        <v>-1.84101165E-2</v>
      </c>
      <c r="G80" s="22">
        <v>2634.92</v>
      </c>
      <c r="H80" s="3">
        <v>-1.7114294240000001E-2</v>
      </c>
    </row>
    <row r="81" spans="1:8" ht="15" thickBot="1" x14ac:dyDescent="0.35">
      <c r="A81" s="3">
        <v>93.550003000000004</v>
      </c>
      <c r="B81" s="3">
        <v>2.6795283170000001E-3</v>
      </c>
      <c r="C81" s="3">
        <v>18.583331999999999</v>
      </c>
      <c r="D81" s="3">
        <v>-1.675492063E-2</v>
      </c>
      <c r="E81" s="3">
        <v>41.029998999999997</v>
      </c>
      <c r="F81" s="23">
        <v>9.2239579199999994E-3</v>
      </c>
      <c r="G81" s="22">
        <v>2651.65</v>
      </c>
      <c r="H81" s="3">
        <v>6.3493388789999999E-3</v>
      </c>
    </row>
    <row r="82" spans="1:8" ht="15" thickBot="1" x14ac:dyDescent="0.35">
      <c r="A82" s="3">
        <v>97.599997999999999</v>
      </c>
      <c r="B82" s="3">
        <v>4.329230219E-2</v>
      </c>
      <c r="C82" s="3">
        <v>19.024667999999998</v>
      </c>
      <c r="D82" s="3">
        <v>2.3749024130000001E-2</v>
      </c>
      <c r="E82" s="3">
        <v>41</v>
      </c>
      <c r="F82" s="23">
        <v>-7.3114795840000001E-4</v>
      </c>
      <c r="G82" s="22">
        <v>2675.47</v>
      </c>
      <c r="H82" s="3">
        <v>8.9830860030000008E-3</v>
      </c>
    </row>
    <row r="83" spans="1:8" ht="15" thickBot="1" x14ac:dyDescent="0.35">
      <c r="A83" s="3">
        <v>96.330001999999993</v>
      </c>
      <c r="B83" s="3">
        <v>-1.301225437E-2</v>
      </c>
      <c r="C83" s="3">
        <v>19.573999000000001</v>
      </c>
      <c r="D83" s="3">
        <v>2.8874669459999999E-2</v>
      </c>
      <c r="E83" s="3">
        <v>40.532501000000003</v>
      </c>
      <c r="F83" s="23">
        <v>-1.140241463E-2</v>
      </c>
      <c r="G83" s="22">
        <v>2682.51</v>
      </c>
      <c r="H83" s="3">
        <v>2.6313133769999999E-3</v>
      </c>
    </row>
    <row r="84" spans="1:8" ht="15" thickBot="1" x14ac:dyDescent="0.35">
      <c r="A84" s="3">
        <v>93.209998999999996</v>
      </c>
      <c r="B84" s="3">
        <v>-3.2388694439999997E-2</v>
      </c>
      <c r="C84" s="3">
        <v>19.567333000000001</v>
      </c>
      <c r="D84" s="3">
        <v>-3.4055381320000002E-4</v>
      </c>
      <c r="E84" s="3">
        <v>41.602500999999997</v>
      </c>
      <c r="F84" s="23">
        <v>2.6398568399999999E-2</v>
      </c>
      <c r="G84" s="22">
        <v>2642.96</v>
      </c>
      <c r="H84" s="3">
        <v>-1.4743654260000001E-2</v>
      </c>
    </row>
    <row r="85" spans="1:8" ht="15" thickBot="1" x14ac:dyDescent="0.35">
      <c r="A85" s="3">
        <v>94.989998</v>
      </c>
      <c r="B85" s="3">
        <v>1.9096652919999998E-2</v>
      </c>
      <c r="C85" s="3">
        <v>19.904667</v>
      </c>
      <c r="D85" s="3">
        <v>1.7239651410000001E-2</v>
      </c>
      <c r="E85" s="3">
        <v>43.807499</v>
      </c>
      <c r="F85" s="23">
        <v>5.3001573150000002E-2</v>
      </c>
      <c r="G85" s="22">
        <v>2654.24</v>
      </c>
      <c r="H85" s="3">
        <v>4.2679420040000002E-3</v>
      </c>
    </row>
    <row r="86" spans="1:8" ht="15" thickBot="1" x14ac:dyDescent="0.35">
      <c r="A86" s="3">
        <v>92.959998999999996</v>
      </c>
      <c r="B86" s="3">
        <v>-2.1370660520000001E-2</v>
      </c>
      <c r="C86" s="3">
        <v>18.585999999999999</v>
      </c>
      <c r="D86" s="3">
        <v>-6.6249136449999996E-2</v>
      </c>
      <c r="E86" s="3">
        <v>43.970001000000003</v>
      </c>
      <c r="F86" s="23">
        <v>3.7094562279999998E-3</v>
      </c>
      <c r="G86" s="22">
        <v>2628.08</v>
      </c>
      <c r="H86" s="3">
        <v>-9.8559286270000004E-3</v>
      </c>
    </row>
    <row r="87" spans="1:8" ht="15" thickBot="1" x14ac:dyDescent="0.35">
      <c r="A87" s="3">
        <v>93.32</v>
      </c>
      <c r="B87" s="3">
        <v>3.8726441899999998E-3</v>
      </c>
      <c r="C87" s="3">
        <v>18.866667</v>
      </c>
      <c r="D87" s="3">
        <v>1.5100989990000001E-2</v>
      </c>
      <c r="E87" s="3">
        <v>44.5625</v>
      </c>
      <c r="F87" s="23">
        <v>1.3475073610000001E-2</v>
      </c>
      <c r="G87" s="22">
        <v>2621.45</v>
      </c>
      <c r="H87" s="3">
        <v>-2.5227542540000002E-3</v>
      </c>
    </row>
    <row r="88" spans="1:8" ht="15" thickBot="1" x14ac:dyDescent="0.35">
      <c r="A88" s="3">
        <v>95.169998000000007</v>
      </c>
      <c r="B88" s="3">
        <v>1.9824239180000001E-2</v>
      </c>
      <c r="C88" s="3">
        <v>19.833331999999999</v>
      </c>
      <c r="D88" s="3">
        <v>5.1236659869999999E-2</v>
      </c>
      <c r="E88" s="3">
        <v>46.294998</v>
      </c>
      <c r="F88" s="23">
        <v>3.887793548E-2</v>
      </c>
      <c r="G88" s="22">
        <v>2680.34</v>
      </c>
      <c r="H88" s="3">
        <v>2.2464666500000001E-2</v>
      </c>
    </row>
    <row r="89" spans="1:8" ht="15" thickBot="1" x14ac:dyDescent="0.35">
      <c r="A89" s="3">
        <v>95.849997999999999</v>
      </c>
      <c r="B89" s="3">
        <v>7.1451089030000001E-3</v>
      </c>
      <c r="C89" s="3">
        <v>20.053332999999999</v>
      </c>
      <c r="D89" s="3">
        <v>1.109248814E-2</v>
      </c>
      <c r="E89" s="3">
        <v>46.247501</v>
      </c>
      <c r="F89" s="23">
        <v>-1.025963971E-3</v>
      </c>
      <c r="G89" s="22">
        <v>2670.26</v>
      </c>
      <c r="H89" s="3">
        <v>-3.7607169240000001E-3</v>
      </c>
    </row>
    <row r="90" spans="1:8" ht="15" thickBot="1" x14ac:dyDescent="0.35">
      <c r="A90" s="3">
        <v>96.010002</v>
      </c>
      <c r="B90" s="3">
        <v>1.669316675E-3</v>
      </c>
      <c r="C90" s="3">
        <v>20.027332000000001</v>
      </c>
      <c r="D90" s="3">
        <v>-1.296592442E-3</v>
      </c>
      <c r="E90" s="3">
        <v>46.637501</v>
      </c>
      <c r="F90" s="23">
        <v>8.432888082E-3</v>
      </c>
      <c r="G90" s="22">
        <v>2678.12</v>
      </c>
      <c r="H90" s="3">
        <v>2.9435335880000002E-3</v>
      </c>
    </row>
    <row r="91" spans="1:8" ht="15" thickBot="1" x14ac:dyDescent="0.35">
      <c r="A91" s="3">
        <v>97.459998999999996</v>
      </c>
      <c r="B91" s="3">
        <v>1.510256192E-2</v>
      </c>
      <c r="C91" s="3">
        <v>20.5</v>
      </c>
      <c r="D91" s="3">
        <v>2.360114667E-2</v>
      </c>
      <c r="E91" s="3">
        <v>46.935001</v>
      </c>
      <c r="F91" s="23">
        <v>6.3789867300000002E-3</v>
      </c>
      <c r="G91" s="22">
        <v>2705.02</v>
      </c>
      <c r="H91" s="3">
        <v>1.0044359480000001E-2</v>
      </c>
    </row>
    <row r="92" spans="1:8" ht="15" thickBot="1" x14ac:dyDescent="0.35">
      <c r="A92" s="3">
        <v>97.800003000000004</v>
      </c>
      <c r="B92" s="3">
        <v>3.48865179E-3</v>
      </c>
      <c r="C92" s="3">
        <v>20.513331999999998</v>
      </c>
      <c r="D92" s="3">
        <v>6.5034146340000004E-4</v>
      </c>
      <c r="E92" s="3">
        <v>47.372501</v>
      </c>
      <c r="F92" s="23">
        <v>9.3214017400000005E-3</v>
      </c>
      <c r="G92" s="22">
        <v>2722.7</v>
      </c>
      <c r="H92" s="3">
        <v>6.5359960369999999E-3</v>
      </c>
    </row>
    <row r="93" spans="1:8" ht="15" thickBot="1" x14ac:dyDescent="0.35">
      <c r="A93" s="3">
        <v>97.919998000000007</v>
      </c>
      <c r="B93" s="3">
        <v>1.226942703E-3</v>
      </c>
      <c r="C93" s="3">
        <v>20.221333000000001</v>
      </c>
      <c r="D93" s="3">
        <v>-1.423459631E-2</v>
      </c>
      <c r="E93" s="3">
        <v>47.252499</v>
      </c>
      <c r="F93" s="23">
        <v>-2.5331573690000001E-3</v>
      </c>
      <c r="G93" s="22">
        <v>2738.47</v>
      </c>
      <c r="H93" s="3">
        <v>5.7920446619999996E-3</v>
      </c>
    </row>
    <row r="94" spans="1:8" ht="15" thickBot="1" x14ac:dyDescent="0.35">
      <c r="A94" s="3">
        <v>97.239998</v>
      </c>
      <c r="B94" s="3">
        <v>-6.9444445860000004E-3</v>
      </c>
      <c r="C94" s="3">
        <v>19.000668000000001</v>
      </c>
      <c r="D94" s="3">
        <v>-6.0365209359999998E-2</v>
      </c>
      <c r="E94" s="3">
        <v>46.695</v>
      </c>
      <c r="F94" s="23">
        <v>-1.1798296640000001E-2</v>
      </c>
      <c r="G94" s="22">
        <v>2718.59</v>
      </c>
      <c r="H94" s="3">
        <v>-7.2595281310000002E-3</v>
      </c>
    </row>
    <row r="95" spans="1:8" ht="15" thickBot="1" x14ac:dyDescent="0.35">
      <c r="A95" s="3">
        <v>97.360000999999997</v>
      </c>
      <c r="B95" s="3">
        <v>1.2340909339999999E-3</v>
      </c>
      <c r="C95" s="3">
        <v>18.922001000000002</v>
      </c>
      <c r="D95" s="3">
        <v>-4.1402228599999999E-3</v>
      </c>
      <c r="E95" s="3">
        <v>46.517502</v>
      </c>
      <c r="F95" s="23">
        <v>-3.801220687E-3</v>
      </c>
      <c r="G95" s="22">
        <v>2712.62</v>
      </c>
      <c r="H95" s="3">
        <v>-2.1959913040000001E-3</v>
      </c>
    </row>
    <row r="96" spans="1:8" ht="15" thickBot="1" x14ac:dyDescent="0.35">
      <c r="A96" s="3">
        <v>96.760002</v>
      </c>
      <c r="B96" s="3">
        <v>-6.1626848180000001E-3</v>
      </c>
      <c r="C96" s="3">
        <v>19.059999000000001</v>
      </c>
      <c r="D96" s="3">
        <v>7.2929918989999998E-3</v>
      </c>
      <c r="E96" s="3">
        <v>47</v>
      </c>
      <c r="F96" s="23">
        <v>1.037239704E-2</v>
      </c>
      <c r="G96" s="22">
        <v>2719.71</v>
      </c>
      <c r="H96" s="3">
        <v>2.6137092549999999E-3</v>
      </c>
    </row>
    <row r="97" spans="1:8" ht="15" thickBot="1" x14ac:dyDescent="0.35">
      <c r="A97" s="3">
        <v>96.010002</v>
      </c>
      <c r="B97" s="3">
        <v>-7.751136673E-3</v>
      </c>
      <c r="C97" s="3">
        <v>18.976666999999999</v>
      </c>
      <c r="D97" s="3">
        <v>-4.3720883719999999E-3</v>
      </c>
      <c r="E97" s="3">
        <v>46.797500999999997</v>
      </c>
      <c r="F97" s="23">
        <v>-4.3084893619999998E-3</v>
      </c>
      <c r="G97" s="22">
        <v>2717.35</v>
      </c>
      <c r="H97" s="3">
        <v>-8.6773957520000001E-4</v>
      </c>
    </row>
    <row r="98" spans="1:8" ht="15" thickBot="1" x14ac:dyDescent="0.35">
      <c r="A98" s="3">
        <v>97</v>
      </c>
      <c r="B98" s="3">
        <v>1.0311404850000001E-2</v>
      </c>
      <c r="C98" s="3">
        <v>18.755333</v>
      </c>
      <c r="D98" s="3">
        <v>-1.1663481260000001E-2</v>
      </c>
      <c r="E98" s="3">
        <v>47</v>
      </c>
      <c r="F98" s="23">
        <v>4.327132767E-3</v>
      </c>
      <c r="G98" s="22">
        <v>2735.39</v>
      </c>
      <c r="H98" s="3">
        <v>6.63882091E-3</v>
      </c>
    </row>
    <row r="99" spans="1:8" ht="15" thickBot="1" x14ac:dyDescent="0.35">
      <c r="A99" s="3">
        <v>97.68</v>
      </c>
      <c r="B99" s="3">
        <v>7.0103092779999999E-3</v>
      </c>
      <c r="C99" s="3">
        <v>19.184000000000001</v>
      </c>
      <c r="D99" s="3">
        <v>2.2855739220000001E-2</v>
      </c>
      <c r="E99" s="3">
        <v>47.095001000000003</v>
      </c>
      <c r="F99" s="23">
        <v>2.021297872E-3</v>
      </c>
      <c r="G99" s="22">
        <v>2738.34</v>
      </c>
      <c r="H99" s="3">
        <v>1.07845682E-3</v>
      </c>
    </row>
    <row r="100" spans="1:8" ht="15" thickBot="1" x14ac:dyDescent="0.35">
      <c r="A100" s="3">
        <v>96.709998999999996</v>
      </c>
      <c r="B100" s="3">
        <v>-9.9303951679999992E-3</v>
      </c>
      <c r="C100" s="3">
        <v>18.517332</v>
      </c>
      <c r="D100" s="3">
        <v>-3.475125104E-2</v>
      </c>
      <c r="E100" s="3">
        <v>46.587502000000001</v>
      </c>
      <c r="F100" s="23">
        <v>-1.0776069419999999E-2</v>
      </c>
      <c r="G100" s="22">
        <v>2713.98</v>
      </c>
      <c r="H100" s="3">
        <v>-8.895900436E-3</v>
      </c>
    </row>
    <row r="101" spans="1:8" ht="15" thickBot="1" x14ac:dyDescent="0.35">
      <c r="A101" s="3">
        <v>98.730002999999996</v>
      </c>
      <c r="B101" s="3">
        <v>2.0887230079999999E-2</v>
      </c>
      <c r="C101" s="3">
        <v>18.559999000000001</v>
      </c>
      <c r="D101" s="3">
        <v>2.304165633E-3</v>
      </c>
      <c r="E101" s="3">
        <v>47.192501</v>
      </c>
      <c r="F101" s="23">
        <v>1.298629405E-2</v>
      </c>
      <c r="G101" s="22">
        <v>2730.94</v>
      </c>
      <c r="H101" s="3">
        <v>6.2491249010000003E-3</v>
      </c>
    </row>
    <row r="102" spans="1:8" ht="15" thickBot="1" x14ac:dyDescent="0.35">
      <c r="A102" s="3">
        <v>98.300003000000004</v>
      </c>
      <c r="B102" s="3">
        <v>-4.3553123359999996E-3</v>
      </c>
      <c r="C102" s="3">
        <v>18.508666999999999</v>
      </c>
      <c r="D102" s="3">
        <v>-2.7657329080000002E-3</v>
      </c>
      <c r="E102" s="3">
        <v>47.057499</v>
      </c>
      <c r="F102" s="23">
        <v>-2.8606663589999999E-3</v>
      </c>
      <c r="G102" s="22">
        <v>2723.6</v>
      </c>
      <c r="H102" s="3">
        <v>-2.6877192470000002E-3</v>
      </c>
    </row>
    <row r="103" spans="1:8" ht="15" thickBot="1" x14ac:dyDescent="0.35">
      <c r="A103" s="3">
        <v>97.839995999999999</v>
      </c>
      <c r="B103" s="3">
        <v>-4.6796234579999998E-3</v>
      </c>
      <c r="C103" s="3">
        <v>18.567333000000001</v>
      </c>
      <c r="D103" s="3">
        <v>3.1696501970000001E-3</v>
      </c>
      <c r="E103" s="3">
        <v>46.900002000000001</v>
      </c>
      <c r="F103" s="23">
        <v>-3.3469054530000002E-3</v>
      </c>
      <c r="G103" s="22">
        <v>2705.11</v>
      </c>
      <c r="H103" s="3">
        <v>-6.7888089289999997E-3</v>
      </c>
    </row>
    <row r="104" spans="1:8" ht="15" thickBot="1" x14ac:dyDescent="0.35">
      <c r="A104" s="3">
        <v>98.309997999999993</v>
      </c>
      <c r="B104" s="3">
        <v>4.8037818810000004E-3</v>
      </c>
      <c r="C104" s="3">
        <v>18.885999999999999</v>
      </c>
      <c r="D104" s="3">
        <v>1.7162777229999999E-2</v>
      </c>
      <c r="E104" s="3">
        <v>46.93</v>
      </c>
      <c r="F104" s="23">
        <v>6.3961617740000004E-4</v>
      </c>
      <c r="G104" s="22">
        <v>2702.43</v>
      </c>
      <c r="H104" s="3">
        <v>-9.9071756789999993E-4</v>
      </c>
    </row>
    <row r="105" spans="1:8" ht="15" thickBot="1" x14ac:dyDescent="0.35">
      <c r="A105" s="3">
        <v>99.290001000000004</v>
      </c>
      <c r="B105" s="3">
        <v>9.968497812E-3</v>
      </c>
      <c r="C105" s="3">
        <v>19.147333</v>
      </c>
      <c r="D105" s="3">
        <v>1.3837392780000001E-2</v>
      </c>
      <c r="E105" s="3">
        <v>46.805</v>
      </c>
      <c r="F105" s="23">
        <v>-2.6635414450000001E-3</v>
      </c>
      <c r="G105" s="22">
        <v>2720.98</v>
      </c>
      <c r="H105" s="3">
        <v>6.8641925969999996E-3</v>
      </c>
    </row>
    <row r="106" spans="1:8" ht="15" thickBot="1" x14ac:dyDescent="0.35">
      <c r="A106" s="3">
        <v>99.279999000000004</v>
      </c>
      <c r="B106" s="3">
        <v>-1.00735219E-4</v>
      </c>
      <c r="C106" s="3">
        <v>19.057333</v>
      </c>
      <c r="D106" s="3">
        <v>-4.7003935220000003E-3</v>
      </c>
      <c r="E106" s="3">
        <v>46.997501</v>
      </c>
      <c r="F106" s="23">
        <v>4.1128298260000003E-3</v>
      </c>
      <c r="G106" s="22">
        <v>2718.7</v>
      </c>
      <c r="H106" s="3">
        <v>-8.3793339159999995E-4</v>
      </c>
    </row>
    <row r="107" spans="1:8" ht="15" thickBot="1" x14ac:dyDescent="0.35">
      <c r="A107" s="3">
        <v>101.260002</v>
      </c>
      <c r="B107" s="3">
        <v>1.994362429E-2</v>
      </c>
      <c r="C107" s="3">
        <v>19.622667</v>
      </c>
      <c r="D107" s="3">
        <v>2.9664906420000001E-2</v>
      </c>
      <c r="E107" s="3">
        <v>47.91</v>
      </c>
      <c r="F107" s="23">
        <v>1.9415904689999999E-2</v>
      </c>
      <c r="G107" s="22">
        <v>2741.67</v>
      </c>
      <c r="H107" s="3">
        <v>8.4488910140000009E-3</v>
      </c>
    </row>
    <row r="108" spans="1:8" ht="15" thickBot="1" x14ac:dyDescent="0.35">
      <c r="A108" s="3">
        <v>102</v>
      </c>
      <c r="B108" s="3">
        <v>7.3079003099999996E-3</v>
      </c>
      <c r="C108" s="3">
        <v>19.846665999999999</v>
      </c>
      <c r="D108" s="3">
        <v>1.1415318819999999E-2</v>
      </c>
      <c r="E108" s="3">
        <v>48.267502</v>
      </c>
      <c r="F108" s="23">
        <v>7.4619494890000001E-3</v>
      </c>
      <c r="G108" s="22">
        <v>2748.46</v>
      </c>
      <c r="H108" s="3">
        <v>2.4765927339999998E-3</v>
      </c>
    </row>
    <row r="109" spans="1:8" ht="15" thickBot="1" x14ac:dyDescent="0.35">
      <c r="A109" s="3">
        <v>102.480003</v>
      </c>
      <c r="B109" s="3">
        <v>4.7059117650000001E-3</v>
      </c>
      <c r="C109" s="3">
        <v>20.033332999999999</v>
      </c>
      <c r="D109" s="3">
        <v>9.4054588309999999E-3</v>
      </c>
      <c r="E109" s="3">
        <v>48.407501000000003</v>
      </c>
      <c r="F109" s="23">
        <v>2.9004815699999998E-3</v>
      </c>
      <c r="G109" s="22">
        <v>2753.25</v>
      </c>
      <c r="H109" s="3">
        <v>1.742794147E-3</v>
      </c>
    </row>
    <row r="110" spans="1:8" ht="15" thickBot="1" x14ac:dyDescent="0.35">
      <c r="A110" s="3">
        <v>102.650002</v>
      </c>
      <c r="B110" s="3">
        <v>1.658850459E-3</v>
      </c>
      <c r="C110" s="3">
        <v>21.076668000000002</v>
      </c>
      <c r="D110" s="3">
        <v>5.2079950950000002E-2</v>
      </c>
      <c r="E110" s="3">
        <v>48.534999999999997</v>
      </c>
      <c r="F110" s="23">
        <v>2.6338686640000001E-3</v>
      </c>
      <c r="G110" s="22">
        <v>2774.84</v>
      </c>
      <c r="H110" s="3">
        <v>7.8416416960000006E-3</v>
      </c>
    </row>
    <row r="111" spans="1:8" ht="15" thickBot="1" x14ac:dyDescent="0.35">
      <c r="A111" s="3">
        <v>101.089996</v>
      </c>
      <c r="B111" s="3">
        <v>-1.519733044E-2</v>
      </c>
      <c r="C111" s="3">
        <v>21.266666000000001</v>
      </c>
      <c r="D111" s="3">
        <v>9.0146127459999996E-3</v>
      </c>
      <c r="E111" s="3">
        <v>47.792499999999997</v>
      </c>
      <c r="F111" s="23">
        <v>-1.5298238380000001E-2</v>
      </c>
      <c r="G111" s="22">
        <v>2765.84</v>
      </c>
      <c r="H111" s="3">
        <v>-3.2434302520000001E-3</v>
      </c>
    </row>
    <row r="112" spans="1:8" ht="15" thickBot="1" x14ac:dyDescent="0.35">
      <c r="A112" s="3">
        <v>101.010002</v>
      </c>
      <c r="B112" s="3">
        <v>-7.9131470140000003E-4</v>
      </c>
      <c r="C112" s="3">
        <v>21.500668000000001</v>
      </c>
      <c r="D112" s="3">
        <v>1.100322919E-2</v>
      </c>
      <c r="E112" s="3">
        <v>47.837502000000001</v>
      </c>
      <c r="F112" s="23">
        <v>9.4161217760000001E-4</v>
      </c>
      <c r="G112" s="22">
        <v>2780.18</v>
      </c>
      <c r="H112" s="3">
        <v>5.1846816879999999E-3</v>
      </c>
    </row>
    <row r="113" spans="1:8" ht="15" thickBot="1" x14ac:dyDescent="0.35">
      <c r="A113" s="3">
        <v>101.099998</v>
      </c>
      <c r="B113" s="3">
        <v>8.9096127330000005E-4</v>
      </c>
      <c r="C113" s="3">
        <v>22.98</v>
      </c>
      <c r="D113" s="3">
        <v>6.8804001810000001E-2</v>
      </c>
      <c r="E113" s="3">
        <v>47.847499999999997</v>
      </c>
      <c r="F113" s="23">
        <v>2.089992074E-4</v>
      </c>
      <c r="G113" s="22">
        <v>2785.6</v>
      </c>
      <c r="H113" s="3">
        <v>1.94951406E-3</v>
      </c>
    </row>
    <row r="114" spans="1:8" ht="15" thickBot="1" x14ac:dyDescent="0.35">
      <c r="A114" s="3">
        <v>101.720001</v>
      </c>
      <c r="B114" s="3">
        <v>6.132571832E-3</v>
      </c>
      <c r="C114" s="3">
        <v>23.114000000000001</v>
      </c>
      <c r="D114" s="3">
        <v>5.8311575279999996E-3</v>
      </c>
      <c r="E114" s="3">
        <v>48.104999999999997</v>
      </c>
      <c r="F114" s="23">
        <v>5.3816813840000003E-3</v>
      </c>
      <c r="G114" s="22">
        <v>2787.94</v>
      </c>
      <c r="H114" s="3">
        <v>8.4003446300000002E-4</v>
      </c>
    </row>
    <row r="115" spans="1:8" ht="15" thickBot="1" x14ac:dyDescent="0.35">
      <c r="A115" s="3">
        <v>101.650002</v>
      </c>
      <c r="B115" s="3">
        <v>-6.8815374859999996E-4</v>
      </c>
      <c r="C115" s="3">
        <v>23.175332999999998</v>
      </c>
      <c r="D115" s="3">
        <v>2.6535000429999999E-3</v>
      </c>
      <c r="E115" s="3">
        <v>47.887501</v>
      </c>
      <c r="F115" s="23">
        <v>-4.5213387380000003E-3</v>
      </c>
      <c r="G115" s="22">
        <v>2783.21</v>
      </c>
      <c r="H115" s="3">
        <v>-1.6965931830000001E-3</v>
      </c>
    </row>
    <row r="116" spans="1:8" ht="15" thickBot="1" x14ac:dyDescent="0.35">
      <c r="A116" s="3">
        <v>101.510002</v>
      </c>
      <c r="B116" s="3">
        <v>-1.3772749359999999E-3</v>
      </c>
      <c r="C116" s="3">
        <v>23.589333</v>
      </c>
      <c r="D116" s="3">
        <v>1.7863820990000001E-2</v>
      </c>
      <c r="E116" s="3">
        <v>47.5075</v>
      </c>
      <c r="F116" s="23">
        <v>-7.9352856599999994E-3</v>
      </c>
      <c r="G116" s="22">
        <v>2777.78</v>
      </c>
      <c r="H116" s="3">
        <v>-1.950984654E-3</v>
      </c>
    </row>
    <row r="117" spans="1:8" ht="15" thickBot="1" x14ac:dyDescent="0.35">
      <c r="A117" s="3">
        <v>100.010002</v>
      </c>
      <c r="B117" s="3">
        <v>-1.477686898E-2</v>
      </c>
      <c r="C117" s="3">
        <v>23.693332999999999</v>
      </c>
      <c r="D117" s="3">
        <v>4.4087723889999998E-3</v>
      </c>
      <c r="E117" s="3">
        <v>46.970001000000003</v>
      </c>
      <c r="F117" s="23">
        <v>-1.1313982E-2</v>
      </c>
      <c r="G117" s="22">
        <v>2765.79</v>
      </c>
      <c r="H117" s="3">
        <v>-4.3163965470000001E-3</v>
      </c>
    </row>
    <row r="118" spans="1:8" ht="15" thickBot="1" x14ac:dyDescent="0.35">
      <c r="A118" s="3">
        <v>99.650002000000001</v>
      </c>
      <c r="B118" s="3">
        <v>-3.599639964E-3</v>
      </c>
      <c r="C118" s="3">
        <v>24.344000000000001</v>
      </c>
      <c r="D118" s="3">
        <v>2.7462029089999999E-2</v>
      </c>
      <c r="E118" s="3">
        <v>46.284999999999997</v>
      </c>
      <c r="F118" s="23">
        <v>-1.4583797860000001E-2</v>
      </c>
      <c r="G118" s="22">
        <v>2752.01</v>
      </c>
      <c r="H118" s="3">
        <v>-4.9823016210000003E-3</v>
      </c>
    </row>
    <row r="119" spans="1:8" ht="15" thickBot="1" x14ac:dyDescent="0.35">
      <c r="A119" s="3">
        <v>101.370003</v>
      </c>
      <c r="B119" s="3">
        <v>1.7260421129999998E-2</v>
      </c>
      <c r="C119" s="3">
        <v>23.869333000000001</v>
      </c>
      <c r="D119" s="3">
        <v>-1.949831581E-2</v>
      </c>
      <c r="E119" s="3">
        <v>46.587502000000001</v>
      </c>
      <c r="F119" s="23">
        <v>6.5356378960000003E-3</v>
      </c>
      <c r="G119" s="22">
        <v>2769.73</v>
      </c>
      <c r="H119" s="3">
        <v>6.4389300909999999E-3</v>
      </c>
    </row>
    <row r="120" spans="1:8" ht="15" thickBot="1" x14ac:dyDescent="0.35">
      <c r="A120" s="3">
        <v>102.08000199999999</v>
      </c>
      <c r="B120" s="3">
        <v>7.0040345170000002E-3</v>
      </c>
      <c r="C120" s="3">
        <v>24.133333</v>
      </c>
      <c r="D120" s="3">
        <v>1.106021689E-2</v>
      </c>
      <c r="E120" s="3">
        <v>46.8125</v>
      </c>
      <c r="F120" s="23">
        <v>4.8295785419999997E-3</v>
      </c>
      <c r="G120" s="22">
        <v>2769.28</v>
      </c>
      <c r="H120" s="3">
        <v>-1.624707101E-4</v>
      </c>
    </row>
    <row r="121" spans="1:8" ht="15" thickBot="1" x14ac:dyDescent="0.35">
      <c r="A121" s="3">
        <v>100.410004</v>
      </c>
      <c r="B121" s="3">
        <v>-1.6359697959999999E-2</v>
      </c>
      <c r="C121" s="3">
        <v>23.436001000000001</v>
      </c>
      <c r="D121" s="3">
        <v>-2.8894972769999999E-2</v>
      </c>
      <c r="E121" s="3">
        <v>46.529998999999997</v>
      </c>
      <c r="F121" s="23">
        <v>-6.0347343120000004E-3</v>
      </c>
      <c r="G121" s="22">
        <v>2760.79</v>
      </c>
      <c r="H121" s="3">
        <v>-3.0657788310000001E-3</v>
      </c>
    </row>
    <row r="122" spans="1:8" ht="15" thickBot="1" x14ac:dyDescent="0.35">
      <c r="A122" s="3">
        <v>100</v>
      </c>
      <c r="B122" s="3">
        <v>-4.0832983139999996E-3</v>
      </c>
      <c r="C122" s="3">
        <v>22.007999000000002</v>
      </c>
      <c r="D122" s="3">
        <v>-6.0931982379999999E-2</v>
      </c>
      <c r="E122" s="3">
        <v>45.849997999999999</v>
      </c>
      <c r="F122" s="23">
        <v>-1.4614249189999999E-2</v>
      </c>
      <c r="G122" s="22">
        <v>2742.94</v>
      </c>
      <c r="H122" s="3">
        <v>-6.4655406599999996E-3</v>
      </c>
    </row>
    <row r="123" spans="1:8" ht="15" thickBot="1" x14ac:dyDescent="0.35">
      <c r="A123" s="3">
        <v>98.82</v>
      </c>
      <c r="B123" s="3">
        <v>-1.18E-2</v>
      </c>
      <c r="C123" s="3">
        <v>22.403334000000001</v>
      </c>
      <c r="D123" s="3">
        <v>1.7963241460000001E-2</v>
      </c>
      <c r="E123" s="3">
        <v>45.747501</v>
      </c>
      <c r="F123" s="23">
        <v>-2.235485376E-3</v>
      </c>
      <c r="G123" s="22">
        <v>2722.12</v>
      </c>
      <c r="H123" s="3">
        <v>-7.590395707E-3</v>
      </c>
    </row>
    <row r="124" spans="1:8" ht="15" thickBot="1" x14ac:dyDescent="0.35">
      <c r="A124" s="3">
        <v>99.580001999999993</v>
      </c>
      <c r="B124" s="3">
        <v>7.6907710989999999E-3</v>
      </c>
      <c r="C124" s="3">
        <v>23</v>
      </c>
      <c r="D124" s="3">
        <v>2.6632910980000001E-2</v>
      </c>
      <c r="E124" s="3">
        <v>46.307499</v>
      </c>
      <c r="F124" s="23">
        <v>1.2241062089999999E-2</v>
      </c>
      <c r="G124" s="22">
        <v>2728.45</v>
      </c>
      <c r="H124" s="3">
        <v>2.3253934430000002E-3</v>
      </c>
    </row>
    <row r="125" spans="1:8" ht="15" thickBot="1" x14ac:dyDescent="0.35">
      <c r="A125" s="3">
        <v>97.379997000000003</v>
      </c>
      <c r="B125" s="3">
        <v>-2.2092839480000001E-2</v>
      </c>
      <c r="C125" s="3">
        <v>23.243998999999999</v>
      </c>
      <c r="D125" s="3">
        <v>1.060865217E-2</v>
      </c>
      <c r="E125" s="3">
        <v>46.025002000000001</v>
      </c>
      <c r="F125" s="23">
        <v>-6.1004590210000003E-3</v>
      </c>
      <c r="G125" s="22">
        <v>2698.69</v>
      </c>
      <c r="H125" s="3">
        <v>-1.0907291689999999E-2</v>
      </c>
    </row>
    <row r="126" spans="1:8" ht="15" thickBot="1" x14ac:dyDescent="0.35">
      <c r="A126" s="3">
        <v>98.93</v>
      </c>
      <c r="B126" s="3">
        <v>1.5917057379999999E-2</v>
      </c>
      <c r="C126" s="3">
        <v>23.555332</v>
      </c>
      <c r="D126" s="3">
        <v>1.339412379E-2</v>
      </c>
      <c r="E126" s="3">
        <v>46.572498000000003</v>
      </c>
      <c r="F126" s="23">
        <v>1.1895621429999999E-2</v>
      </c>
      <c r="G126" s="22">
        <v>2727.13</v>
      </c>
      <c r="H126" s="3">
        <v>1.0538446430000001E-2</v>
      </c>
    </row>
    <row r="127" spans="1:8" ht="15" thickBot="1" x14ac:dyDescent="0.35">
      <c r="A127" s="3">
        <v>98.099997999999999</v>
      </c>
      <c r="B127" s="3">
        <v>-8.3897907610000003E-3</v>
      </c>
      <c r="C127" s="3">
        <v>24.004667000000001</v>
      </c>
      <c r="D127" s="3">
        <v>1.9075723490000002E-2</v>
      </c>
      <c r="E127" s="3">
        <v>45.955002</v>
      </c>
      <c r="F127" s="23">
        <v>-1.32588121E-2</v>
      </c>
      <c r="G127" s="22">
        <v>2704.95</v>
      </c>
      <c r="H127" s="3">
        <v>-8.1330922979999994E-3</v>
      </c>
    </row>
    <row r="128" spans="1:8" ht="15" thickBot="1" x14ac:dyDescent="0.35">
      <c r="A128" s="3">
        <v>100.480003</v>
      </c>
      <c r="B128" s="3">
        <v>2.426100967E-2</v>
      </c>
      <c r="C128" s="3">
        <v>22.116667</v>
      </c>
      <c r="D128" s="3">
        <v>-7.8651372250000004E-2</v>
      </c>
      <c r="E128" s="3">
        <v>46.947498000000003</v>
      </c>
      <c r="F128" s="23">
        <v>2.1597126679999998E-2</v>
      </c>
      <c r="G128" s="22">
        <v>2733.27</v>
      </c>
      <c r="H128" s="3">
        <v>1.0469694450000001E-2</v>
      </c>
    </row>
    <row r="129" spans="1:8" ht="15" thickBot="1" x14ac:dyDescent="0.35">
      <c r="A129" s="3">
        <v>99.5</v>
      </c>
      <c r="B129" s="3">
        <v>-9.7532142789999998E-3</v>
      </c>
      <c r="C129" s="3">
        <v>20.917334</v>
      </c>
      <c r="D129" s="3">
        <v>-5.4227565120000001E-2</v>
      </c>
      <c r="E129" s="3">
        <v>46.314999</v>
      </c>
      <c r="F129" s="23">
        <v>-1.347247515E-2</v>
      </c>
      <c r="G129" s="22">
        <v>2724.19</v>
      </c>
      <c r="H129" s="3">
        <v>-3.322028193E-3</v>
      </c>
    </row>
    <row r="130" spans="1:8" ht="15" thickBot="1" x14ac:dyDescent="0.35">
      <c r="A130" s="3">
        <v>99.889999000000003</v>
      </c>
      <c r="B130" s="3">
        <v>3.9195879400000001E-3</v>
      </c>
      <c r="C130" s="3">
        <v>20.329999999999998</v>
      </c>
      <c r="D130" s="3">
        <v>-2.807881731E-2</v>
      </c>
      <c r="E130" s="3">
        <v>46.354999999999997</v>
      </c>
      <c r="F130" s="23">
        <v>8.6367269489999996E-4</v>
      </c>
      <c r="G130" s="22">
        <v>2737.68</v>
      </c>
      <c r="H130" s="3">
        <v>4.9519306660000002E-3</v>
      </c>
    </row>
    <row r="131" spans="1:8" ht="15" thickBot="1" x14ac:dyDescent="0.35">
      <c r="A131" s="3">
        <v>101.650002</v>
      </c>
      <c r="B131" s="3">
        <v>1.761941153E-2</v>
      </c>
      <c r="C131" s="3">
        <v>20.799334000000002</v>
      </c>
      <c r="D131" s="3">
        <v>2.3085784549999998E-2</v>
      </c>
      <c r="E131" s="3">
        <v>47.375</v>
      </c>
      <c r="F131" s="23">
        <v>2.20040988E-2</v>
      </c>
      <c r="G131" s="22">
        <v>2775.62</v>
      </c>
      <c r="H131" s="3">
        <v>1.3858449490000001E-2</v>
      </c>
    </row>
    <row r="132" spans="1:8" ht="15" thickBot="1" x14ac:dyDescent="0.35">
      <c r="A132" s="3">
        <v>102</v>
      </c>
      <c r="B132" s="3">
        <v>3.443167665E-3</v>
      </c>
      <c r="C132" s="3">
        <v>21.637333000000002</v>
      </c>
      <c r="D132" s="3">
        <v>4.0289703509999997E-2</v>
      </c>
      <c r="E132" s="3">
        <v>47.677501999999997</v>
      </c>
      <c r="F132" s="23">
        <v>6.3852664909999999E-3</v>
      </c>
      <c r="G132" s="22">
        <v>2788.56</v>
      </c>
      <c r="H132" s="3">
        <v>4.6620214579999996E-3</v>
      </c>
    </row>
    <row r="133" spans="1:8" ht="15" thickBot="1" x14ac:dyDescent="0.35">
      <c r="A133" s="3">
        <v>101.150002</v>
      </c>
      <c r="B133" s="3">
        <v>-8.3333137249999995E-3</v>
      </c>
      <c r="C133" s="3">
        <v>21.053332999999999</v>
      </c>
      <c r="D133" s="3">
        <v>-2.69903874E-2</v>
      </c>
      <c r="E133" s="3">
        <v>47.125</v>
      </c>
      <c r="F133" s="23">
        <v>-1.158831685E-2</v>
      </c>
      <c r="G133" s="22">
        <v>2779.82</v>
      </c>
      <c r="H133" s="3">
        <v>-3.1342341569999999E-3</v>
      </c>
    </row>
    <row r="134" spans="1:8" ht="15" thickBot="1" x14ac:dyDescent="0.35">
      <c r="A134" s="3">
        <v>102.769997</v>
      </c>
      <c r="B134" s="3">
        <v>1.601576834E-2</v>
      </c>
      <c r="C134" s="3">
        <v>21.428667000000001</v>
      </c>
      <c r="D134" s="3">
        <v>1.7827771020000001E-2</v>
      </c>
      <c r="E134" s="3">
        <v>47.3825</v>
      </c>
      <c r="F134" s="23">
        <v>5.4641909809999998E-3</v>
      </c>
      <c r="G134" s="22">
        <v>2783.14</v>
      </c>
      <c r="H134" s="3">
        <v>1.1943219350000001E-3</v>
      </c>
    </row>
    <row r="135" spans="1:8" ht="15" thickBot="1" x14ac:dyDescent="0.35">
      <c r="A135" s="3">
        <v>104.370003</v>
      </c>
      <c r="B135" s="3">
        <v>1.556880458E-2</v>
      </c>
      <c r="C135" s="3">
        <v>21.038668000000001</v>
      </c>
      <c r="D135" s="3">
        <v>-1.8199872160000002E-2</v>
      </c>
      <c r="E135" s="3">
        <v>47.77</v>
      </c>
      <c r="F135" s="23">
        <v>8.1781248349999999E-3</v>
      </c>
      <c r="G135" s="22">
        <v>2796.93</v>
      </c>
      <c r="H135" s="3">
        <v>4.9548351859999996E-3</v>
      </c>
    </row>
    <row r="136" spans="1:8" ht="15" thickBot="1" x14ac:dyDescent="0.35">
      <c r="A136" s="3">
        <v>105.400002</v>
      </c>
      <c r="B136" s="3">
        <v>9.8687263620000007E-3</v>
      </c>
      <c r="C136" s="3">
        <v>20.780666</v>
      </c>
      <c r="D136" s="3">
        <v>-1.226322883E-2</v>
      </c>
      <c r="E136" s="3">
        <v>47.880001</v>
      </c>
      <c r="F136" s="23">
        <v>2.302721373E-3</v>
      </c>
      <c r="G136" s="22">
        <v>2797.36</v>
      </c>
      <c r="H136" s="3">
        <v>1.537399935E-4</v>
      </c>
    </row>
    <row r="137" spans="1:8" ht="15" thickBot="1" x14ac:dyDescent="0.35">
      <c r="A137" s="3">
        <v>104.610001</v>
      </c>
      <c r="B137" s="3">
        <v>-7.4952655119999998E-3</v>
      </c>
      <c r="C137" s="3">
        <v>20.587333999999998</v>
      </c>
      <c r="D137" s="3">
        <v>-9.3034554330000008E-3</v>
      </c>
      <c r="E137" s="3">
        <v>47.4375</v>
      </c>
      <c r="F137" s="23">
        <v>-9.2418753289999992E-3</v>
      </c>
      <c r="G137" s="22">
        <v>2789.34</v>
      </c>
      <c r="H137" s="3">
        <v>-2.866988875E-3</v>
      </c>
    </row>
    <row r="138" spans="1:8" ht="15" thickBot="1" x14ac:dyDescent="0.35">
      <c r="A138" s="3">
        <v>105.94000200000001</v>
      </c>
      <c r="B138" s="3">
        <v>1.271389912E-2</v>
      </c>
      <c r="C138" s="3">
        <v>21.666668000000001</v>
      </c>
      <c r="D138" s="3">
        <v>5.2427089390000001E-2</v>
      </c>
      <c r="E138" s="3">
        <v>47.945</v>
      </c>
      <c r="F138" s="23">
        <v>1.069828722E-2</v>
      </c>
      <c r="G138" s="22">
        <v>2811.35</v>
      </c>
      <c r="H138" s="3">
        <v>7.8907555190000003E-3</v>
      </c>
    </row>
    <row r="139" spans="1:8" ht="15" thickBot="1" x14ac:dyDescent="0.35">
      <c r="A139" s="3">
        <v>104.93</v>
      </c>
      <c r="B139" s="3">
        <v>-9.5337170179999996E-3</v>
      </c>
      <c r="C139" s="3">
        <v>21.088667000000001</v>
      </c>
      <c r="D139" s="3">
        <v>-2.667696759E-2</v>
      </c>
      <c r="E139" s="3">
        <v>47.422500999999997</v>
      </c>
      <c r="F139" s="23">
        <v>-1.089788299E-2</v>
      </c>
      <c r="G139" s="22">
        <v>2809.37</v>
      </c>
      <c r="H139" s="3">
        <v>-7.0428797549999995E-4</v>
      </c>
    </row>
    <row r="140" spans="1:8" ht="15" thickBot="1" x14ac:dyDescent="0.35">
      <c r="A140" s="3">
        <v>108.08000199999999</v>
      </c>
      <c r="B140" s="3">
        <v>3.00200324E-2</v>
      </c>
      <c r="C140" s="3">
        <v>21.415333</v>
      </c>
      <c r="D140" s="3">
        <v>1.5490120830000001E-2</v>
      </c>
      <c r="E140" s="3">
        <v>47.945</v>
      </c>
      <c r="F140" s="23">
        <v>1.101795538E-2</v>
      </c>
      <c r="G140" s="22">
        <v>2804.55</v>
      </c>
      <c r="H140" s="3">
        <v>-1.7156871470000001E-3</v>
      </c>
    </row>
    <row r="141" spans="1:8" ht="15" thickBot="1" x14ac:dyDescent="0.35">
      <c r="A141" s="3">
        <v>106.300003</v>
      </c>
      <c r="B141" s="3">
        <v>-1.646927246E-2</v>
      </c>
      <c r="C141" s="3">
        <v>20.122667</v>
      </c>
      <c r="D141" s="3">
        <v>-6.036170439E-2</v>
      </c>
      <c r="E141" s="3">
        <v>47.669998</v>
      </c>
      <c r="F141" s="23">
        <v>-5.7357805819999996E-3</v>
      </c>
      <c r="G141" s="22">
        <v>2799.17</v>
      </c>
      <c r="H141" s="3">
        <v>-1.9183113160000001E-3</v>
      </c>
    </row>
    <row r="142" spans="1:8" ht="15" thickBot="1" x14ac:dyDescent="0.35">
      <c r="A142" s="3">
        <v>108.57</v>
      </c>
      <c r="B142" s="3">
        <v>2.1354627809999999E-2</v>
      </c>
      <c r="C142" s="3">
        <v>20.294665999999999</v>
      </c>
      <c r="D142" s="3">
        <v>8.5475250370000005E-3</v>
      </c>
      <c r="E142" s="3">
        <v>48.112499</v>
      </c>
      <c r="F142" s="23">
        <v>9.2825890200000007E-3</v>
      </c>
      <c r="G142" s="22">
        <v>2820.68</v>
      </c>
      <c r="H142" s="3">
        <v>7.684420739E-3</v>
      </c>
    </row>
    <row r="143" spans="1:8" ht="15" thickBot="1" x14ac:dyDescent="0.35">
      <c r="A143" s="3">
        <v>107.959999</v>
      </c>
      <c r="B143" s="3">
        <v>-5.6185041910000004E-3</v>
      </c>
      <c r="C143" s="3">
        <v>19.782667</v>
      </c>
      <c r="D143" s="3">
        <v>-2.522825456E-2</v>
      </c>
      <c r="E143" s="3">
        <v>48.264999000000003</v>
      </c>
      <c r="F143" s="23">
        <v>3.1696545220000001E-3</v>
      </c>
      <c r="G143" s="22">
        <v>2817.73</v>
      </c>
      <c r="H143" s="3">
        <v>-1.045847101E-3</v>
      </c>
    </row>
    <row r="144" spans="1:8" ht="15" thickBot="1" x14ac:dyDescent="0.35">
      <c r="A144" s="3">
        <v>110.739998</v>
      </c>
      <c r="B144" s="3">
        <v>2.5750268860000002E-2</v>
      </c>
      <c r="C144" s="3">
        <v>20.323333999999999</v>
      </c>
      <c r="D144" s="3">
        <v>2.733033923E-2</v>
      </c>
      <c r="E144" s="3">
        <v>48.652500000000003</v>
      </c>
      <c r="F144" s="23">
        <v>8.0286130330000007E-3</v>
      </c>
      <c r="G144" s="22">
        <v>2835.49</v>
      </c>
      <c r="H144" s="3">
        <v>6.3029459880000003E-3</v>
      </c>
    </row>
    <row r="145" spans="1:8" ht="15" thickBot="1" x14ac:dyDescent="0.35">
      <c r="A145" s="3">
        <v>110.18</v>
      </c>
      <c r="B145" s="3">
        <v>-5.0568720440000003E-3</v>
      </c>
      <c r="C145" s="3">
        <v>20.483333999999999</v>
      </c>
      <c r="D145" s="3">
        <v>7.8727240319999992E-3</v>
      </c>
      <c r="E145" s="3">
        <v>48.747501</v>
      </c>
      <c r="F145" s="23">
        <v>1.952643749E-3</v>
      </c>
      <c r="G145" s="22">
        <v>2842.35</v>
      </c>
      <c r="H145" s="3">
        <v>2.4193349300000002E-3</v>
      </c>
    </row>
    <row r="146" spans="1:8" ht="15" thickBot="1" x14ac:dyDescent="0.35">
      <c r="A146" s="3">
        <v>107.19000200000001</v>
      </c>
      <c r="B146" s="3">
        <v>-2.7137393360000001E-2</v>
      </c>
      <c r="C146" s="3">
        <v>19.726666999999999</v>
      </c>
      <c r="D146" s="3">
        <v>-3.6940617189999997E-2</v>
      </c>
      <c r="E146" s="3">
        <v>47.974997999999999</v>
      </c>
      <c r="F146" s="23">
        <v>-1.5847027730000001E-2</v>
      </c>
      <c r="G146" s="22">
        <v>2819</v>
      </c>
      <c r="H146" s="3">
        <v>-8.215033335E-3</v>
      </c>
    </row>
    <row r="147" spans="1:8" ht="15" thickBot="1" x14ac:dyDescent="0.35">
      <c r="A147" s="3">
        <v>106.489998</v>
      </c>
      <c r="B147" s="3">
        <v>-6.5304971260000001E-3</v>
      </c>
      <c r="C147" s="3">
        <v>19.483333999999999</v>
      </c>
      <c r="D147" s="3">
        <v>-1.233523129E-2</v>
      </c>
      <c r="E147" s="3">
        <v>47.575001</v>
      </c>
      <c r="F147" s="23">
        <v>-8.3376136879999996E-3</v>
      </c>
      <c r="G147" s="22">
        <v>2809.73</v>
      </c>
      <c r="H147" s="3">
        <v>-3.2884001419999998E-3</v>
      </c>
    </row>
    <row r="148" spans="1:8" ht="15" thickBot="1" x14ac:dyDescent="0.35">
      <c r="A148" s="3">
        <v>106.029999</v>
      </c>
      <c r="B148" s="3">
        <v>-4.319645118E-3</v>
      </c>
      <c r="C148" s="3">
        <v>19.865998999999999</v>
      </c>
      <c r="D148" s="3">
        <v>1.9640632349999999E-2</v>
      </c>
      <c r="E148" s="3">
        <v>49.782501000000003</v>
      </c>
      <c r="F148" s="23">
        <v>4.6400419409999998E-2</v>
      </c>
      <c r="G148" s="22">
        <v>2821.17</v>
      </c>
      <c r="H148" s="3">
        <v>4.0715655949999999E-3</v>
      </c>
    </row>
    <row r="149" spans="1:8" ht="15" thickBot="1" x14ac:dyDescent="0.35">
      <c r="A149" s="3">
        <v>105.400002</v>
      </c>
      <c r="B149" s="3">
        <v>-5.9416863709999997E-3</v>
      </c>
      <c r="C149" s="3">
        <v>21.896000000000001</v>
      </c>
      <c r="D149" s="3">
        <v>0.10218469249999999</v>
      </c>
      <c r="E149" s="3">
        <v>50.145000000000003</v>
      </c>
      <c r="F149" s="23">
        <v>7.2816550540000004E-3</v>
      </c>
      <c r="G149" s="22">
        <v>2800.48</v>
      </c>
      <c r="H149" s="3">
        <v>-7.3338366710000002E-3</v>
      </c>
    </row>
    <row r="150" spans="1:8" ht="15" thickBot="1" x14ac:dyDescent="0.35">
      <c r="A150" s="3">
        <v>107.800003</v>
      </c>
      <c r="B150" s="3">
        <v>2.2770407539999999E-2</v>
      </c>
      <c r="C150" s="3">
        <v>23.187332000000001</v>
      </c>
      <c r="D150" s="3">
        <v>5.8975703320000003E-2</v>
      </c>
      <c r="E150" s="3">
        <v>51.7575</v>
      </c>
      <c r="F150" s="23">
        <v>3.2156745440000002E-2</v>
      </c>
      <c r="G150" s="22">
        <v>2829.62</v>
      </c>
      <c r="H150" s="3">
        <v>1.0405359080000001E-2</v>
      </c>
    </row>
    <row r="151" spans="1:8" ht="15" thickBot="1" x14ac:dyDescent="0.35">
      <c r="A151" s="3">
        <v>108.120003</v>
      </c>
      <c r="B151" s="3">
        <v>2.9684600289999999E-3</v>
      </c>
      <c r="C151" s="3">
        <v>23.030666</v>
      </c>
      <c r="D151" s="3">
        <v>-6.7565341280000002E-3</v>
      </c>
      <c r="E151" s="3">
        <v>52</v>
      </c>
      <c r="F151" s="23">
        <v>4.6853113079999998E-3</v>
      </c>
      <c r="G151" s="22">
        <v>2840.29</v>
      </c>
      <c r="H151" s="3">
        <v>3.7708243510000002E-3</v>
      </c>
    </row>
    <row r="152" spans="1:8" ht="15" thickBot="1" x14ac:dyDescent="0.35">
      <c r="A152" s="3">
        <v>108.55999799999999</v>
      </c>
      <c r="B152" s="3">
        <v>4.0695059910000001E-3</v>
      </c>
      <c r="C152" s="3">
        <v>22.922667000000001</v>
      </c>
      <c r="D152" s="3">
        <v>-4.6893563559999999E-3</v>
      </c>
      <c r="E152" s="3">
        <v>52.330002</v>
      </c>
      <c r="F152" s="23">
        <v>6.3461923080000001E-3</v>
      </c>
      <c r="G152" s="22">
        <v>2855.92</v>
      </c>
      <c r="H152" s="3">
        <v>5.5029592049999996E-3</v>
      </c>
    </row>
    <row r="153" spans="1:8" ht="15" thickBot="1" x14ac:dyDescent="0.35">
      <c r="A153" s="3">
        <v>109.33000199999999</v>
      </c>
      <c r="B153" s="3">
        <v>7.0928888560000004E-3</v>
      </c>
      <c r="C153" s="3">
        <v>24.606000999999999</v>
      </c>
      <c r="D153" s="3">
        <v>7.3435346770000007E-2</v>
      </c>
      <c r="E153" s="3">
        <v>51.512501</v>
      </c>
      <c r="F153" s="23">
        <v>-1.5622032649999999E-2</v>
      </c>
      <c r="G153" s="22">
        <v>2856.79</v>
      </c>
      <c r="H153" s="3">
        <v>3.046303818E-4</v>
      </c>
    </row>
    <row r="154" spans="1:8" ht="15" thickBot="1" x14ac:dyDescent="0.35">
      <c r="A154" s="3">
        <v>109.709999</v>
      </c>
      <c r="B154" s="3">
        <v>3.4756882200000002E-3</v>
      </c>
      <c r="C154" s="3">
        <v>24.370000999999998</v>
      </c>
      <c r="D154" s="3">
        <v>-9.5911562390000003E-3</v>
      </c>
      <c r="E154" s="3">
        <v>52.3825</v>
      </c>
      <c r="F154" s="23">
        <v>1.688908485E-2</v>
      </c>
      <c r="G154" s="22">
        <v>2857.19</v>
      </c>
      <c r="H154" s="3">
        <v>1.4001729209999999E-4</v>
      </c>
    </row>
    <row r="155" spans="1:8" ht="15" thickBot="1" x14ac:dyDescent="0.35">
      <c r="A155" s="3">
        <v>109.41999800000001</v>
      </c>
      <c r="B155" s="3">
        <v>-2.6433415609999999E-3</v>
      </c>
      <c r="C155" s="3">
        <v>23.6</v>
      </c>
      <c r="D155" s="3">
        <v>-3.15962646E-2</v>
      </c>
      <c r="E155" s="3">
        <v>51.84</v>
      </c>
      <c r="F155" s="23">
        <v>-1.035651219E-2</v>
      </c>
      <c r="G155" s="22">
        <v>2838.9</v>
      </c>
      <c r="H155" s="3">
        <v>-6.4013943770000001E-3</v>
      </c>
    </row>
    <row r="156" spans="1:8" ht="15" thickBot="1" x14ac:dyDescent="0.35">
      <c r="A156" s="3">
        <v>109.239998</v>
      </c>
      <c r="B156" s="3">
        <v>-1.6450375E-3</v>
      </c>
      <c r="C156" s="3">
        <v>24.075333000000001</v>
      </c>
      <c r="D156" s="3">
        <v>2.0141228810000002E-2</v>
      </c>
      <c r="E156" s="3">
        <v>52.327499000000003</v>
      </c>
      <c r="F156" s="23">
        <v>9.403915895E-3</v>
      </c>
      <c r="G156" s="22">
        <v>2835.46</v>
      </c>
      <c r="H156" s="3">
        <v>-1.2117369400000001E-3</v>
      </c>
    </row>
    <row r="157" spans="1:8" ht="15" thickBot="1" x14ac:dyDescent="0.35">
      <c r="A157" s="3">
        <v>108.55999799999999</v>
      </c>
      <c r="B157" s="3">
        <v>-6.2248261849999998E-3</v>
      </c>
      <c r="C157" s="3">
        <v>23.896667000000001</v>
      </c>
      <c r="D157" s="3">
        <v>-7.4211226900000003E-3</v>
      </c>
      <c r="E157" s="3">
        <v>52.540000999999997</v>
      </c>
      <c r="F157" s="23">
        <v>4.0610005080000001E-3</v>
      </c>
      <c r="G157" s="22">
        <v>2827.88</v>
      </c>
      <c r="H157" s="3">
        <v>-2.6732875790000002E-3</v>
      </c>
    </row>
    <row r="158" spans="1:8" ht="15" thickBot="1" x14ac:dyDescent="0.35">
      <c r="A158" s="3">
        <v>108.489998</v>
      </c>
      <c r="B158" s="3">
        <v>-6.4480472819999999E-4</v>
      </c>
      <c r="C158" s="3">
        <v>22.794001000000002</v>
      </c>
      <c r="D158" s="3">
        <v>-4.6143087649999998E-2</v>
      </c>
      <c r="E158" s="3">
        <v>52.305</v>
      </c>
      <c r="F158" s="23">
        <v>-4.4728015899999996E-3</v>
      </c>
      <c r="G158" s="22">
        <v>2827.95</v>
      </c>
      <c r="H158" s="3">
        <v>2.4753525610000001E-5</v>
      </c>
    </row>
    <row r="159" spans="1:8" ht="15" thickBot="1" x14ac:dyDescent="0.35">
      <c r="A159" s="3">
        <v>108.300003</v>
      </c>
      <c r="B159" s="3">
        <v>-1.7512674299999999E-3</v>
      </c>
      <c r="C159" s="3">
        <v>22.660667</v>
      </c>
      <c r="D159" s="3">
        <v>-5.8495215469999999E-3</v>
      </c>
      <c r="E159" s="3">
        <v>52.9375</v>
      </c>
      <c r="F159" s="23">
        <v>1.209253417E-2</v>
      </c>
      <c r="G159" s="22">
        <v>2831.44</v>
      </c>
      <c r="H159" s="3">
        <v>1.2341095140000001E-3</v>
      </c>
    </row>
    <row r="160" spans="1:8" ht="15" thickBot="1" x14ac:dyDescent="0.35">
      <c r="A160" s="3">
        <v>107.360001</v>
      </c>
      <c r="B160" s="3">
        <v>-8.679611948E-3</v>
      </c>
      <c r="C160" s="3">
        <v>21.566668</v>
      </c>
      <c r="D160" s="3">
        <v>-4.8277440380000002E-2</v>
      </c>
      <c r="E160" s="3">
        <v>53.360000999999997</v>
      </c>
      <c r="F160" s="23">
        <v>7.9811286889999999E-3</v>
      </c>
      <c r="G160" s="22">
        <v>2838.32</v>
      </c>
      <c r="H160" s="3">
        <v>2.4298590119999999E-3</v>
      </c>
    </row>
    <row r="161" spans="1:8" ht="15" thickBot="1" x14ac:dyDescent="0.35">
      <c r="A161" s="3">
        <v>107.510002</v>
      </c>
      <c r="B161" s="3">
        <v>1.3971777070000001E-3</v>
      </c>
      <c r="C161" s="3">
        <v>19.446667000000001</v>
      </c>
      <c r="D161" s="3">
        <v>-9.8299885729999995E-2</v>
      </c>
      <c r="E161" s="3">
        <v>54.525002000000001</v>
      </c>
      <c r="F161" s="23">
        <v>2.1832851909999999E-2</v>
      </c>
      <c r="G161" s="22">
        <v>2853.93</v>
      </c>
      <c r="H161" s="3">
        <v>5.4997322360000002E-3</v>
      </c>
    </row>
    <row r="162" spans="1:8" ht="15" thickBot="1" x14ac:dyDescent="0.35">
      <c r="A162" s="3">
        <v>106.91999800000001</v>
      </c>
      <c r="B162" s="3">
        <v>-5.4878986980000004E-3</v>
      </c>
      <c r="C162" s="3">
        <v>20.707332999999998</v>
      </c>
      <c r="D162" s="3">
        <v>6.4826841539999999E-2</v>
      </c>
      <c r="E162" s="3">
        <v>54.200001</v>
      </c>
      <c r="F162" s="23">
        <v>-5.9605866680000003E-3</v>
      </c>
      <c r="G162" s="22">
        <v>2861.51</v>
      </c>
      <c r="H162" s="3">
        <v>2.6559866569999999E-3</v>
      </c>
    </row>
    <row r="163" spans="1:8" ht="15" thickBot="1" x14ac:dyDescent="0.35">
      <c r="A163" s="3">
        <v>105.849998</v>
      </c>
      <c r="B163" s="3">
        <v>-1.000748242E-2</v>
      </c>
      <c r="C163" s="3">
        <v>21.391332999999999</v>
      </c>
      <c r="D163" s="3">
        <v>3.3031776710000002E-2</v>
      </c>
      <c r="E163" s="3">
        <v>53.525002000000001</v>
      </c>
      <c r="F163" s="23">
        <v>-1.245385586E-2</v>
      </c>
      <c r="G163" s="22">
        <v>2860.99</v>
      </c>
      <c r="H163" s="3">
        <v>-1.817222376E-4</v>
      </c>
    </row>
    <row r="164" spans="1:8" ht="15" thickBot="1" x14ac:dyDescent="0.35">
      <c r="A164" s="3">
        <v>107.150002</v>
      </c>
      <c r="B164" s="3">
        <v>1.228156849E-2</v>
      </c>
      <c r="C164" s="3">
        <v>21.275998999999999</v>
      </c>
      <c r="D164" s="3">
        <v>-5.3916228599999996E-3</v>
      </c>
      <c r="E164" s="3">
        <v>53.662497999999999</v>
      </c>
      <c r="F164" s="23">
        <v>2.5688182130000001E-3</v>
      </c>
      <c r="G164" s="22">
        <v>2860.29</v>
      </c>
      <c r="H164" s="3">
        <v>-2.446705511E-4</v>
      </c>
    </row>
    <row r="165" spans="1:8" ht="15" thickBot="1" x14ac:dyDescent="0.35">
      <c r="A165" s="3">
        <v>107.66999800000001</v>
      </c>
      <c r="B165" s="3">
        <v>4.8529723779999999E-3</v>
      </c>
      <c r="C165" s="3">
        <v>21.379999000000002</v>
      </c>
      <c r="D165" s="3">
        <v>4.8881370980000003E-3</v>
      </c>
      <c r="E165" s="3">
        <v>54.150002000000001</v>
      </c>
      <c r="F165" s="23">
        <v>9.0846311329999992E-3</v>
      </c>
      <c r="G165" s="22">
        <v>2862.35</v>
      </c>
      <c r="H165" s="3">
        <v>7.2020669230000002E-4</v>
      </c>
    </row>
    <row r="166" spans="1:8" ht="15" thickBot="1" x14ac:dyDescent="0.35">
      <c r="A166" s="3">
        <v>109.269997</v>
      </c>
      <c r="B166" s="3">
        <v>1.486021203E-2</v>
      </c>
      <c r="C166" s="3">
        <v>21.200001</v>
      </c>
      <c r="D166" s="3">
        <v>-8.4189901040000008E-3</v>
      </c>
      <c r="E166" s="3">
        <v>54.287497999999999</v>
      </c>
      <c r="F166" s="23">
        <v>2.539168881E-3</v>
      </c>
      <c r="G166" s="22">
        <v>2884.69</v>
      </c>
      <c r="H166" s="3">
        <v>7.8047757960000002E-3</v>
      </c>
    </row>
    <row r="167" spans="1:8" ht="15" thickBot="1" x14ac:dyDescent="0.35">
      <c r="A167" s="3">
        <v>109.94000200000001</v>
      </c>
      <c r="B167" s="3">
        <v>6.1316465490000001E-3</v>
      </c>
      <c r="C167" s="3">
        <v>21.227333000000002</v>
      </c>
      <c r="D167" s="3">
        <v>1.289245222E-3</v>
      </c>
      <c r="E167" s="3">
        <v>54.752499</v>
      </c>
      <c r="F167" s="23">
        <v>8.5655264499999995E-3</v>
      </c>
      <c r="G167" s="22">
        <v>2901.45</v>
      </c>
      <c r="H167" s="3">
        <v>5.8099830480000001E-3</v>
      </c>
    </row>
    <row r="168" spans="1:8" ht="15" thickBot="1" x14ac:dyDescent="0.35">
      <c r="A168" s="3">
        <v>110.449997</v>
      </c>
      <c r="B168" s="3">
        <v>4.6388483780000003E-3</v>
      </c>
      <c r="C168" s="3">
        <v>20.684667999999999</v>
      </c>
      <c r="D168" s="3">
        <v>-2.556444561E-2</v>
      </c>
      <c r="E168" s="3">
        <v>55.037497999999999</v>
      </c>
      <c r="F168" s="23">
        <v>5.2052236009999999E-3</v>
      </c>
      <c r="G168" s="22">
        <v>2900.62</v>
      </c>
      <c r="H168" s="3">
        <v>-2.8606386460000002E-4</v>
      </c>
    </row>
    <row r="169" spans="1:8" ht="15" thickBot="1" x14ac:dyDescent="0.35">
      <c r="A169" s="3">
        <v>111.66999800000001</v>
      </c>
      <c r="B169" s="3">
        <v>1.10457314E-2</v>
      </c>
      <c r="C169" s="3">
        <v>20.150666999999999</v>
      </c>
      <c r="D169" s="3">
        <v>-2.5816271259999999E-2</v>
      </c>
      <c r="E169" s="3">
        <v>55.8125</v>
      </c>
      <c r="F169" s="23">
        <v>1.4081345049999999E-2</v>
      </c>
      <c r="G169" s="22">
        <v>2908.94</v>
      </c>
      <c r="H169" s="3">
        <v>2.868352283E-3</v>
      </c>
    </row>
    <row r="170" spans="1:8" ht="15" thickBot="1" x14ac:dyDescent="0.35">
      <c r="A170" s="3">
        <v>111.69000200000001</v>
      </c>
      <c r="B170" s="3">
        <v>1.7913495440000001E-4</v>
      </c>
      <c r="C170" s="3">
        <v>20.133333</v>
      </c>
      <c r="D170" s="3">
        <v>-8.6021966419999997E-4</v>
      </c>
      <c r="E170" s="3">
        <v>56.627499</v>
      </c>
      <c r="F170" s="23">
        <v>1.460244569E-2</v>
      </c>
      <c r="G170" s="22">
        <v>2898.37</v>
      </c>
      <c r="H170" s="3">
        <v>-3.6336259940000001E-3</v>
      </c>
    </row>
    <row r="171" spans="1:8" ht="15" thickBot="1" x14ac:dyDescent="0.35">
      <c r="A171" s="3">
        <v>110.849998</v>
      </c>
      <c r="B171" s="3">
        <v>-7.5208522250000001E-3</v>
      </c>
      <c r="C171" s="3">
        <v>19.795999999999999</v>
      </c>
      <c r="D171" s="3">
        <v>-1.675495061E-2</v>
      </c>
      <c r="E171" s="3">
        <v>57.102500999999997</v>
      </c>
      <c r="F171" s="23">
        <v>8.3881861000000002E-3</v>
      </c>
      <c r="G171" s="22">
        <v>2896.96</v>
      </c>
      <c r="H171" s="3">
        <v>-4.8648033199999999E-4</v>
      </c>
    </row>
    <row r="172" spans="1:8" ht="15" thickBot="1" x14ac:dyDescent="0.35">
      <c r="A172" s="3">
        <v>111.010002</v>
      </c>
      <c r="B172" s="3">
        <v>1.443428082E-3</v>
      </c>
      <c r="C172" s="3">
        <v>19.003332</v>
      </c>
      <c r="D172" s="3">
        <v>-4.0041826629999999E-2</v>
      </c>
      <c r="E172" s="3">
        <v>57.247501</v>
      </c>
      <c r="F172" s="23">
        <v>2.5392933310000002E-3</v>
      </c>
      <c r="G172" s="22">
        <v>2891.59</v>
      </c>
      <c r="H172" s="3">
        <v>-1.8536672929999999E-3</v>
      </c>
    </row>
    <row r="173" spans="1:8" ht="15" thickBot="1" x14ac:dyDescent="0.35">
      <c r="A173" s="3">
        <v>108.25</v>
      </c>
      <c r="B173" s="3">
        <v>-2.4862642559999999E-2</v>
      </c>
      <c r="C173" s="3">
        <v>18.986668000000002</v>
      </c>
      <c r="D173" s="3">
        <v>-8.768988512E-4</v>
      </c>
      <c r="E173" s="3">
        <v>56.557499</v>
      </c>
      <c r="F173" s="23">
        <v>-1.2052962800000001E-2</v>
      </c>
      <c r="G173" s="22">
        <v>2888.64</v>
      </c>
      <c r="H173" s="3">
        <v>-1.0201999589999999E-3</v>
      </c>
    </row>
    <row r="174" spans="1:8" ht="15" thickBot="1" x14ac:dyDescent="0.35">
      <c r="A174" s="3">
        <v>108.230003</v>
      </c>
      <c r="B174" s="3">
        <v>-1.847297921E-4</v>
      </c>
      <c r="C174" s="3">
        <v>17.34</v>
      </c>
      <c r="D174" s="3">
        <v>-8.6727592219999997E-2</v>
      </c>
      <c r="E174" s="3">
        <v>55.462502000000001</v>
      </c>
      <c r="F174" s="23">
        <v>-1.9360774779999999E-2</v>
      </c>
      <c r="G174" s="22">
        <v>2868.26</v>
      </c>
      <c r="H174" s="3">
        <v>-7.0552232189999998E-3</v>
      </c>
    </row>
    <row r="175" spans="1:8" ht="15" thickBot="1" x14ac:dyDescent="0.35">
      <c r="A175" s="3">
        <v>108.839996</v>
      </c>
      <c r="B175" s="3">
        <v>5.6360804130000004E-3</v>
      </c>
      <c r="C175" s="3">
        <v>18.217333</v>
      </c>
      <c r="D175" s="3">
        <v>5.0595905419999997E-2</v>
      </c>
      <c r="E175" s="3">
        <v>55.237499</v>
      </c>
      <c r="F175" s="23">
        <v>-4.0568490760000001E-3</v>
      </c>
      <c r="G175" s="22">
        <v>2881.39</v>
      </c>
      <c r="H175" s="3">
        <v>4.5776882150000003E-3</v>
      </c>
    </row>
    <row r="176" spans="1:8" ht="15" thickBot="1" x14ac:dyDescent="0.35">
      <c r="A176" s="3">
        <v>108.900002</v>
      </c>
      <c r="B176" s="3">
        <v>5.5132306329999995E-4</v>
      </c>
      <c r="C176" s="3">
        <v>18.631332</v>
      </c>
      <c r="D176" s="3">
        <v>2.2725554830000001E-2</v>
      </c>
      <c r="E176" s="3">
        <v>54.502499</v>
      </c>
      <c r="F176" s="23">
        <v>-1.3306178110000001E-2</v>
      </c>
      <c r="G176" s="22">
        <v>2871.57</v>
      </c>
      <c r="H176" s="3">
        <v>-3.4080773520000001E-3</v>
      </c>
    </row>
    <row r="177" spans="1:8" ht="15" thickBot="1" x14ac:dyDescent="0.35">
      <c r="A177" s="3">
        <v>111.43</v>
      </c>
      <c r="B177" s="3">
        <v>2.323230444E-2</v>
      </c>
      <c r="C177" s="3">
        <v>18.762667</v>
      </c>
      <c r="D177" s="3">
        <v>7.0491471030000004E-3</v>
      </c>
      <c r="E177" s="3">
        <v>56.235000999999997</v>
      </c>
      <c r="F177" s="23">
        <v>3.1787569959999998E-2</v>
      </c>
      <c r="G177" s="22">
        <v>2888.29</v>
      </c>
      <c r="H177" s="3">
        <v>5.8225987869999999E-3</v>
      </c>
    </row>
    <row r="178" spans="1:8" ht="15" thickBot="1" x14ac:dyDescent="0.35">
      <c r="A178" s="3">
        <v>112.120003</v>
      </c>
      <c r="B178" s="3">
        <v>6.1922552270000002E-3</v>
      </c>
      <c r="C178" s="3">
        <v>19.201332000000001</v>
      </c>
      <c r="D178" s="3">
        <v>2.3379671979999999E-2</v>
      </c>
      <c r="E178" s="3">
        <v>55.880001</v>
      </c>
      <c r="F178" s="23">
        <v>-6.3127944109999997E-3</v>
      </c>
      <c r="G178" s="22">
        <v>2896.85</v>
      </c>
      <c r="H178" s="3">
        <v>2.9636913190000001E-3</v>
      </c>
    </row>
    <row r="179" spans="1:8" ht="15" thickBot="1" x14ac:dyDescent="0.35">
      <c r="A179" s="3">
        <v>113.360001</v>
      </c>
      <c r="B179" s="3">
        <v>1.105956089E-2</v>
      </c>
      <c r="C179" s="3">
        <v>19.250668000000001</v>
      </c>
      <c r="D179" s="3">
        <v>2.569405081E-3</v>
      </c>
      <c r="E179" s="3">
        <v>56.4375</v>
      </c>
      <c r="F179" s="23">
        <v>9.9767177890000003E-3</v>
      </c>
      <c r="G179" s="22">
        <v>2906.38</v>
      </c>
      <c r="H179" s="3">
        <v>3.2897802790000001E-3</v>
      </c>
    </row>
    <row r="180" spans="1:8" ht="15" thickBot="1" x14ac:dyDescent="0.35">
      <c r="A180" s="3">
        <v>113.69000200000001</v>
      </c>
      <c r="B180" s="3">
        <v>2.911088542E-3</v>
      </c>
      <c r="C180" s="3">
        <v>19.335999999999999</v>
      </c>
      <c r="D180" s="3">
        <v>4.4326773490000002E-3</v>
      </c>
      <c r="E180" s="3">
        <v>55.537497999999999</v>
      </c>
      <c r="F180" s="23">
        <v>-1.594687929E-2</v>
      </c>
      <c r="G180" s="22">
        <v>2903.83</v>
      </c>
      <c r="H180" s="3">
        <v>-8.7738010859999996E-4</v>
      </c>
    </row>
    <row r="181" spans="1:8" ht="15" thickBot="1" x14ac:dyDescent="0.35">
      <c r="A181" s="3">
        <v>112.19000200000001</v>
      </c>
      <c r="B181" s="3">
        <v>-1.3193772310000001E-2</v>
      </c>
      <c r="C181" s="3">
        <v>19.779333000000001</v>
      </c>
      <c r="D181" s="3">
        <v>2.292785478E-2</v>
      </c>
      <c r="E181" s="3">
        <v>54.447498000000003</v>
      </c>
      <c r="F181" s="23">
        <v>-1.9626379280000002E-2</v>
      </c>
      <c r="G181" s="22">
        <v>2890.74</v>
      </c>
      <c r="H181" s="3">
        <v>-4.5078396459999996E-3</v>
      </c>
    </row>
    <row r="182" spans="1:8" ht="15" thickBot="1" x14ac:dyDescent="0.35">
      <c r="A182" s="3">
        <v>113.050003</v>
      </c>
      <c r="B182" s="3">
        <v>7.6655761179999999E-3</v>
      </c>
      <c r="C182" s="3">
        <v>18.700665999999998</v>
      </c>
      <c r="D182" s="3">
        <v>-5.453505434E-2</v>
      </c>
      <c r="E182" s="3">
        <v>54.625</v>
      </c>
      <c r="F182" s="23">
        <v>3.2600579739999998E-3</v>
      </c>
      <c r="G182" s="22">
        <v>2906.6</v>
      </c>
      <c r="H182" s="3">
        <v>5.4864844299999998E-3</v>
      </c>
    </row>
    <row r="183" spans="1:8" ht="15" thickBot="1" x14ac:dyDescent="0.35">
      <c r="A183" s="3">
        <v>112.279999</v>
      </c>
      <c r="B183" s="3">
        <v>-6.8111807130000002E-3</v>
      </c>
      <c r="C183" s="3">
        <v>20.237333</v>
      </c>
      <c r="D183" s="3">
        <v>8.2171779340000001E-2</v>
      </c>
      <c r="E183" s="3">
        <v>55.060001</v>
      </c>
      <c r="F183" s="23">
        <v>7.9634050340000005E-3</v>
      </c>
      <c r="G183" s="22">
        <v>2919.73</v>
      </c>
      <c r="H183" s="3">
        <v>4.5173054429999996E-3</v>
      </c>
    </row>
    <row r="184" spans="1:8" ht="15" thickBot="1" x14ac:dyDescent="0.35">
      <c r="A184" s="3">
        <v>114</v>
      </c>
      <c r="B184" s="3">
        <v>1.5318854789999999E-2</v>
      </c>
      <c r="C184" s="3">
        <v>19.846665999999999</v>
      </c>
      <c r="D184" s="3">
        <v>-1.930427295E-2</v>
      </c>
      <c r="E184" s="3">
        <v>55.195</v>
      </c>
      <c r="F184" s="23">
        <v>2.4518524799999998E-3</v>
      </c>
      <c r="G184" s="22">
        <v>2936.76</v>
      </c>
      <c r="H184" s="3">
        <v>5.8327311089999999E-3</v>
      </c>
    </row>
    <row r="185" spans="1:8" ht="15" thickBot="1" x14ac:dyDescent="0.35">
      <c r="A185" s="3">
        <v>113.029999</v>
      </c>
      <c r="B185" s="3">
        <v>-8.5087807020000003E-3</v>
      </c>
      <c r="C185" s="3">
        <v>19.898665999999999</v>
      </c>
      <c r="D185" s="3">
        <v>2.6200874240000002E-3</v>
      </c>
      <c r="E185" s="3">
        <v>54.205002</v>
      </c>
      <c r="F185" s="23">
        <v>-1.793637105E-2</v>
      </c>
      <c r="G185" s="22">
        <v>2921.83</v>
      </c>
      <c r="H185" s="3">
        <v>-5.0838338849999998E-3</v>
      </c>
    </row>
    <row r="186" spans="1:8" ht="15" thickBot="1" x14ac:dyDescent="0.35">
      <c r="A186" s="3">
        <v>114.800003</v>
      </c>
      <c r="B186" s="3">
        <v>1.565959494E-2</v>
      </c>
      <c r="C186" s="3">
        <v>20</v>
      </c>
      <c r="D186" s="3">
        <v>5.0925021810000002E-3</v>
      </c>
      <c r="E186" s="3">
        <v>54.9375</v>
      </c>
      <c r="F186" s="23">
        <v>1.3513476119999999E-2</v>
      </c>
      <c r="G186" s="22">
        <v>2921.75</v>
      </c>
      <c r="H186" s="3">
        <v>-2.7380100830000001E-5</v>
      </c>
    </row>
    <row r="187" spans="1:8" ht="15" thickBot="1" x14ac:dyDescent="0.35">
      <c r="A187" s="3">
        <v>114.470001</v>
      </c>
      <c r="B187" s="3">
        <v>-2.874581806E-3</v>
      </c>
      <c r="C187" s="3">
        <v>20.127333</v>
      </c>
      <c r="D187" s="3">
        <v>6.3666499999999997E-3</v>
      </c>
      <c r="E187" s="3">
        <v>55.25</v>
      </c>
      <c r="F187" s="23">
        <v>5.6882821390000001E-3</v>
      </c>
      <c r="G187" s="22">
        <v>2916.98</v>
      </c>
      <c r="H187" s="3">
        <v>-1.632583212E-3</v>
      </c>
    </row>
    <row r="188" spans="1:8" ht="15" thickBot="1" x14ac:dyDescent="0.35">
      <c r="A188" s="3">
        <v>114.779999</v>
      </c>
      <c r="B188" s="3">
        <v>2.7081156400000001E-3</v>
      </c>
      <c r="C188" s="3">
        <v>20.860001</v>
      </c>
      <c r="D188" s="3">
        <v>3.6401643480000002E-2</v>
      </c>
      <c r="E188" s="3">
        <v>55.955002</v>
      </c>
      <c r="F188" s="23">
        <v>1.2760217189999999E-2</v>
      </c>
      <c r="G188" s="22">
        <v>2911.65</v>
      </c>
      <c r="H188" s="3">
        <v>-1.827232274E-3</v>
      </c>
    </row>
    <row r="189" spans="1:8" ht="15" thickBot="1" x14ac:dyDescent="0.35">
      <c r="A189" s="3">
        <v>114.19000200000001</v>
      </c>
      <c r="B189" s="3">
        <v>-5.140242247E-3</v>
      </c>
      <c r="C189" s="3">
        <v>18.017332</v>
      </c>
      <c r="D189" s="3">
        <v>-0.1362736752</v>
      </c>
      <c r="E189" s="3">
        <v>56.197498000000003</v>
      </c>
      <c r="F189" s="23">
        <v>4.3337680519999998E-3</v>
      </c>
      <c r="G189" s="22">
        <v>2910.03</v>
      </c>
      <c r="H189" s="3">
        <v>-5.5638555459999999E-4</v>
      </c>
    </row>
    <row r="190" spans="1:8" ht="15" thickBot="1" x14ac:dyDescent="0.35">
      <c r="A190" s="3">
        <v>114.75</v>
      </c>
      <c r="B190" s="3">
        <v>4.9040895890000002E-3</v>
      </c>
      <c r="C190" s="3">
        <v>20.384665999999999</v>
      </c>
      <c r="D190" s="3">
        <v>0.13139203960000001</v>
      </c>
      <c r="E190" s="3">
        <v>56.987499</v>
      </c>
      <c r="F190" s="23">
        <v>1.4057583130000001E-2</v>
      </c>
      <c r="G190" s="22">
        <v>2926.29</v>
      </c>
      <c r="H190" s="3">
        <v>5.5875712620000002E-3</v>
      </c>
    </row>
    <row r="191" spans="1:8" ht="15" thickBot="1" x14ac:dyDescent="0.35">
      <c r="A191" s="3">
        <v>115.300003</v>
      </c>
      <c r="B191" s="3">
        <v>4.7930544659999996E-3</v>
      </c>
      <c r="C191" s="3">
        <v>20.93</v>
      </c>
      <c r="D191" s="3">
        <v>2.675216754E-2</v>
      </c>
      <c r="E191" s="3">
        <v>56.8125</v>
      </c>
      <c r="F191" s="23">
        <v>-3.0708313769999998E-3</v>
      </c>
      <c r="G191" s="22">
        <v>2923.8</v>
      </c>
      <c r="H191" s="3">
        <v>-8.5090677960000002E-4</v>
      </c>
    </row>
    <row r="192" spans="1:8" ht="15" thickBot="1" x14ac:dyDescent="0.35">
      <c r="A192" s="3">
        <v>115.41999800000001</v>
      </c>
      <c r="B192" s="3">
        <v>1.040719834E-3</v>
      </c>
      <c r="C192" s="3">
        <v>20.222000000000001</v>
      </c>
      <c r="D192" s="3">
        <v>-3.3827042520000003E-2</v>
      </c>
      <c r="E192" s="3">
        <v>57.512501</v>
      </c>
      <c r="F192" s="23">
        <v>1.232124972E-2</v>
      </c>
      <c r="G192" s="22">
        <v>2931.69</v>
      </c>
      <c r="H192" s="3">
        <v>2.6985429919999999E-3</v>
      </c>
    </row>
    <row r="193" spans="1:8" ht="15" thickBot="1" x14ac:dyDescent="0.35">
      <c r="A193" s="3">
        <v>114.610001</v>
      </c>
      <c r="B193" s="3">
        <v>-7.01782199E-3</v>
      </c>
      <c r="C193" s="3">
        <v>19.596665999999999</v>
      </c>
      <c r="D193" s="3">
        <v>-3.0923449709999998E-2</v>
      </c>
      <c r="E193" s="3">
        <v>57.695</v>
      </c>
      <c r="F193" s="23">
        <v>3.1732057700000001E-3</v>
      </c>
      <c r="G193" s="22">
        <v>2919.35</v>
      </c>
      <c r="H193" s="3">
        <v>-4.2091762770000004E-3</v>
      </c>
    </row>
    <row r="194" spans="1:8" ht="15" thickBot="1" x14ac:dyDescent="0.35">
      <c r="A194" s="3">
        <v>112.629997</v>
      </c>
      <c r="B194" s="3">
        <v>-1.7276014159999999E-2</v>
      </c>
      <c r="C194" s="3">
        <v>18.309999000000001</v>
      </c>
      <c r="D194" s="3">
        <v>-6.5657443979999994E-2</v>
      </c>
      <c r="E194" s="3">
        <v>56.990001999999997</v>
      </c>
      <c r="F194" s="23">
        <v>-1.221939509E-2</v>
      </c>
      <c r="G194" s="22">
        <v>2902.54</v>
      </c>
      <c r="H194" s="3">
        <v>-5.7581310909999997E-3</v>
      </c>
    </row>
    <row r="195" spans="1:8" ht="15" thickBot="1" x14ac:dyDescent="0.35">
      <c r="A195" s="3">
        <v>111.660004</v>
      </c>
      <c r="B195" s="3">
        <v>-8.612208344E-3</v>
      </c>
      <c r="C195" s="3">
        <v>17.634665999999999</v>
      </c>
      <c r="D195" s="3">
        <v>-3.688328984E-2</v>
      </c>
      <c r="E195" s="3">
        <v>55.552501999999997</v>
      </c>
      <c r="F195" s="23">
        <v>-2.522372258E-2</v>
      </c>
      <c r="G195" s="22">
        <v>2877.53</v>
      </c>
      <c r="H195" s="3">
        <v>-8.6165909860000008E-3</v>
      </c>
    </row>
    <row r="196" spans="1:8" ht="15" thickBot="1" x14ac:dyDescent="0.35">
      <c r="A196" s="3">
        <v>111.139999</v>
      </c>
      <c r="B196" s="3">
        <v>-4.6570390590000002E-3</v>
      </c>
      <c r="C196" s="3">
        <v>17.016666000000001</v>
      </c>
      <c r="D196" s="3">
        <v>-3.5044610429999998E-2</v>
      </c>
      <c r="E196" s="3">
        <v>55.91</v>
      </c>
      <c r="F196" s="23">
        <v>6.4353177109999996E-3</v>
      </c>
      <c r="G196" s="22">
        <v>2882.51</v>
      </c>
      <c r="H196" s="3">
        <v>1.73065094E-3</v>
      </c>
    </row>
    <row r="197" spans="1:8" ht="15" thickBot="1" x14ac:dyDescent="0.35">
      <c r="A197" s="3">
        <v>111.239998</v>
      </c>
      <c r="B197" s="3">
        <v>8.9975707130000003E-4</v>
      </c>
      <c r="C197" s="3">
        <v>17.640667000000001</v>
      </c>
      <c r="D197" s="3">
        <v>3.6669991640000003E-2</v>
      </c>
      <c r="E197" s="3">
        <v>56.365001999999997</v>
      </c>
      <c r="F197" s="23">
        <v>8.1381148269999998E-3</v>
      </c>
      <c r="G197" s="22">
        <v>2873.9</v>
      </c>
      <c r="H197" s="3">
        <v>-2.9869800969999998E-3</v>
      </c>
    </row>
    <row r="198" spans="1:8" ht="15" thickBot="1" x14ac:dyDescent="0.35">
      <c r="A198" s="3">
        <v>105.349998</v>
      </c>
      <c r="B198" s="3">
        <v>-5.2948580600000003E-2</v>
      </c>
      <c r="C198" s="3">
        <v>17.168666999999999</v>
      </c>
      <c r="D198" s="3">
        <v>-2.675635791E-2</v>
      </c>
      <c r="E198" s="3">
        <v>53.630001</v>
      </c>
      <c r="F198" s="23">
        <v>-4.8523035620000002E-2</v>
      </c>
      <c r="G198" s="22">
        <v>2776.87</v>
      </c>
      <c r="H198" s="3">
        <v>-3.3762483039999999E-2</v>
      </c>
    </row>
    <row r="199" spans="1:8" ht="15" thickBot="1" x14ac:dyDescent="0.35">
      <c r="A199" s="3">
        <v>109.010002</v>
      </c>
      <c r="B199" s="3">
        <v>3.4741377019999999E-2</v>
      </c>
      <c r="C199" s="3">
        <v>17.399999999999999</v>
      </c>
      <c r="D199" s="3">
        <v>1.347413867E-2</v>
      </c>
      <c r="E199" s="3">
        <v>55.104999999999997</v>
      </c>
      <c r="F199" s="23">
        <v>2.7503243940000002E-2</v>
      </c>
      <c r="G199" s="22">
        <v>2770.54</v>
      </c>
      <c r="H199" s="3">
        <v>-2.2795449550000002E-3</v>
      </c>
    </row>
    <row r="200" spans="1:8" ht="15" thickBot="1" x14ac:dyDescent="0.35">
      <c r="A200" s="3">
        <v>108.910004</v>
      </c>
      <c r="B200" s="3">
        <v>-9.1732866860000004E-4</v>
      </c>
      <c r="C200" s="3">
        <v>17.270665999999999</v>
      </c>
      <c r="D200" s="3">
        <v>-7.4329885060000003E-3</v>
      </c>
      <c r="E200" s="3">
        <v>55.290000999999997</v>
      </c>
      <c r="F200" s="23">
        <v>3.3572452589999999E-3</v>
      </c>
      <c r="G200" s="22">
        <v>2763.83</v>
      </c>
      <c r="H200" s="3">
        <v>-2.4219105299999998E-3</v>
      </c>
    </row>
    <row r="201" spans="1:8" ht="15" thickBot="1" x14ac:dyDescent="0.35">
      <c r="A201" s="3">
        <v>109.540001</v>
      </c>
      <c r="B201" s="3">
        <v>5.7845650249999997E-3</v>
      </c>
      <c r="C201" s="3">
        <v>17.713332999999999</v>
      </c>
      <c r="D201" s="3">
        <v>2.5631148209999999E-2</v>
      </c>
      <c r="E201" s="3">
        <v>54.732498</v>
      </c>
      <c r="F201" s="23">
        <v>-1.008325176E-2</v>
      </c>
      <c r="G201" s="22">
        <v>2767.05</v>
      </c>
      <c r="H201" s="3">
        <v>1.1650499489999999E-3</v>
      </c>
    </row>
    <row r="202" spans="1:8" ht="15" thickBot="1" x14ac:dyDescent="0.35">
      <c r="A202" s="3">
        <v>111.68</v>
      </c>
      <c r="B202" s="3">
        <v>1.9536233159999999E-2</v>
      </c>
      <c r="C202" s="3">
        <v>18.826668000000002</v>
      </c>
      <c r="D202" s="3">
        <v>6.2852936819999997E-2</v>
      </c>
      <c r="E202" s="3">
        <v>55.575001</v>
      </c>
      <c r="F202" s="23">
        <v>1.539310338E-2</v>
      </c>
      <c r="G202" s="22">
        <v>2811.67</v>
      </c>
      <c r="H202" s="3">
        <v>1.612547659E-2</v>
      </c>
    </row>
    <row r="203" spans="1:8" ht="15" thickBot="1" x14ac:dyDescent="0.35">
      <c r="A203" s="3">
        <v>110.099998</v>
      </c>
      <c r="B203" s="3">
        <v>-1.4147582380000001E-2</v>
      </c>
      <c r="C203" s="3">
        <v>17.952667000000002</v>
      </c>
      <c r="D203" s="3">
        <v>-4.6423562580000001E-2</v>
      </c>
      <c r="E203" s="3">
        <v>54.465000000000003</v>
      </c>
      <c r="F203" s="23">
        <v>-1.9973027080000001E-2</v>
      </c>
      <c r="G203" s="22">
        <v>2802</v>
      </c>
      <c r="H203" s="3">
        <v>-3.4392371790000001E-3</v>
      </c>
    </row>
    <row r="204" spans="1:8" ht="15" thickBot="1" x14ac:dyDescent="0.35">
      <c r="A204" s="3">
        <v>108.93</v>
      </c>
      <c r="B204" s="3">
        <v>-1.0626685029999999E-2</v>
      </c>
      <c r="C204" s="3">
        <v>17.826000000000001</v>
      </c>
      <c r="D204" s="3">
        <v>-7.0556090639999998E-3</v>
      </c>
      <c r="E204" s="3">
        <v>54.514999000000003</v>
      </c>
      <c r="F204" s="23">
        <v>9.180023869E-4</v>
      </c>
      <c r="G204" s="22">
        <v>2775.66</v>
      </c>
      <c r="H204" s="3">
        <v>-9.4004282660000004E-3</v>
      </c>
    </row>
    <row r="205" spans="1:8" ht="15" thickBot="1" x14ac:dyDescent="0.35">
      <c r="A205" s="3">
        <v>109.32</v>
      </c>
      <c r="B205" s="3">
        <v>3.5802809140000002E-3</v>
      </c>
      <c r="C205" s="3">
        <v>17.378668000000001</v>
      </c>
      <c r="D205" s="3">
        <v>-2.5094356559999999E-2</v>
      </c>
      <c r="E205" s="3">
        <v>54.947498000000003</v>
      </c>
      <c r="F205" s="23">
        <v>7.9335780599999999E-3</v>
      </c>
      <c r="G205" s="22">
        <v>2773.94</v>
      </c>
      <c r="H205" s="3">
        <v>-6.1967243829999996E-4</v>
      </c>
    </row>
    <row r="206" spans="1:8" ht="15" thickBot="1" x14ac:dyDescent="0.35">
      <c r="A206" s="3">
        <v>107.769997</v>
      </c>
      <c r="B206" s="3">
        <v>-1.4178585800000001E-2</v>
      </c>
      <c r="C206" s="3">
        <v>17.591332999999999</v>
      </c>
      <c r="D206" s="3">
        <v>1.223712888E-2</v>
      </c>
      <c r="E206" s="3">
        <v>53.957500000000003</v>
      </c>
      <c r="F206" s="23">
        <v>-1.8017162489999999E-2</v>
      </c>
      <c r="G206" s="22">
        <v>2721.03</v>
      </c>
      <c r="H206" s="3">
        <v>-1.907395257E-2</v>
      </c>
    </row>
    <row r="207" spans="1:8" ht="15" thickBot="1" x14ac:dyDescent="0.35">
      <c r="A207" s="3">
        <v>108.410004</v>
      </c>
      <c r="B207" s="3">
        <v>5.938638005E-3</v>
      </c>
      <c r="C207" s="3">
        <v>20.07</v>
      </c>
      <c r="D207" s="3">
        <v>0.14090273889999999</v>
      </c>
      <c r="E207" s="3">
        <v>55.650002000000001</v>
      </c>
      <c r="F207" s="23">
        <v>3.1367316870000002E-2</v>
      </c>
      <c r="G207" s="22">
        <v>2737.87</v>
      </c>
      <c r="H207" s="3">
        <v>6.1888329050000003E-3</v>
      </c>
    </row>
    <row r="208" spans="1:8" ht="15" thickBot="1" x14ac:dyDescent="0.35">
      <c r="A208" s="3">
        <v>106.550003</v>
      </c>
      <c r="B208" s="3">
        <v>-1.715709742E-2</v>
      </c>
      <c r="C208" s="3">
        <v>21.148001000000001</v>
      </c>
      <c r="D208" s="3">
        <v>5.3712057799999997E-2</v>
      </c>
      <c r="E208" s="3">
        <v>54.427501999999997</v>
      </c>
      <c r="F208" s="23">
        <v>-2.1967654199999999E-2</v>
      </c>
      <c r="G208" s="22">
        <v>2674.88</v>
      </c>
      <c r="H208" s="3">
        <v>-2.3006936049999999E-2</v>
      </c>
    </row>
    <row r="209" spans="1:8" ht="15" thickBot="1" x14ac:dyDescent="0.35">
      <c r="A209" s="3">
        <v>105.69000200000001</v>
      </c>
      <c r="B209" s="3">
        <v>-8.0713371729999994E-3</v>
      </c>
      <c r="C209" s="3">
        <v>20.549999</v>
      </c>
      <c r="D209" s="3">
        <v>-2.8276998849999999E-2</v>
      </c>
      <c r="E209" s="3">
        <v>53.974997999999999</v>
      </c>
      <c r="F209" s="23">
        <v>-8.3138851380000003E-3</v>
      </c>
      <c r="G209" s="22">
        <v>2667.86</v>
      </c>
      <c r="H209" s="3">
        <v>-2.6244167959999999E-3</v>
      </c>
    </row>
    <row r="210" spans="1:8" ht="15" thickBot="1" x14ac:dyDescent="0.35">
      <c r="A210" s="3">
        <v>108.110001</v>
      </c>
      <c r="B210" s="3">
        <v>2.2897142150000001E-2</v>
      </c>
      <c r="C210" s="3">
        <v>22.497999</v>
      </c>
      <c r="D210" s="3">
        <v>9.4793191959999995E-2</v>
      </c>
      <c r="E210" s="3">
        <v>54.797500999999997</v>
      </c>
      <c r="F210" s="23">
        <v>1.5238592509999999E-2</v>
      </c>
      <c r="G210" s="22">
        <v>2682.65</v>
      </c>
      <c r="H210" s="3">
        <v>5.5437691630000003E-3</v>
      </c>
    </row>
    <row r="211" spans="1:8" ht="15" thickBot="1" x14ac:dyDescent="0.35">
      <c r="A211" s="3">
        <v>103.660004</v>
      </c>
      <c r="B211" s="3">
        <v>-4.1161751539999999E-2</v>
      </c>
      <c r="C211" s="3">
        <v>21.892668</v>
      </c>
      <c r="D211" s="3">
        <v>-2.690599284E-2</v>
      </c>
      <c r="E211" s="3">
        <v>52.787497999999999</v>
      </c>
      <c r="F211" s="23">
        <v>-3.6680559580000001E-2</v>
      </c>
      <c r="G211" s="22">
        <v>2640.68</v>
      </c>
      <c r="H211" s="3">
        <v>-1.564497791E-2</v>
      </c>
    </row>
    <row r="212" spans="1:8" ht="15" thickBot="1" x14ac:dyDescent="0.35">
      <c r="A212" s="3">
        <v>105.44000200000001</v>
      </c>
      <c r="B212" s="3">
        <v>1.7171502330000001E-2</v>
      </c>
      <c r="C212" s="3">
        <v>22.169333000000002</v>
      </c>
      <c r="D212" s="3">
        <v>1.263733593E-2</v>
      </c>
      <c r="E212" s="3">
        <v>54.220001000000003</v>
      </c>
      <c r="F212" s="23">
        <v>2.7137164179999999E-2</v>
      </c>
      <c r="G212" s="22">
        <v>2705.6</v>
      </c>
      <c r="H212" s="3">
        <v>2.4584576699999999E-2</v>
      </c>
    </row>
    <row r="213" spans="1:8" ht="15" thickBot="1" x14ac:dyDescent="0.35">
      <c r="A213" s="3">
        <v>107.050003</v>
      </c>
      <c r="B213" s="3">
        <v>1.5269356689999999E-2</v>
      </c>
      <c r="C213" s="3">
        <v>22.550667000000001</v>
      </c>
      <c r="D213" s="3">
        <v>1.7200968559999998E-2</v>
      </c>
      <c r="E213" s="3">
        <v>54.762501</v>
      </c>
      <c r="F213" s="23">
        <v>1.000553283E-2</v>
      </c>
      <c r="G213" s="22">
        <v>2717.58</v>
      </c>
      <c r="H213" s="3">
        <v>4.4278533409999998E-3</v>
      </c>
    </row>
    <row r="214" spans="1:8" ht="15" thickBot="1" x14ac:dyDescent="0.35">
      <c r="A214" s="3">
        <v>106.480003</v>
      </c>
      <c r="B214" s="3">
        <v>-5.3246145170000002E-3</v>
      </c>
      <c r="C214" s="3">
        <v>22.916</v>
      </c>
      <c r="D214" s="3">
        <v>1.620054076E-2</v>
      </c>
      <c r="E214" s="3">
        <v>52.387501</v>
      </c>
      <c r="F214" s="23">
        <v>-4.3369093019999999E-2</v>
      </c>
      <c r="G214" s="22">
        <v>2745.45</v>
      </c>
      <c r="H214" s="3">
        <v>1.0255447859999999E-2</v>
      </c>
    </row>
    <row r="215" spans="1:8" ht="15" thickBot="1" x14ac:dyDescent="0.35">
      <c r="A215" s="3">
        <v>106.370003</v>
      </c>
      <c r="B215" s="3">
        <v>-1.033057822E-3</v>
      </c>
      <c r="C215" s="3">
        <v>22.700001</v>
      </c>
      <c r="D215" s="3">
        <v>-9.4256851110000005E-3</v>
      </c>
      <c r="E215" s="3">
        <v>51.075001</v>
      </c>
      <c r="F215" s="23">
        <v>-2.5053685990000001E-2</v>
      </c>
      <c r="G215" s="22">
        <v>2726.37</v>
      </c>
      <c r="H215" s="3">
        <v>-6.94968038E-3</v>
      </c>
    </row>
    <row r="216" spans="1:8" ht="15" thickBot="1" x14ac:dyDescent="0.35">
      <c r="A216" s="3">
        <v>107.379997</v>
      </c>
      <c r="B216" s="3">
        <v>9.4951017350000007E-3</v>
      </c>
      <c r="C216" s="3">
        <v>22.604668</v>
      </c>
      <c r="D216" s="3">
        <v>-4.1996914449999997E-3</v>
      </c>
      <c r="E216" s="3">
        <v>50.48</v>
      </c>
      <c r="F216" s="23">
        <v>-1.1649554350000001E-2</v>
      </c>
      <c r="G216" s="22">
        <v>2738.4</v>
      </c>
      <c r="H216" s="3">
        <v>4.4124605239999996E-3</v>
      </c>
    </row>
    <row r="217" spans="1:8" ht="15" thickBot="1" x14ac:dyDescent="0.35">
      <c r="A217" s="3">
        <v>109.44000200000001</v>
      </c>
      <c r="B217" s="3">
        <v>1.9184252719999999E-2</v>
      </c>
      <c r="C217" s="3">
        <v>22.889334000000002</v>
      </c>
      <c r="D217" s="3">
        <v>1.2593239589999999E-2</v>
      </c>
      <c r="E217" s="3">
        <v>51.4925</v>
      </c>
      <c r="F217" s="23">
        <v>2.0057448490000001E-2</v>
      </c>
      <c r="G217" s="22">
        <v>2774.13</v>
      </c>
      <c r="H217" s="3">
        <v>1.3047765120000001E-2</v>
      </c>
    </row>
    <row r="218" spans="1:8" ht="15" thickBot="1" x14ac:dyDescent="0.35">
      <c r="A218" s="3">
        <v>111.800003</v>
      </c>
      <c r="B218" s="3">
        <v>2.1564336230000002E-2</v>
      </c>
      <c r="C218" s="3">
        <v>23.233333999999999</v>
      </c>
      <c r="D218" s="3">
        <v>1.5028833950000001E-2</v>
      </c>
      <c r="E218" s="3">
        <v>52.494999</v>
      </c>
      <c r="F218" s="23">
        <v>1.9468835269999998E-2</v>
      </c>
      <c r="G218" s="22">
        <v>2806.38</v>
      </c>
      <c r="H218" s="3">
        <v>1.1625266299999999E-2</v>
      </c>
    </row>
    <row r="219" spans="1:8" ht="15" thickBot="1" x14ac:dyDescent="0.35">
      <c r="A219" s="3">
        <v>110.849998</v>
      </c>
      <c r="B219" s="3">
        <v>-8.4973611319999996E-3</v>
      </c>
      <c r="C219" s="3">
        <v>23.266666000000001</v>
      </c>
      <c r="D219" s="3">
        <v>1.4346628E-3</v>
      </c>
      <c r="E219" s="3">
        <v>51.387501</v>
      </c>
      <c r="F219" s="23">
        <v>-2.1097209660000001E-2</v>
      </c>
      <c r="G219" s="22">
        <v>2794.1</v>
      </c>
      <c r="H219" s="3">
        <v>-4.3757438410000002E-3</v>
      </c>
    </row>
    <row r="220" spans="1:8" ht="15" thickBot="1" x14ac:dyDescent="0.35">
      <c r="A220" s="3">
        <v>109.41999800000001</v>
      </c>
      <c r="B220" s="3">
        <v>-1.2900315969999999E-2</v>
      </c>
      <c r="C220" s="3">
        <v>23.224667</v>
      </c>
      <c r="D220" s="3">
        <v>-1.805114665E-3</v>
      </c>
      <c r="E220" s="3">
        <v>49.75</v>
      </c>
      <c r="F220" s="23">
        <v>-3.1865744940000003E-2</v>
      </c>
      <c r="G220" s="22">
        <v>2773.93</v>
      </c>
      <c r="H220" s="3">
        <v>-7.218782434E-3</v>
      </c>
    </row>
    <row r="221" spans="1:8" ht="15" thickBot="1" x14ac:dyDescent="0.35">
      <c r="A221" s="3">
        <v>107.550003</v>
      </c>
      <c r="B221" s="3">
        <v>-1.709006611E-2</v>
      </c>
      <c r="C221" s="3">
        <v>22.210667000000001</v>
      </c>
      <c r="D221" s="3">
        <v>-4.3660475300000001E-2</v>
      </c>
      <c r="E221" s="3">
        <v>47.907501000000003</v>
      </c>
      <c r="F221" s="23">
        <v>-3.7035155780000002E-2</v>
      </c>
      <c r="G221" s="22">
        <v>2730.05</v>
      </c>
      <c r="H221" s="3">
        <v>-1.5818712079999998E-2</v>
      </c>
    </row>
    <row r="222" spans="1:8" ht="15" thickBot="1" x14ac:dyDescent="0.35">
      <c r="A222" s="3">
        <v>108.099998</v>
      </c>
      <c r="B222" s="3">
        <v>5.1138538790000002E-3</v>
      </c>
      <c r="C222" s="3">
        <v>22.846665999999999</v>
      </c>
      <c r="D222" s="3">
        <v>2.8634844690000001E-2</v>
      </c>
      <c r="E222" s="3">
        <v>48.474997999999999</v>
      </c>
      <c r="F222" s="23">
        <v>1.184568154E-2</v>
      </c>
      <c r="G222" s="22">
        <v>2737.9</v>
      </c>
      <c r="H222" s="3">
        <v>2.8754052120000002E-3</v>
      </c>
    </row>
    <row r="223" spans="1:8" ht="15" thickBot="1" x14ac:dyDescent="0.35">
      <c r="A223" s="3">
        <v>104.989998</v>
      </c>
      <c r="B223" s="3">
        <v>-2.8769658260000001E-2</v>
      </c>
      <c r="C223" s="3">
        <v>22.822001</v>
      </c>
      <c r="D223" s="3">
        <v>-1.079588593E-3</v>
      </c>
      <c r="E223" s="3">
        <v>47.097499999999997</v>
      </c>
      <c r="F223" s="23">
        <v>-2.841666956E-2</v>
      </c>
      <c r="G223" s="22">
        <v>2693.52</v>
      </c>
      <c r="H223" s="3">
        <v>-1.620950363E-2</v>
      </c>
    </row>
    <row r="224" spans="1:8" ht="15" thickBot="1" x14ac:dyDescent="0.35">
      <c r="A224" s="3">
        <v>107.08000199999999</v>
      </c>
      <c r="B224" s="3">
        <v>1.9906696259999999E-2</v>
      </c>
      <c r="C224" s="3">
        <v>23.012667</v>
      </c>
      <c r="D224" s="3">
        <v>8.3544821510000006E-3</v>
      </c>
      <c r="E224" s="3">
        <v>47.625</v>
      </c>
      <c r="F224" s="23">
        <v>1.1200169859999999E-2</v>
      </c>
      <c r="G224" s="22">
        <v>2718.54</v>
      </c>
      <c r="H224" s="3">
        <v>9.2889601709999995E-3</v>
      </c>
    </row>
    <row r="225" spans="1:8" ht="15" thickBot="1" x14ac:dyDescent="0.35">
      <c r="A225" s="3">
        <v>108.269997</v>
      </c>
      <c r="B225" s="3">
        <v>1.1113139500000001E-2</v>
      </c>
      <c r="C225" s="3">
        <v>23.756001000000001</v>
      </c>
      <c r="D225" s="3">
        <v>3.2301080099999997E-2</v>
      </c>
      <c r="E225" s="3">
        <v>47.5</v>
      </c>
      <c r="F225" s="23">
        <v>-2.6246719160000001E-3</v>
      </c>
      <c r="G225" s="22">
        <v>2730.74</v>
      </c>
      <c r="H225" s="3">
        <v>4.4877029580000002E-3</v>
      </c>
    </row>
    <row r="226" spans="1:8" ht="15" thickBot="1" x14ac:dyDescent="0.35">
      <c r="A226" s="3">
        <v>101.800003</v>
      </c>
      <c r="B226" s="3">
        <v>-5.9757958620000003E-2</v>
      </c>
      <c r="C226" s="3">
        <v>22.783332999999999</v>
      </c>
      <c r="D226" s="3">
        <v>-4.0944096610000001E-2</v>
      </c>
      <c r="E226" s="3">
        <v>44.592498999999997</v>
      </c>
      <c r="F226" s="23">
        <v>-6.121054737E-2</v>
      </c>
      <c r="G226" s="22">
        <v>2654.6</v>
      </c>
      <c r="H226" s="3">
        <v>-2.788255198E-2</v>
      </c>
    </row>
    <row r="227" spans="1:8" ht="15" thickBot="1" x14ac:dyDescent="0.35">
      <c r="A227" s="3">
        <v>103.599998</v>
      </c>
      <c r="B227" s="3">
        <v>1.7681679240000001E-2</v>
      </c>
      <c r="C227" s="3">
        <v>23.466667000000001</v>
      </c>
      <c r="D227" s="3">
        <v>2.9992714409999999E-2</v>
      </c>
      <c r="E227" s="3">
        <v>44.932499</v>
      </c>
      <c r="F227" s="23">
        <v>7.6246007200000002E-3</v>
      </c>
      <c r="G227" s="22">
        <v>2657.74</v>
      </c>
      <c r="H227" s="3">
        <v>1.182852407E-3</v>
      </c>
    </row>
    <row r="228" spans="1:8" ht="15" thickBot="1" x14ac:dyDescent="0.35">
      <c r="A228" s="3">
        <v>102.16999800000001</v>
      </c>
      <c r="B228" s="3">
        <v>-1.380308907E-2</v>
      </c>
      <c r="C228" s="3">
        <v>22.290001</v>
      </c>
      <c r="D228" s="3">
        <v>-5.0142016329999997E-2</v>
      </c>
      <c r="E228" s="3">
        <v>43.735000999999997</v>
      </c>
      <c r="F228" s="23">
        <v>-2.6651043820000001E-2</v>
      </c>
      <c r="G228" s="22">
        <v>2633.36</v>
      </c>
      <c r="H228" s="3">
        <v>-9.1732073109999993E-3</v>
      </c>
    </row>
    <row r="229" spans="1:8" ht="15" thickBot="1" x14ac:dyDescent="0.35">
      <c r="A229" s="3">
        <v>104.790001</v>
      </c>
      <c r="B229" s="3">
        <v>2.5643565149999999E-2</v>
      </c>
      <c r="C229" s="3">
        <v>21.666668000000001</v>
      </c>
      <c r="D229" s="3">
        <v>-2.7964691430000001E-2</v>
      </c>
      <c r="E229" s="3">
        <v>43.560001</v>
      </c>
      <c r="F229" s="23">
        <v>-4.0013718069999999E-3</v>
      </c>
      <c r="G229" s="22">
        <v>2649.97</v>
      </c>
      <c r="H229" s="3">
        <v>6.3075310630000001E-3</v>
      </c>
    </row>
    <row r="230" spans="1:8" ht="15" thickBot="1" x14ac:dyDescent="0.35">
      <c r="A230" s="3">
        <v>106.269997</v>
      </c>
      <c r="B230" s="3">
        <v>1.412344676E-2</v>
      </c>
      <c r="C230" s="3">
        <v>22.67</v>
      </c>
      <c r="D230" s="3">
        <v>4.6307627919999997E-2</v>
      </c>
      <c r="E230" s="3">
        <v>42.877499</v>
      </c>
      <c r="F230" s="23">
        <v>-1.566808963E-2</v>
      </c>
      <c r="G230" s="22">
        <v>2663.75</v>
      </c>
      <c r="H230" s="3">
        <v>5.200058869E-3</v>
      </c>
    </row>
    <row r="231" spans="1:8" ht="15" thickBot="1" x14ac:dyDescent="0.35">
      <c r="A231" s="3">
        <v>107.889999</v>
      </c>
      <c r="B231" s="3">
        <v>1.524420858E-2</v>
      </c>
      <c r="C231" s="3">
        <v>23.065999999999999</v>
      </c>
      <c r="D231" s="3">
        <v>1.7468019410000001E-2</v>
      </c>
      <c r="E231" s="3">
        <v>44.182499</v>
      </c>
      <c r="F231" s="23">
        <v>3.0435543830000002E-2</v>
      </c>
      <c r="G231" s="22">
        <v>2691.45</v>
      </c>
      <c r="H231" s="3">
        <v>1.0398873770000001E-2</v>
      </c>
    </row>
    <row r="232" spans="1:8" ht="15" thickBot="1" x14ac:dyDescent="0.35">
      <c r="A232" s="3">
        <v>110.33000199999999</v>
      </c>
      <c r="B232" s="3">
        <v>2.2615655040000002E-2</v>
      </c>
      <c r="C232" s="3">
        <v>23.133333</v>
      </c>
      <c r="D232" s="3">
        <v>2.9191450619999999E-3</v>
      </c>
      <c r="E232" s="3">
        <v>45.665000999999997</v>
      </c>
      <c r="F232" s="23">
        <v>3.3554054969999997E-2</v>
      </c>
      <c r="G232" s="22">
        <v>2736.97</v>
      </c>
      <c r="H232" s="3">
        <v>1.6912816510000001E-2</v>
      </c>
    </row>
    <row r="233" spans="1:8" ht="15" thickBot="1" x14ac:dyDescent="0.35">
      <c r="A233" s="3">
        <v>110.699997</v>
      </c>
      <c r="B233" s="3">
        <v>3.3535302569999998E-3</v>
      </c>
      <c r="C233" s="3">
        <v>22.788668000000001</v>
      </c>
      <c r="D233" s="3">
        <v>-1.489906362E-2</v>
      </c>
      <c r="E233" s="3">
        <v>45.072498000000003</v>
      </c>
      <c r="F233" s="23">
        <v>-1.29749915E-2</v>
      </c>
      <c r="G233" s="22">
        <v>2737.76</v>
      </c>
      <c r="H233" s="3">
        <v>2.8864035780000002E-4</v>
      </c>
    </row>
    <row r="234" spans="1:8" ht="15" thickBot="1" x14ac:dyDescent="0.35">
      <c r="A234" s="3">
        <v>113</v>
      </c>
      <c r="B234" s="3">
        <v>2.0776902100000001E-2</v>
      </c>
      <c r="C234" s="3">
        <v>24</v>
      </c>
      <c r="D234" s="3">
        <v>5.3155015469999997E-2</v>
      </c>
      <c r="E234" s="3">
        <v>46.115001999999997</v>
      </c>
      <c r="F234" s="23">
        <v>2.31294924E-2</v>
      </c>
      <c r="G234" s="22">
        <v>2790.5</v>
      </c>
      <c r="H234" s="3">
        <v>1.9263923790000002E-2</v>
      </c>
    </row>
    <row r="235" spans="1:8" ht="15" thickBot="1" x14ac:dyDescent="0.35">
      <c r="A235" s="3">
        <v>111.94000200000001</v>
      </c>
      <c r="B235" s="3">
        <v>-9.3805132739999998E-3</v>
      </c>
      <c r="C235" s="3">
        <v>23.736668000000002</v>
      </c>
      <c r="D235" s="3">
        <v>-1.097216667E-2</v>
      </c>
      <c r="E235" s="3">
        <v>45.237499</v>
      </c>
      <c r="F235" s="23">
        <v>-1.9028579899999998E-2</v>
      </c>
      <c r="G235" s="22">
        <v>2782.43</v>
      </c>
      <c r="H235" s="3">
        <v>-2.8919548470000001E-3</v>
      </c>
    </row>
    <row r="236" spans="1:8" ht="15" thickBot="1" x14ac:dyDescent="0.35">
      <c r="A236" s="3">
        <v>105.82</v>
      </c>
      <c r="B236" s="3">
        <v>-5.4672162679999997E-2</v>
      </c>
      <c r="C236" s="3">
        <v>23.733999000000001</v>
      </c>
      <c r="D236" s="3">
        <v>-1.1244206640000001E-4</v>
      </c>
      <c r="E236" s="3">
        <v>42.939999</v>
      </c>
      <c r="F236" s="23">
        <v>-5.0787511479999999E-2</v>
      </c>
      <c r="G236" s="22">
        <v>2663.51</v>
      </c>
      <c r="H236" s="3">
        <v>-4.273961968E-2</v>
      </c>
    </row>
    <row r="237" spans="1:8" ht="15" thickBot="1" x14ac:dyDescent="0.35">
      <c r="A237" s="3">
        <v>108.379997</v>
      </c>
      <c r="B237" s="3">
        <v>2.4191995840000001E-2</v>
      </c>
      <c r="C237" s="3">
        <v>24.6</v>
      </c>
      <c r="D237" s="3">
        <v>3.6487782779999998E-2</v>
      </c>
      <c r="E237" s="3">
        <v>43.372501</v>
      </c>
      <c r="F237" s="23">
        <v>1.007224057E-2</v>
      </c>
      <c r="G237" s="22">
        <v>2691.26</v>
      </c>
      <c r="H237" s="3">
        <v>1.0418583E-2</v>
      </c>
    </row>
    <row r="238" spans="1:8" ht="15" thickBot="1" x14ac:dyDescent="0.35">
      <c r="A238" s="3">
        <v>104.800003</v>
      </c>
      <c r="B238" s="3">
        <v>-3.3031870259999999E-2</v>
      </c>
      <c r="C238" s="3">
        <v>24</v>
      </c>
      <c r="D238" s="3">
        <v>-2.4390243900000001E-2</v>
      </c>
      <c r="E238" s="3">
        <v>41.25</v>
      </c>
      <c r="F238" s="23">
        <v>-4.8936560060000002E-2</v>
      </c>
      <c r="G238" s="22">
        <v>2630.86</v>
      </c>
      <c r="H238" s="3">
        <v>-2.2443019250000001E-2</v>
      </c>
    </row>
    <row r="239" spans="1:8" ht="15" thickBot="1" x14ac:dyDescent="0.35">
      <c r="A239" s="3">
        <v>109.800003</v>
      </c>
      <c r="B239" s="3">
        <v>4.7709922299999999E-2</v>
      </c>
      <c r="C239" s="3">
        <v>24.660667</v>
      </c>
      <c r="D239" s="3">
        <v>2.7527791669999999E-2</v>
      </c>
      <c r="E239" s="3">
        <v>42.915000999999997</v>
      </c>
      <c r="F239" s="23">
        <v>4.0363660609999998E-2</v>
      </c>
      <c r="G239" s="22">
        <v>2664.44</v>
      </c>
      <c r="H239" s="3">
        <v>1.276388709E-2</v>
      </c>
    </row>
    <row r="240" spans="1:8" ht="15" thickBot="1" x14ac:dyDescent="0.35">
      <c r="A240" s="3">
        <v>110.889999</v>
      </c>
      <c r="B240" s="3">
        <v>9.927103554E-3</v>
      </c>
      <c r="C240" s="3">
        <v>24.628</v>
      </c>
      <c r="D240" s="3">
        <v>-1.3246600349999999E-3</v>
      </c>
      <c r="E240" s="3">
        <v>42.599997999999999</v>
      </c>
      <c r="F240" s="23">
        <v>-7.3401606120000002E-3</v>
      </c>
      <c r="G240" s="22">
        <v>2658.23</v>
      </c>
      <c r="H240" s="3">
        <v>-2.3306961310000001E-3</v>
      </c>
    </row>
    <row r="241" spans="1:8" ht="15" thickBot="1" x14ac:dyDescent="0.35">
      <c r="A241" s="3">
        <v>109.58000199999999</v>
      </c>
      <c r="B241" s="3">
        <v>-1.181348194E-2</v>
      </c>
      <c r="C241" s="3">
        <v>24.676666000000001</v>
      </c>
      <c r="D241" s="3">
        <v>1.9760435279999999E-3</v>
      </c>
      <c r="E241" s="3">
        <v>42.622501</v>
      </c>
      <c r="F241" s="23">
        <v>5.2823946140000003E-4</v>
      </c>
      <c r="G241" s="22">
        <v>2658.7</v>
      </c>
      <c r="H241" s="3">
        <v>1.768093807E-4</v>
      </c>
    </row>
    <row r="242" spans="1:8" ht="15" thickBot="1" x14ac:dyDescent="0.35">
      <c r="A242" s="3">
        <v>108.25</v>
      </c>
      <c r="B242" s="3">
        <v>-1.213726935E-2</v>
      </c>
      <c r="C242" s="3">
        <v>25</v>
      </c>
      <c r="D242" s="3">
        <v>1.310282353E-2</v>
      </c>
      <c r="E242" s="3">
        <v>42.25</v>
      </c>
      <c r="F242" s="23">
        <v>-8.7395387709999998E-3</v>
      </c>
      <c r="G242" s="22">
        <v>2629.68</v>
      </c>
      <c r="H242" s="3">
        <v>-1.0915108890000001E-2</v>
      </c>
    </row>
    <row r="243" spans="1:8" ht="15" thickBot="1" x14ac:dyDescent="0.35">
      <c r="A243" s="3">
        <v>105.410004</v>
      </c>
      <c r="B243" s="3">
        <v>-2.623552887E-2</v>
      </c>
      <c r="C243" s="3">
        <v>24.133333</v>
      </c>
      <c r="D243" s="3">
        <v>-3.4666679999999998E-2</v>
      </c>
      <c r="E243" s="3">
        <v>41.362499</v>
      </c>
      <c r="F243" s="23">
        <v>-2.100594083E-2</v>
      </c>
      <c r="G243" s="22">
        <v>2590.75</v>
      </c>
      <c r="H243" s="3">
        <v>-1.480408263E-2</v>
      </c>
    </row>
    <row r="244" spans="1:8" ht="15" thickBot="1" x14ac:dyDescent="0.35">
      <c r="A244" s="3">
        <v>103.75</v>
      </c>
      <c r="B244" s="3">
        <v>-1.5748068850000001E-2</v>
      </c>
      <c r="C244" s="3">
        <v>23.369333000000001</v>
      </c>
      <c r="D244" s="3">
        <v>-3.1657458999999999E-2</v>
      </c>
      <c r="E244" s="3">
        <v>41.345001000000003</v>
      </c>
      <c r="F244" s="23">
        <v>-4.2304020359999999E-4</v>
      </c>
      <c r="G244" s="22">
        <v>2559.9</v>
      </c>
      <c r="H244" s="3">
        <v>-1.190774872E-2</v>
      </c>
    </row>
    <row r="245" spans="1:8" ht="15" thickBot="1" x14ac:dyDescent="0.35">
      <c r="A245" s="3">
        <v>103.650002</v>
      </c>
      <c r="B245" s="3">
        <v>-9.6383614459999998E-4</v>
      </c>
      <c r="C245" s="3">
        <v>22.506665999999999</v>
      </c>
      <c r="D245" s="3">
        <v>-3.6914489600000003E-2</v>
      </c>
      <c r="E245" s="3">
        <v>41.5</v>
      </c>
      <c r="F245" s="23">
        <v>3.748917554E-3</v>
      </c>
      <c r="G245" s="22">
        <v>2547.0500000000002</v>
      </c>
      <c r="H245" s="3">
        <v>-5.0197273329999998E-3</v>
      </c>
    </row>
    <row r="246" spans="1:8" ht="15" thickBot="1" x14ac:dyDescent="0.35">
      <c r="A246" s="3">
        <v>103.050003</v>
      </c>
      <c r="B246" s="3">
        <v>-5.7887022519999996E-3</v>
      </c>
      <c r="C246" s="3">
        <v>21.803332999999999</v>
      </c>
      <c r="D246" s="3">
        <v>-3.124998612E-2</v>
      </c>
      <c r="E246" s="3">
        <v>40.099997999999999</v>
      </c>
      <c r="F246" s="23">
        <v>-3.3734987950000003E-2</v>
      </c>
      <c r="G246" s="22">
        <v>2496.77</v>
      </c>
      <c r="H246" s="3">
        <v>-1.974048409E-2</v>
      </c>
    </row>
    <row r="247" spans="1:8" ht="15" thickBot="1" x14ac:dyDescent="0.35">
      <c r="A247" s="3">
        <v>101.629997</v>
      </c>
      <c r="B247" s="3">
        <v>-1.377977641E-2</v>
      </c>
      <c r="C247" s="3">
        <v>21.16</v>
      </c>
      <c r="D247" s="3">
        <v>-2.9506176879999998E-2</v>
      </c>
      <c r="E247" s="3">
        <v>39.215000000000003</v>
      </c>
      <c r="F247" s="23">
        <v>-2.2069776659999998E-2</v>
      </c>
      <c r="G247" s="22">
        <v>2465.38</v>
      </c>
      <c r="H247" s="3">
        <v>-1.2572243340000001E-2</v>
      </c>
    </row>
    <row r="248" spans="1:8" ht="15" thickBot="1" x14ac:dyDescent="0.35">
      <c r="A248" s="3">
        <v>97.68</v>
      </c>
      <c r="B248" s="3">
        <v>-3.8866448060000003E-2</v>
      </c>
      <c r="C248" s="3">
        <v>20.9</v>
      </c>
      <c r="D248" s="3">
        <v>-1.2287334590000001E-2</v>
      </c>
      <c r="E248" s="3">
        <v>37.037497999999999</v>
      </c>
      <c r="F248" s="23">
        <v>-5.552727273E-2</v>
      </c>
      <c r="G248" s="22">
        <v>2400.56</v>
      </c>
      <c r="H248" s="3">
        <v>-2.6292092900000001E-2</v>
      </c>
    </row>
    <row r="249" spans="1:8" ht="15" thickBot="1" x14ac:dyDescent="0.35">
      <c r="A249" s="3">
        <v>95.139999000000003</v>
      </c>
      <c r="B249" s="3">
        <v>-2.6003286239999999E-2</v>
      </c>
      <c r="C249" s="3">
        <v>20</v>
      </c>
      <c r="D249" s="3">
        <v>-4.3062200959999998E-2</v>
      </c>
      <c r="E249" s="3">
        <v>37.075001</v>
      </c>
      <c r="F249" s="23">
        <v>1.0125683980000001E-3</v>
      </c>
      <c r="G249" s="22">
        <v>2363.12</v>
      </c>
      <c r="H249" s="3">
        <v>-1.5596360849999999E-2</v>
      </c>
    </row>
    <row r="250" spans="1:8" ht="15" thickBot="1" x14ac:dyDescent="0.35">
      <c r="A250" s="3">
        <v>99.300003000000004</v>
      </c>
      <c r="B250" s="3">
        <v>4.3725079290000003E-2</v>
      </c>
      <c r="C250" s="3">
        <v>21.322666000000002</v>
      </c>
      <c r="D250" s="3">
        <v>6.6133300000000006E-2</v>
      </c>
      <c r="E250" s="3">
        <v>38.959999000000003</v>
      </c>
      <c r="F250" s="23">
        <v>5.0842830729999997E-2</v>
      </c>
      <c r="G250" s="22">
        <v>2442.5</v>
      </c>
      <c r="H250" s="3">
        <v>3.3591184539999999E-2</v>
      </c>
    </row>
    <row r="251" spans="1:8" ht="15" thickBot="1" x14ac:dyDescent="0.35">
      <c r="A251" s="3">
        <v>102.089996</v>
      </c>
      <c r="B251" s="3">
        <v>2.8096605390000001E-2</v>
      </c>
      <c r="C251" s="3">
        <v>21.540001</v>
      </c>
      <c r="D251" s="3">
        <v>1.0192674779999999E-2</v>
      </c>
      <c r="E251" s="3">
        <v>39.375</v>
      </c>
      <c r="F251" s="23">
        <v>1.065197666E-2</v>
      </c>
      <c r="G251" s="22">
        <v>2498.77</v>
      </c>
      <c r="H251" s="3">
        <v>2.303787103E-2</v>
      </c>
    </row>
    <row r="252" spans="1:8" ht="15" thickBot="1" x14ac:dyDescent="0.35">
      <c r="A252" s="3">
        <v>101.290001</v>
      </c>
      <c r="B252" s="3">
        <v>-7.8361742709999998E-3</v>
      </c>
      <c r="C252" s="3">
        <v>22.519333</v>
      </c>
      <c r="D252" s="3">
        <v>4.5465736049999997E-2</v>
      </c>
      <c r="E252" s="3">
        <v>39.6325</v>
      </c>
      <c r="F252" s="23">
        <v>6.5396825400000002E-3</v>
      </c>
      <c r="G252" s="22">
        <v>2498.94</v>
      </c>
      <c r="H252" s="3">
        <v>6.8033472470000004E-5</v>
      </c>
    </row>
    <row r="253" spans="1:8" ht="15" thickBot="1" x14ac:dyDescent="0.35">
      <c r="A253" s="3">
        <v>99.550003000000004</v>
      </c>
      <c r="B253" s="3">
        <v>-1.717837874E-2</v>
      </c>
      <c r="C253" s="3">
        <v>20.406668</v>
      </c>
      <c r="D253" s="3">
        <v>-9.3815611679999994E-2</v>
      </c>
      <c r="E253" s="3">
        <v>38.722499999999997</v>
      </c>
      <c r="F253" s="23">
        <v>-2.296095376E-2</v>
      </c>
      <c r="G253" s="22">
        <v>2476.96</v>
      </c>
      <c r="H253" s="3">
        <v>-8.7957293889999993E-3</v>
      </c>
    </row>
    <row r="254" spans="1:8" ht="15" thickBot="1" x14ac:dyDescent="0.35">
      <c r="A254" s="3">
        <v>100.099998</v>
      </c>
      <c r="B254" s="3">
        <v>5.5248114859999999E-3</v>
      </c>
      <c r="C254" s="3">
        <v>20.466667000000001</v>
      </c>
      <c r="D254" s="3">
        <v>2.9401664200000002E-3</v>
      </c>
      <c r="E254" s="3">
        <v>35.994999</v>
      </c>
      <c r="F254" s="23">
        <v>-7.0437110210000001E-2</v>
      </c>
      <c r="G254" s="22">
        <v>2491.92</v>
      </c>
      <c r="H254" s="3">
        <v>6.0396615210000001E-3</v>
      </c>
    </row>
    <row r="255" spans="1:8" ht="15" thickBot="1" x14ac:dyDescent="0.35">
      <c r="A255" s="3">
        <v>99.720000999999996</v>
      </c>
      <c r="B255" s="3">
        <v>-3.7961739020000002E-3</v>
      </c>
      <c r="C255" s="3">
        <v>20.399999999999999</v>
      </c>
      <c r="D255" s="3">
        <v>-3.257345224E-3</v>
      </c>
      <c r="E255" s="3">
        <v>36.1325</v>
      </c>
      <c r="F255" s="23">
        <v>3.8200028839999998E-3</v>
      </c>
      <c r="G255" s="22">
        <v>2474.33</v>
      </c>
      <c r="H255" s="3">
        <v>-7.0588140870000001E-3</v>
      </c>
    </row>
    <row r="256" spans="1:8" ht="15" thickBot="1" x14ac:dyDescent="0.35">
      <c r="A256" s="3">
        <v>101.639999</v>
      </c>
      <c r="B256" s="3">
        <v>1.9253890700000002E-2</v>
      </c>
      <c r="C256" s="3">
        <v>21.448</v>
      </c>
      <c r="D256" s="3">
        <v>5.1372549019999998E-2</v>
      </c>
      <c r="E256" s="3">
        <v>37.174999</v>
      </c>
      <c r="F256" s="23">
        <v>2.8852113749999998E-2</v>
      </c>
      <c r="G256" s="22">
        <v>2535.61</v>
      </c>
      <c r="H256" s="3">
        <v>2.4766300370000001E-2</v>
      </c>
    </row>
    <row r="257" spans="1:8" ht="15" thickBot="1" x14ac:dyDescent="0.35">
      <c r="A257" s="3">
        <v>103.040001</v>
      </c>
      <c r="B257" s="3">
        <v>1.37741245E-2</v>
      </c>
      <c r="C257" s="3">
        <v>22.797332999999998</v>
      </c>
      <c r="D257" s="3">
        <v>6.2911833269999995E-2</v>
      </c>
      <c r="E257" s="3">
        <v>37.389999000000003</v>
      </c>
      <c r="F257" s="23">
        <v>5.7834567799999997E-3</v>
      </c>
      <c r="G257" s="22">
        <v>2568.11</v>
      </c>
      <c r="H257" s="3">
        <v>1.2817428549999999E-2</v>
      </c>
    </row>
    <row r="258" spans="1:8" ht="15" thickBot="1" x14ac:dyDescent="0.35">
      <c r="A258" s="3">
        <v>103.860001</v>
      </c>
      <c r="B258" s="3">
        <v>7.9580744569999994E-3</v>
      </c>
      <c r="C258" s="3">
        <v>22.366667</v>
      </c>
      <c r="D258" s="3">
        <v>-1.8891069409999999E-2</v>
      </c>
      <c r="E258" s="3">
        <v>37.822498000000003</v>
      </c>
      <c r="F258" s="23">
        <v>1.1567237540000001E-2</v>
      </c>
      <c r="G258" s="22">
        <v>2580</v>
      </c>
      <c r="H258" s="3">
        <v>4.6298639860000001E-3</v>
      </c>
    </row>
    <row r="259" spans="1:8" ht="15" thickBot="1" x14ac:dyDescent="0.35">
      <c r="A259" s="3">
        <v>103.220001</v>
      </c>
      <c r="B259" s="3">
        <v>-6.1621412849999996E-3</v>
      </c>
      <c r="C259" s="3">
        <v>22.293333000000001</v>
      </c>
      <c r="D259" s="3">
        <v>-3.2787182820000001E-3</v>
      </c>
      <c r="E259" s="3">
        <v>38.125</v>
      </c>
      <c r="F259" s="23">
        <v>7.9979381579999998E-3</v>
      </c>
      <c r="G259" s="22">
        <v>2573.5100000000002</v>
      </c>
      <c r="H259" s="3">
        <v>-2.5155038760000001E-3</v>
      </c>
    </row>
    <row r="260" spans="1:8" ht="15" thickBot="1" x14ac:dyDescent="0.35">
      <c r="A260" s="3">
        <v>103.19000200000001</v>
      </c>
      <c r="B260" s="3">
        <v>-2.906316577E-4</v>
      </c>
      <c r="C260" s="3">
        <v>22.806000000000001</v>
      </c>
      <c r="D260" s="3">
        <v>2.2996426779999999E-2</v>
      </c>
      <c r="E260" s="3">
        <v>38.220001000000003</v>
      </c>
      <c r="F260" s="23">
        <v>2.4918295079999998E-3</v>
      </c>
      <c r="G260" s="22">
        <v>2588.11</v>
      </c>
      <c r="H260" s="3">
        <v>5.6731856490000003E-3</v>
      </c>
    </row>
    <row r="261" spans="1:8" ht="15" thickBot="1" x14ac:dyDescent="0.35">
      <c r="A261" s="3">
        <v>101.900002</v>
      </c>
      <c r="B261" s="3">
        <v>-1.2501211119999999E-2</v>
      </c>
      <c r="C261" s="3">
        <v>22.825333000000001</v>
      </c>
      <c r="D261" s="3">
        <v>8.4771551349999998E-4</v>
      </c>
      <c r="E261" s="3">
        <v>37.712502000000001</v>
      </c>
      <c r="F261" s="23">
        <v>-1.327836177E-2</v>
      </c>
      <c r="G261" s="22">
        <v>2580.31</v>
      </c>
      <c r="H261" s="3">
        <v>-3.0137822579999998E-3</v>
      </c>
    </row>
    <row r="262" spans="1:8" ht="15" thickBot="1" x14ac:dyDescent="0.35">
      <c r="A262" s="3">
        <v>102.510002</v>
      </c>
      <c r="B262" s="3">
        <v>5.9862609230000004E-3</v>
      </c>
      <c r="C262" s="3">
        <v>22.333331999999999</v>
      </c>
      <c r="D262" s="3">
        <v>-2.15550415E-2</v>
      </c>
      <c r="E262" s="3">
        <v>37.567501</v>
      </c>
      <c r="F262" s="23">
        <v>-3.844905331E-3</v>
      </c>
      <c r="G262" s="22">
        <v>2585.1</v>
      </c>
      <c r="H262" s="3">
        <v>1.856366096E-3</v>
      </c>
    </row>
    <row r="263" spans="1:8" ht="15" thickBot="1" x14ac:dyDescent="0.35">
      <c r="A263" s="3">
        <v>105.260002</v>
      </c>
      <c r="B263" s="3">
        <v>2.682665054E-2</v>
      </c>
      <c r="C263" s="3">
        <v>22.985332</v>
      </c>
      <c r="D263" s="3">
        <v>2.9194031589999999E-2</v>
      </c>
      <c r="E263" s="3">
        <v>38.270000000000003</v>
      </c>
      <c r="F263" s="23">
        <v>1.8699646800000001E-2</v>
      </c>
      <c r="G263" s="22">
        <v>2614.75</v>
      </c>
      <c r="H263" s="3">
        <v>1.1469575649999999E-2</v>
      </c>
    </row>
    <row r="264" spans="1:8" ht="15" thickBot="1" x14ac:dyDescent="0.35">
      <c r="A264" s="3">
        <v>105</v>
      </c>
      <c r="B264" s="3">
        <v>-2.4700930559999998E-3</v>
      </c>
      <c r="C264" s="3">
        <v>23.080666999999998</v>
      </c>
      <c r="D264" s="3">
        <v>4.1476451159999997E-3</v>
      </c>
      <c r="E264" s="3">
        <v>38.549999</v>
      </c>
      <c r="F264" s="23">
        <v>7.31640972E-3</v>
      </c>
      <c r="G264" s="22">
        <v>2609.2800000000002</v>
      </c>
      <c r="H264" s="3">
        <v>-2.091978201E-3</v>
      </c>
    </row>
    <row r="265" spans="1:8" ht="15" thickBot="1" x14ac:dyDescent="0.35">
      <c r="A265" s="3">
        <v>107.459999</v>
      </c>
      <c r="B265" s="3">
        <v>2.3428561899999999E-2</v>
      </c>
      <c r="C265" s="3">
        <v>21.533332999999999</v>
      </c>
      <c r="D265" s="3">
        <v>-6.7040263609999998E-2</v>
      </c>
      <c r="E265" s="3">
        <v>39.375</v>
      </c>
      <c r="F265" s="23">
        <v>2.1400804709999999E-2</v>
      </c>
      <c r="G265" s="22">
        <v>2651.27</v>
      </c>
      <c r="H265" s="3">
        <v>1.6092561929999999E-2</v>
      </c>
    </row>
    <row r="266" spans="1:8" ht="15" thickBot="1" x14ac:dyDescent="0.35">
      <c r="A266" s="3">
        <v>106.75</v>
      </c>
      <c r="B266" s="3">
        <v>-6.6071003779999997E-3</v>
      </c>
      <c r="C266" s="3">
        <v>20.321332999999999</v>
      </c>
      <c r="D266" s="3">
        <v>-5.6284830590000001E-2</v>
      </c>
      <c r="E266" s="3">
        <v>39.102500999999997</v>
      </c>
      <c r="F266" s="23">
        <v>-6.9206095239999999E-3</v>
      </c>
      <c r="G266" s="22">
        <v>2657.88</v>
      </c>
      <c r="H266" s="3">
        <v>2.4931447949999999E-3</v>
      </c>
    </row>
    <row r="267" spans="1:8" ht="15" thickBot="1" x14ac:dyDescent="0.35">
      <c r="A267" s="3">
        <v>106.120003</v>
      </c>
      <c r="B267" s="3">
        <v>-5.9016112409999997E-3</v>
      </c>
      <c r="C267" s="3">
        <v>19.5</v>
      </c>
      <c r="D267" s="3">
        <v>-4.0417279709999997E-2</v>
      </c>
      <c r="E267" s="3">
        <v>38.537497999999999</v>
      </c>
      <c r="F267" s="23">
        <v>-1.4449280369999999E-2</v>
      </c>
      <c r="G267" s="22">
        <v>2643.48</v>
      </c>
      <c r="H267" s="3">
        <v>-5.4178518219999998E-3</v>
      </c>
    </row>
    <row r="268" spans="1:8" ht="15" thickBot="1" x14ac:dyDescent="0.35">
      <c r="A268" s="3">
        <v>106.860001</v>
      </c>
      <c r="B268" s="3">
        <v>6.9732188000000001E-3</v>
      </c>
      <c r="C268" s="3">
        <v>18.868668</v>
      </c>
      <c r="D268" s="3">
        <v>-3.2376000000000002E-2</v>
      </c>
      <c r="E268" s="3">
        <v>38.527500000000003</v>
      </c>
      <c r="F268" s="23">
        <v>-2.5943562809999999E-4</v>
      </c>
      <c r="G268" s="22">
        <v>2638.84</v>
      </c>
      <c r="H268" s="3">
        <v>-1.755262003E-3</v>
      </c>
    </row>
    <row r="269" spans="1:8" ht="15" thickBot="1" x14ac:dyDescent="0.35">
      <c r="A269" s="3">
        <v>107.239998</v>
      </c>
      <c r="B269" s="3">
        <v>3.5560265439999999E-3</v>
      </c>
      <c r="C269" s="3">
        <v>19.625999</v>
      </c>
      <c r="D269" s="3">
        <v>4.013696144E-2</v>
      </c>
      <c r="E269" s="3">
        <v>38.869999</v>
      </c>
      <c r="F269" s="23">
        <v>8.8897281160000008E-3</v>
      </c>
      <c r="G269" s="22">
        <v>2657.44</v>
      </c>
      <c r="H269" s="3">
        <v>7.0485516360000002E-3</v>
      </c>
    </row>
    <row r="270" spans="1:8" ht="15" thickBot="1" x14ac:dyDescent="0.35">
      <c r="A270" s="3">
        <v>106.260002</v>
      </c>
      <c r="B270" s="3">
        <v>-9.1383440719999993E-3</v>
      </c>
      <c r="C270" s="3">
        <v>19.527332000000001</v>
      </c>
      <c r="D270" s="3">
        <v>-5.0273619190000004E-3</v>
      </c>
      <c r="E270" s="3">
        <v>38.947498000000003</v>
      </c>
      <c r="F270" s="23">
        <v>1.993799897E-3</v>
      </c>
      <c r="G270" s="22">
        <v>2644.97</v>
      </c>
      <c r="H270" s="3">
        <v>-4.692486002E-3</v>
      </c>
    </row>
    <row r="271" spans="1:8" ht="15" thickBot="1" x14ac:dyDescent="0.35">
      <c r="A271" s="3">
        <v>104.879997</v>
      </c>
      <c r="B271" s="3">
        <v>-1.2987059800000001E-2</v>
      </c>
      <c r="C271" s="3">
        <v>19.684667999999999</v>
      </c>
      <c r="D271" s="3">
        <v>8.0572194910000002E-3</v>
      </c>
      <c r="E271" s="3">
        <v>39.0625</v>
      </c>
      <c r="F271" s="23">
        <v>2.9527442300000002E-3</v>
      </c>
      <c r="G271" s="22">
        <v>2644.89</v>
      </c>
      <c r="H271" s="3">
        <v>-3.0246089749999999E-5</v>
      </c>
    </row>
    <row r="272" spans="1:8" ht="15" thickBot="1" x14ac:dyDescent="0.35">
      <c r="A272" s="3">
        <v>104.620003</v>
      </c>
      <c r="B272" s="3">
        <v>-2.4789665090000001E-3</v>
      </c>
      <c r="C272" s="3">
        <v>20.030000999999999</v>
      </c>
      <c r="D272" s="3">
        <v>1.754324736E-2</v>
      </c>
      <c r="E272" s="3">
        <v>40.8125</v>
      </c>
      <c r="F272" s="23">
        <v>4.48E-2</v>
      </c>
      <c r="G272" s="22">
        <v>2653.62</v>
      </c>
      <c r="H272" s="3">
        <v>3.300704377E-3</v>
      </c>
    </row>
    <row r="273" spans="1:8" ht="15" thickBot="1" x14ac:dyDescent="0.35">
      <c r="A273" s="3">
        <v>103.800003</v>
      </c>
      <c r="B273" s="3">
        <v>-7.8378892799999995E-3</v>
      </c>
      <c r="C273" s="3">
        <v>20.066668</v>
      </c>
      <c r="D273" s="3">
        <v>1.830604002E-3</v>
      </c>
      <c r="E273" s="3">
        <v>41.527500000000003</v>
      </c>
      <c r="F273" s="23">
        <v>1.7519142420000001E-2</v>
      </c>
      <c r="G273" s="22">
        <v>2685.49</v>
      </c>
      <c r="H273" s="3">
        <v>1.201000897E-2</v>
      </c>
    </row>
    <row r="274" spans="1:8" ht="15" thickBot="1" x14ac:dyDescent="0.35">
      <c r="A274" s="3">
        <v>103.779999</v>
      </c>
      <c r="B274" s="3">
        <v>-1.9271675740000001E-4</v>
      </c>
      <c r="C274" s="3">
        <v>20.361333999999999</v>
      </c>
      <c r="D274" s="3">
        <v>1.4684351179999999E-2</v>
      </c>
      <c r="E274" s="3">
        <v>41.740001999999997</v>
      </c>
      <c r="F274" s="23">
        <v>5.117139245E-3</v>
      </c>
      <c r="G274" s="22">
        <v>2702.32</v>
      </c>
      <c r="H274" s="3">
        <v>6.2670127240000003E-3</v>
      </c>
    </row>
    <row r="275" spans="1:8" ht="15" thickBot="1" x14ac:dyDescent="0.35">
      <c r="A275" s="3">
        <v>102.870003</v>
      </c>
      <c r="B275" s="3">
        <v>-8.7685103949999999E-3</v>
      </c>
      <c r="C275" s="3">
        <v>20.865334000000001</v>
      </c>
      <c r="D275" s="3">
        <v>2.4752798610000001E-2</v>
      </c>
      <c r="E275" s="3">
        <v>41.852500999999997</v>
      </c>
      <c r="F275" s="23">
        <v>2.6952322619999999E-3</v>
      </c>
      <c r="G275" s="22">
        <v>2706.49</v>
      </c>
      <c r="H275" s="3">
        <v>1.5431185059999999E-3</v>
      </c>
    </row>
    <row r="276" spans="1:8" ht="15" thickBot="1" x14ac:dyDescent="0.35">
      <c r="A276" s="3">
        <v>106.05999799999999</v>
      </c>
      <c r="B276" s="3">
        <v>3.1009963129999998E-2</v>
      </c>
      <c r="C276" s="3">
        <v>20.832666</v>
      </c>
      <c r="D276" s="3">
        <v>-1.5656590980000001E-3</v>
      </c>
      <c r="E276" s="3">
        <v>43.215000000000003</v>
      </c>
      <c r="F276" s="23">
        <v>3.2554780899999997E-2</v>
      </c>
      <c r="G276" s="22">
        <v>2728.34</v>
      </c>
      <c r="H276" s="3">
        <v>8.0731870430000002E-3</v>
      </c>
    </row>
    <row r="277" spans="1:8" ht="15" thickBot="1" x14ac:dyDescent="0.35">
      <c r="A277" s="3">
        <v>107</v>
      </c>
      <c r="B277" s="3">
        <v>8.8629268120000004E-3</v>
      </c>
      <c r="C277" s="3">
        <v>21.306000000000001</v>
      </c>
      <c r="D277" s="3">
        <v>2.272075979E-2</v>
      </c>
      <c r="E277" s="3">
        <v>43.662497999999999</v>
      </c>
      <c r="F277" s="23">
        <v>1.035515446E-2</v>
      </c>
      <c r="G277" s="22">
        <v>2735.05</v>
      </c>
      <c r="H277" s="3">
        <v>2.4593709000000001E-3</v>
      </c>
    </row>
    <row r="278" spans="1:8" ht="15" thickBot="1" x14ac:dyDescent="0.35">
      <c r="A278" s="3">
        <v>105.19000200000001</v>
      </c>
      <c r="B278" s="3">
        <v>-1.6915869159999999E-2</v>
      </c>
      <c r="C278" s="3">
        <v>20.886666999999999</v>
      </c>
      <c r="D278" s="3">
        <v>-1.9681451230000001E-2</v>
      </c>
      <c r="E278" s="3">
        <v>43.099997999999999</v>
      </c>
      <c r="F278" s="23">
        <v>-1.288290926E-2</v>
      </c>
      <c r="G278" s="22">
        <v>2717.53</v>
      </c>
      <c r="H278" s="3">
        <v>-6.4057329849999999E-3</v>
      </c>
    </row>
    <row r="279" spans="1:8" ht="15" thickBot="1" x14ac:dyDescent="0.35">
      <c r="A279" s="3">
        <v>104.389999</v>
      </c>
      <c r="B279" s="3">
        <v>-7.6053140490000004E-3</v>
      </c>
      <c r="C279" s="3">
        <v>20.455334000000001</v>
      </c>
      <c r="D279" s="3">
        <v>-2.0651116810000002E-2</v>
      </c>
      <c r="E279" s="3">
        <v>42.247501</v>
      </c>
      <c r="F279" s="23">
        <v>-1.9779513679999999E-2</v>
      </c>
      <c r="G279" s="22">
        <v>2692.36</v>
      </c>
      <c r="H279" s="3">
        <v>-9.2620872630000007E-3</v>
      </c>
    </row>
    <row r="280" spans="1:8" ht="15" thickBot="1" x14ac:dyDescent="0.35">
      <c r="A280" s="3">
        <v>106.199997</v>
      </c>
      <c r="B280" s="3">
        <v>1.733880657E-2</v>
      </c>
      <c r="C280" s="3">
        <v>20.773333000000001</v>
      </c>
      <c r="D280" s="3">
        <v>1.554601846E-2</v>
      </c>
      <c r="E280" s="3">
        <v>42.762501</v>
      </c>
      <c r="F280" s="23">
        <v>1.2190070129999999E-2</v>
      </c>
      <c r="G280" s="22">
        <v>2712.4</v>
      </c>
      <c r="H280" s="3">
        <v>7.4432839590000003E-3</v>
      </c>
    </row>
    <row r="281" spans="1:8" ht="15" thickBot="1" x14ac:dyDescent="0.35">
      <c r="A281" s="3">
        <v>106.139999</v>
      </c>
      <c r="B281" s="3">
        <v>-5.6495293500000003E-4</v>
      </c>
      <c r="C281" s="3">
        <v>21.08</v>
      </c>
      <c r="D281" s="3">
        <v>1.476253233E-2</v>
      </c>
      <c r="E281" s="3">
        <v>42.525002000000001</v>
      </c>
      <c r="F281" s="23">
        <v>-5.5539080840000003E-3</v>
      </c>
      <c r="G281" s="22">
        <v>2722.61</v>
      </c>
      <c r="H281" s="3">
        <v>3.7641940719999999E-3</v>
      </c>
    </row>
    <row r="282" spans="1:8" ht="15" thickBot="1" x14ac:dyDescent="0.35">
      <c r="A282" s="3">
        <v>107.5</v>
      </c>
      <c r="B282" s="3">
        <v>1.2813275040000001E-2</v>
      </c>
      <c r="C282" s="3">
        <v>20.823333999999999</v>
      </c>
      <c r="D282" s="3">
        <v>-1.217580645E-2</v>
      </c>
      <c r="E282" s="3">
        <v>42.847499999999997</v>
      </c>
      <c r="F282" s="23">
        <v>7.5837268630000003E-3</v>
      </c>
      <c r="G282" s="22">
        <v>2750.3</v>
      </c>
      <c r="H282" s="3">
        <v>1.017038797E-2</v>
      </c>
    </row>
    <row r="283" spans="1:8" ht="15" thickBot="1" x14ac:dyDescent="0.35">
      <c r="A283" s="3">
        <v>106.30999799999999</v>
      </c>
      <c r="B283" s="3">
        <v>-1.1069786050000001E-2</v>
      </c>
      <c r="C283" s="3">
        <v>20.225332000000002</v>
      </c>
      <c r="D283" s="3">
        <v>-2.8717879660000001E-2</v>
      </c>
      <c r="E283" s="3">
        <v>42.427501999999997</v>
      </c>
      <c r="F283" s="23">
        <v>-9.8021588189999998E-3</v>
      </c>
      <c r="G283" s="22">
        <v>2743.5</v>
      </c>
      <c r="H283" s="3">
        <v>-2.4724575499999999E-3</v>
      </c>
    </row>
    <row r="284" spans="1:8" ht="15" thickBot="1" x14ac:dyDescent="0.35">
      <c r="A284" s="3">
        <v>107.910004</v>
      </c>
      <c r="B284" s="3">
        <v>1.5050381240000001E-2</v>
      </c>
      <c r="C284" s="3">
        <v>20.299999</v>
      </c>
      <c r="D284" s="3">
        <v>3.6917564569999999E-3</v>
      </c>
      <c r="E284" s="3">
        <v>42.8125</v>
      </c>
      <c r="F284" s="23">
        <v>9.0742556560000007E-3</v>
      </c>
      <c r="G284" s="22">
        <v>2760.24</v>
      </c>
      <c r="H284" s="3">
        <v>6.1016949149999998E-3</v>
      </c>
    </row>
    <row r="285" spans="1:8" ht="15" thickBot="1" x14ac:dyDescent="0.35">
      <c r="A285" s="3">
        <v>107.790001</v>
      </c>
      <c r="B285" s="3">
        <v>-1.1120655690000001E-3</v>
      </c>
      <c r="C285" s="3">
        <v>20.437332000000001</v>
      </c>
      <c r="D285" s="3">
        <v>6.7651727469999999E-3</v>
      </c>
      <c r="E285" s="3">
        <v>42.427501999999997</v>
      </c>
      <c r="F285" s="23">
        <v>-8.9926540150000005E-3</v>
      </c>
      <c r="G285" s="22">
        <v>2769.28</v>
      </c>
      <c r="H285" s="3">
        <v>3.275077529E-3</v>
      </c>
    </row>
    <row r="286" spans="1:8" ht="15" thickBot="1" x14ac:dyDescent="0.35">
      <c r="A286" s="3">
        <v>107.860001</v>
      </c>
      <c r="B286" s="3">
        <v>6.4941088550000004E-4</v>
      </c>
      <c r="C286" s="3">
        <v>20.294001000000002</v>
      </c>
      <c r="D286" s="3">
        <v>-7.0131952639999997E-3</v>
      </c>
      <c r="E286" s="3">
        <v>42.797500999999997</v>
      </c>
      <c r="F286" s="23">
        <v>8.7207349609999991E-3</v>
      </c>
      <c r="G286" s="22">
        <v>2779.05</v>
      </c>
      <c r="H286" s="3">
        <v>3.5279928359999999E-3</v>
      </c>
    </row>
    <row r="287" spans="1:8" ht="15" thickBot="1" x14ac:dyDescent="0.35">
      <c r="A287" s="3">
        <v>106.900002</v>
      </c>
      <c r="B287" s="3">
        <v>-8.9004171250000007E-3</v>
      </c>
      <c r="C287" s="3">
        <v>20.120667000000001</v>
      </c>
      <c r="D287" s="3">
        <v>-8.5411447449999997E-3</v>
      </c>
      <c r="E287" s="3">
        <v>42.950001</v>
      </c>
      <c r="F287" s="23">
        <v>3.5632921649999998E-3</v>
      </c>
      <c r="G287" s="22">
        <v>2780.24</v>
      </c>
      <c r="H287" s="3">
        <v>4.2820388260000002E-4</v>
      </c>
    </row>
    <row r="288" spans="1:8" ht="15" thickBot="1" x14ac:dyDescent="0.35">
      <c r="A288" s="3">
        <v>110.050003</v>
      </c>
      <c r="B288" s="3">
        <v>2.9466800200000001E-2</v>
      </c>
      <c r="C288" s="3">
        <v>19.632667999999999</v>
      </c>
      <c r="D288" s="3">
        <v>-2.4253619430000001E-2</v>
      </c>
      <c r="E288" s="3">
        <v>42.895000000000003</v>
      </c>
      <c r="F288" s="23">
        <v>-1.280582042E-3</v>
      </c>
      <c r="G288" s="22">
        <v>2780.67</v>
      </c>
      <c r="H288" s="3">
        <v>1.5466290679999999E-4</v>
      </c>
    </row>
    <row r="289" spans="1:8" ht="15" thickBot="1" x14ac:dyDescent="0.35">
      <c r="A289" s="3">
        <v>111.760002</v>
      </c>
      <c r="B289" s="3">
        <v>1.553838213E-2</v>
      </c>
      <c r="C289" s="3">
        <v>19.860665999999998</v>
      </c>
      <c r="D289" s="3">
        <v>1.1613194909999999E-2</v>
      </c>
      <c r="E289" s="3">
        <v>43.540000999999997</v>
      </c>
      <c r="F289" s="23">
        <v>1.503674088E-2</v>
      </c>
      <c r="G289" s="22">
        <v>2804.35</v>
      </c>
      <c r="H289" s="3">
        <v>8.5159332099999999E-3</v>
      </c>
    </row>
    <row r="290" spans="1:8" ht="15" thickBot="1" x14ac:dyDescent="0.35">
      <c r="A290" s="3">
        <v>111.260002</v>
      </c>
      <c r="B290" s="3">
        <v>-4.473872504E-3</v>
      </c>
      <c r="C290" s="3">
        <v>19.481332999999999</v>
      </c>
      <c r="D290" s="3">
        <v>-1.9099711960000001E-2</v>
      </c>
      <c r="E290" s="3">
        <v>43.427501999999997</v>
      </c>
      <c r="F290" s="23">
        <v>-2.5838079330000002E-3</v>
      </c>
      <c r="G290" s="22">
        <v>2792.36</v>
      </c>
      <c r="H290" s="3">
        <v>-4.2755005620000001E-3</v>
      </c>
    </row>
    <row r="291" spans="1:8" ht="15" thickBot="1" x14ac:dyDescent="0.35">
      <c r="A291" s="3">
        <v>111.69000200000001</v>
      </c>
      <c r="B291" s="3">
        <v>3.8648210700000002E-3</v>
      </c>
      <c r="C291" s="3">
        <v>20.118668</v>
      </c>
      <c r="D291" s="3">
        <v>3.2715163790000001E-2</v>
      </c>
      <c r="E291" s="3">
        <v>43.302501999999997</v>
      </c>
      <c r="F291" s="23">
        <v>-2.8783603529999998E-3</v>
      </c>
      <c r="G291" s="22">
        <v>2787.5</v>
      </c>
      <c r="H291" s="3">
        <v>-1.7404632640000001E-3</v>
      </c>
    </row>
    <row r="292" spans="1:8" ht="15" thickBot="1" x14ac:dyDescent="0.35">
      <c r="A292" s="3">
        <v>112.040001</v>
      </c>
      <c r="B292" s="3">
        <v>3.1336645509999999E-3</v>
      </c>
      <c r="C292" s="3">
        <v>21.261333</v>
      </c>
      <c r="D292" s="3">
        <v>5.6796255099999998E-2</v>
      </c>
      <c r="E292" s="3">
        <v>43.580002</v>
      </c>
      <c r="F292" s="23">
        <v>6.4084056850000001E-3</v>
      </c>
      <c r="G292" s="22">
        <v>2788.11</v>
      </c>
      <c r="H292" s="3">
        <v>2.1883408070000001E-4</v>
      </c>
    </row>
    <row r="293" spans="1:8" ht="15" thickBot="1" x14ac:dyDescent="0.35">
      <c r="A293" s="3">
        <v>112.889999</v>
      </c>
      <c r="B293" s="3">
        <v>7.5865583039999998E-3</v>
      </c>
      <c r="C293" s="3">
        <v>20.462667</v>
      </c>
      <c r="D293" s="3">
        <v>-3.7564248680000002E-2</v>
      </c>
      <c r="E293" s="3">
        <v>43.57</v>
      </c>
      <c r="F293" s="23">
        <v>-2.295089385E-4</v>
      </c>
      <c r="G293" s="22">
        <v>2798.22</v>
      </c>
      <c r="H293" s="3">
        <v>3.626112313E-3</v>
      </c>
    </row>
    <row r="294" spans="1:8" ht="15" thickBot="1" x14ac:dyDescent="0.35">
      <c r="A294" s="3">
        <v>113.019997</v>
      </c>
      <c r="B294" s="3">
        <v>1.1515457629999999E-3</v>
      </c>
      <c r="C294" s="3">
        <v>19.874666000000001</v>
      </c>
      <c r="D294" s="3">
        <v>-2.8735306110000001E-2</v>
      </c>
      <c r="E294" s="3">
        <v>43.922500999999997</v>
      </c>
      <c r="F294" s="23">
        <v>8.090452146E-3</v>
      </c>
      <c r="G294" s="22">
        <v>2814.37</v>
      </c>
      <c r="H294" s="3">
        <v>5.7715261849999996E-3</v>
      </c>
    </row>
    <row r="295" spans="1:8" ht="15" thickBot="1" x14ac:dyDescent="0.35">
      <c r="A295" s="3">
        <v>112.25</v>
      </c>
      <c r="B295" s="3">
        <v>-6.8129270960000004E-3</v>
      </c>
      <c r="C295" s="3">
        <v>18.799999</v>
      </c>
      <c r="D295" s="3">
        <v>-5.4072204280000001E-2</v>
      </c>
      <c r="E295" s="3">
        <v>43.985000999999997</v>
      </c>
      <c r="F295" s="23">
        <v>1.422960865E-3</v>
      </c>
      <c r="G295" s="22">
        <v>2794.41</v>
      </c>
      <c r="H295" s="3">
        <v>-7.0921733819999996E-3</v>
      </c>
    </row>
    <row r="296" spans="1:8" ht="15" thickBot="1" x14ac:dyDescent="0.35">
      <c r="A296" s="3">
        <v>111.870003</v>
      </c>
      <c r="B296" s="3">
        <v>-3.385273942E-3</v>
      </c>
      <c r="C296" s="3">
        <v>18.431999000000001</v>
      </c>
      <c r="D296" s="3">
        <v>-1.9574469130000001E-2</v>
      </c>
      <c r="E296" s="3">
        <v>43.667499999999997</v>
      </c>
      <c r="F296" s="23">
        <v>-7.2183924700000004E-3</v>
      </c>
      <c r="G296" s="22">
        <v>2790.27</v>
      </c>
      <c r="H296" s="3">
        <v>-1.481529196E-3</v>
      </c>
    </row>
    <row r="297" spans="1:8" ht="15" thickBot="1" x14ac:dyDescent="0.35">
      <c r="A297" s="3">
        <v>111.400002</v>
      </c>
      <c r="B297" s="3">
        <v>-4.2013139130000002E-3</v>
      </c>
      <c r="C297" s="3">
        <v>18.589333</v>
      </c>
      <c r="D297" s="3">
        <v>8.5359162620000009E-3</v>
      </c>
      <c r="E297" s="3">
        <v>43.467498999999997</v>
      </c>
      <c r="F297" s="23">
        <v>-4.5800881659999997E-3</v>
      </c>
      <c r="G297" s="22">
        <v>2766.53</v>
      </c>
      <c r="H297" s="3">
        <v>-8.5081372050000003E-3</v>
      </c>
    </row>
    <row r="298" spans="1:8" ht="15" thickBot="1" x14ac:dyDescent="0.35">
      <c r="A298" s="3">
        <v>109.160004</v>
      </c>
      <c r="B298" s="3">
        <v>-2.0107701610000001E-2</v>
      </c>
      <c r="C298" s="3">
        <v>18.460667000000001</v>
      </c>
      <c r="D298" s="3">
        <v>-6.9214963230000001E-3</v>
      </c>
      <c r="E298" s="3">
        <v>42.580002</v>
      </c>
      <c r="F298" s="23">
        <v>-2.04174848E-2</v>
      </c>
      <c r="G298" s="22">
        <v>2730.79</v>
      </c>
      <c r="H298" s="3">
        <v>-1.291871044E-2</v>
      </c>
    </row>
    <row r="299" spans="1:8" ht="15" thickBot="1" x14ac:dyDescent="0.35">
      <c r="A299" s="3">
        <v>110.989998</v>
      </c>
      <c r="B299" s="3">
        <v>1.6764326980000001E-2</v>
      </c>
      <c r="C299" s="3">
        <v>18.901333000000001</v>
      </c>
      <c r="D299" s="3">
        <v>2.3870535120000001E-2</v>
      </c>
      <c r="E299" s="3">
        <v>43.872501</v>
      </c>
      <c r="F299" s="23">
        <v>3.0354601669999998E-2</v>
      </c>
      <c r="G299" s="22">
        <v>2747.61</v>
      </c>
      <c r="H299" s="3">
        <v>6.1593897739999999E-3</v>
      </c>
    </row>
    <row r="300" spans="1:8" ht="15" thickBot="1" x14ac:dyDescent="0.35">
      <c r="A300" s="3">
        <v>112.82</v>
      </c>
      <c r="B300" s="3">
        <v>1.6487990210000001E-2</v>
      </c>
      <c r="C300" s="3">
        <v>19.099333000000001</v>
      </c>
      <c r="D300" s="3">
        <v>1.047545165E-2</v>
      </c>
      <c r="E300" s="3">
        <v>45</v>
      </c>
      <c r="F300" s="23">
        <v>2.5699446680000002E-2</v>
      </c>
      <c r="G300" s="22">
        <v>2787.34</v>
      </c>
      <c r="H300" s="3">
        <v>1.445983964E-2</v>
      </c>
    </row>
    <row r="301" spans="1:8" ht="15" thickBot="1" x14ac:dyDescent="0.35">
      <c r="A301" s="3">
        <v>114.129997</v>
      </c>
      <c r="B301" s="3">
        <v>1.161138982E-2</v>
      </c>
      <c r="C301" s="3">
        <v>18.926666000000001</v>
      </c>
      <c r="D301" s="3">
        <v>-9.0404727750000007E-3</v>
      </c>
      <c r="E301" s="3">
        <v>45.5625</v>
      </c>
      <c r="F301" s="23">
        <v>1.2500000000000001E-2</v>
      </c>
      <c r="G301" s="22">
        <v>2799.78</v>
      </c>
      <c r="H301" s="3">
        <v>4.4630364429999996E-3</v>
      </c>
    </row>
    <row r="302" spans="1:8" ht="15" thickBot="1" x14ac:dyDescent="0.35">
      <c r="A302" s="3">
        <v>114.540001</v>
      </c>
      <c r="B302" s="3">
        <v>3.5924297800000002E-3</v>
      </c>
      <c r="C302" s="3">
        <v>19.496668</v>
      </c>
      <c r="D302" s="3">
        <v>3.011634484E-2</v>
      </c>
      <c r="E302" s="3">
        <v>45.974997999999999</v>
      </c>
      <c r="F302" s="23">
        <v>9.0534540470000001E-3</v>
      </c>
      <c r="G302" s="22">
        <v>2810.38</v>
      </c>
      <c r="H302" s="3">
        <v>3.7860117580000002E-3</v>
      </c>
    </row>
    <row r="303" spans="1:8" ht="15" thickBot="1" x14ac:dyDescent="0.35">
      <c r="A303" s="3">
        <v>115.339996</v>
      </c>
      <c r="B303" s="3">
        <v>6.9844158639999999E-3</v>
      </c>
      <c r="C303" s="3">
        <v>18.900666999999999</v>
      </c>
      <c r="D303" s="3">
        <v>-3.0569377290000001E-2</v>
      </c>
      <c r="E303" s="3">
        <v>46.212502000000001</v>
      </c>
      <c r="F303" s="23">
        <v>5.1659382349999996E-3</v>
      </c>
      <c r="G303" s="22">
        <v>2810.79</v>
      </c>
      <c r="H303" s="3">
        <v>1.458877447E-4</v>
      </c>
    </row>
    <row r="304" spans="1:8" ht="15" thickBot="1" x14ac:dyDescent="0.35">
      <c r="A304" s="3">
        <v>116.16999800000001</v>
      </c>
      <c r="B304" s="3">
        <v>7.196133421E-3</v>
      </c>
      <c r="C304" s="3">
        <v>18.399999999999999</v>
      </c>
      <c r="D304" s="3">
        <v>-2.6489382620000002E-2</v>
      </c>
      <c r="E304" s="3">
        <v>46.450001</v>
      </c>
      <c r="F304" s="23">
        <v>5.1392802749999997E-3</v>
      </c>
      <c r="G304" s="22">
        <v>2822.61</v>
      </c>
      <c r="H304" s="3">
        <v>4.2052234429999997E-3</v>
      </c>
    </row>
    <row r="305" spans="1:8" ht="15" thickBot="1" x14ac:dyDescent="0.35">
      <c r="A305" s="3">
        <v>118.089996</v>
      </c>
      <c r="B305" s="3">
        <v>1.6527485870000001E-2</v>
      </c>
      <c r="C305" s="3">
        <v>17.833331999999999</v>
      </c>
      <c r="D305" s="3">
        <v>-3.079717391E-2</v>
      </c>
      <c r="E305" s="3">
        <v>47.087502000000001</v>
      </c>
      <c r="F305" s="23">
        <v>1.372445611E-2</v>
      </c>
      <c r="G305" s="22">
        <v>2840.76</v>
      </c>
      <c r="H305" s="3">
        <v>6.4302188399999998E-3</v>
      </c>
    </row>
    <row r="306" spans="1:8" ht="15" thickBot="1" x14ac:dyDescent="0.35">
      <c r="A306" s="3">
        <v>117.389999</v>
      </c>
      <c r="B306" s="3">
        <v>-5.9276570730000004E-3</v>
      </c>
      <c r="C306" s="3">
        <v>17.979334000000001</v>
      </c>
      <c r="D306" s="3">
        <v>8.1870286490000003E-3</v>
      </c>
      <c r="E306" s="3">
        <v>46.557499</v>
      </c>
      <c r="F306" s="23">
        <v>-1.125570433E-2</v>
      </c>
      <c r="G306" s="22">
        <v>2831.34</v>
      </c>
      <c r="H306" s="3">
        <v>-3.3160140239999998E-3</v>
      </c>
    </row>
    <row r="307" spans="1:8" ht="15" thickBot="1" x14ac:dyDescent="0.35">
      <c r="A307" s="3">
        <v>117.139999</v>
      </c>
      <c r="B307" s="3">
        <v>-2.1296533110000001E-3</v>
      </c>
      <c r="C307" s="3">
        <v>18.173331999999998</v>
      </c>
      <c r="D307" s="3">
        <v>1.079005485E-2</v>
      </c>
      <c r="E307" s="3">
        <v>47.505001</v>
      </c>
      <c r="F307" s="23">
        <v>2.0351222039999999E-2</v>
      </c>
      <c r="G307" s="22">
        <v>2819.72</v>
      </c>
      <c r="H307" s="3">
        <v>-4.1040638000000001E-3</v>
      </c>
    </row>
    <row r="308" spans="1:8" ht="15" thickBot="1" x14ac:dyDescent="0.35">
      <c r="A308" s="3">
        <v>119.5</v>
      </c>
      <c r="B308" s="3">
        <v>2.014684156E-2</v>
      </c>
      <c r="C308" s="3">
        <v>18.172001000000002</v>
      </c>
      <c r="D308" s="3">
        <v>-7.3239183660000004E-5</v>
      </c>
      <c r="E308" s="3">
        <v>48.834999000000003</v>
      </c>
      <c r="F308" s="23">
        <v>2.7997010249999999E-2</v>
      </c>
      <c r="G308" s="22">
        <v>2844.52</v>
      </c>
      <c r="H308" s="3">
        <v>8.7951995229999993E-3</v>
      </c>
    </row>
    <row r="309" spans="1:8" ht="15" thickBot="1" x14ac:dyDescent="0.35">
      <c r="A309" s="3">
        <v>116.55999799999999</v>
      </c>
      <c r="B309" s="3">
        <v>-2.4602527200000002E-2</v>
      </c>
      <c r="C309" s="3">
        <v>17.313998999999999</v>
      </c>
      <c r="D309" s="3">
        <v>-4.7215603830000001E-2</v>
      </c>
      <c r="E309" s="3">
        <v>47.877499</v>
      </c>
      <c r="F309" s="23">
        <v>-1.9606839760000001E-2</v>
      </c>
      <c r="G309" s="22">
        <v>2796.01</v>
      </c>
      <c r="H309" s="3">
        <v>-1.7053843879999999E-2</v>
      </c>
    </row>
    <row r="310" spans="1:8" ht="15" thickBot="1" x14ac:dyDescent="0.35">
      <c r="A310" s="3">
        <v>118.620003</v>
      </c>
      <c r="B310" s="3">
        <v>1.76733445E-2</v>
      </c>
      <c r="C310" s="3">
        <v>17.629332999999999</v>
      </c>
      <c r="D310" s="3">
        <v>1.8212661330000001E-2</v>
      </c>
      <c r="E310" s="3">
        <v>47.915000999999997</v>
      </c>
      <c r="F310" s="23">
        <v>7.8329070610000005E-4</v>
      </c>
      <c r="G310" s="22">
        <v>2812.66</v>
      </c>
      <c r="H310" s="3">
        <v>5.954914324E-3</v>
      </c>
    </row>
    <row r="311" spans="1:8" ht="15" thickBot="1" x14ac:dyDescent="0.35">
      <c r="A311" s="3">
        <v>117.879997</v>
      </c>
      <c r="B311" s="3">
        <v>-6.2384587869999996E-3</v>
      </c>
      <c r="C311" s="3">
        <v>17.916668000000001</v>
      </c>
      <c r="D311" s="3">
        <v>1.62986881E-2</v>
      </c>
      <c r="E311" s="3">
        <v>47.1875</v>
      </c>
      <c r="F311" s="23">
        <v>-1.518315736E-2</v>
      </c>
      <c r="G311" s="22">
        <v>2819.72</v>
      </c>
      <c r="H311" s="3">
        <v>2.5100794270000002E-3</v>
      </c>
    </row>
    <row r="312" spans="1:8" ht="15" thickBot="1" x14ac:dyDescent="0.35">
      <c r="A312" s="3">
        <v>117.44000200000001</v>
      </c>
      <c r="B312" s="3">
        <v>-3.732567112E-3</v>
      </c>
      <c r="C312" s="3">
        <v>18.477333000000002</v>
      </c>
      <c r="D312" s="3">
        <v>3.1292927900000003E-2</v>
      </c>
      <c r="E312" s="3">
        <v>47.237499</v>
      </c>
      <c r="F312" s="23">
        <v>1.0595814570000001E-3</v>
      </c>
      <c r="G312" s="22">
        <v>2809.4</v>
      </c>
      <c r="H312" s="3">
        <v>-3.6599378659999998E-3</v>
      </c>
    </row>
    <row r="313" spans="1:8" ht="15" thickBot="1" x14ac:dyDescent="0.35">
      <c r="A313" s="3">
        <v>118.07</v>
      </c>
      <c r="B313" s="3">
        <v>5.3644242960000001E-3</v>
      </c>
      <c r="C313" s="3">
        <v>18.579999999999998</v>
      </c>
      <c r="D313" s="3">
        <v>5.5563754789999999E-3</v>
      </c>
      <c r="E313" s="3">
        <v>47.457500000000003</v>
      </c>
      <c r="F313" s="23">
        <v>4.6573380189999999E-3</v>
      </c>
      <c r="G313" s="22">
        <v>2828.27</v>
      </c>
      <c r="H313" s="3">
        <v>6.71673667E-3</v>
      </c>
    </row>
    <row r="314" spans="1:8" ht="15" thickBot="1" x14ac:dyDescent="0.35">
      <c r="A314" s="3">
        <v>118.949997</v>
      </c>
      <c r="B314" s="3">
        <v>7.4531803170000003E-3</v>
      </c>
      <c r="C314" s="3">
        <v>18.841332999999999</v>
      </c>
      <c r="D314" s="3">
        <v>1.406528525E-2</v>
      </c>
      <c r="E314" s="3">
        <v>47.91</v>
      </c>
      <c r="F314" s="23">
        <v>9.5348469679999992E-3</v>
      </c>
      <c r="G314" s="22">
        <v>2848.63</v>
      </c>
      <c r="H314" s="3">
        <v>7.1987469369999999E-3</v>
      </c>
    </row>
    <row r="315" spans="1:8" ht="15" thickBot="1" x14ac:dyDescent="0.35">
      <c r="A315" s="3">
        <v>119.05999799999999</v>
      </c>
      <c r="B315" s="3">
        <v>9.2476673200000005E-4</v>
      </c>
      <c r="C315" s="3">
        <v>19.219999000000001</v>
      </c>
      <c r="D315" s="3">
        <v>2.00976226E-2</v>
      </c>
      <c r="E315" s="3">
        <v>47.772499000000003</v>
      </c>
      <c r="F315" s="23">
        <v>-2.869985389E-3</v>
      </c>
      <c r="G315" s="22">
        <v>2868.24</v>
      </c>
      <c r="H315" s="3">
        <v>6.8840109109999997E-3</v>
      </c>
    </row>
    <row r="316" spans="1:8" ht="15" thickBot="1" x14ac:dyDescent="0.35">
      <c r="A316" s="3">
        <v>119.860001</v>
      </c>
      <c r="B316" s="3">
        <v>6.7193265029999996E-3</v>
      </c>
      <c r="C316" s="3">
        <v>19.154667</v>
      </c>
      <c r="D316" s="3">
        <v>-3.399167711E-3</v>
      </c>
      <c r="E316" s="3">
        <v>48.3125</v>
      </c>
      <c r="F316" s="23">
        <v>1.13035954E-2</v>
      </c>
      <c r="G316" s="22">
        <v>2876.09</v>
      </c>
      <c r="H316" s="3">
        <v>2.7368699970000002E-3</v>
      </c>
    </row>
    <row r="317" spans="1:8" ht="15" thickBot="1" x14ac:dyDescent="0.35">
      <c r="A317" s="3">
        <v>120.099998</v>
      </c>
      <c r="B317" s="3">
        <v>2.0023110130000001E-3</v>
      </c>
      <c r="C317" s="3">
        <v>17.459333000000001</v>
      </c>
      <c r="D317" s="3">
        <v>-8.8507620620000005E-2</v>
      </c>
      <c r="E317" s="3">
        <v>48.697498000000003</v>
      </c>
      <c r="F317" s="23">
        <v>7.9689107370000001E-3</v>
      </c>
      <c r="G317" s="22">
        <v>2873.99</v>
      </c>
      <c r="H317" s="3">
        <v>-7.3015795750000002E-4</v>
      </c>
    </row>
    <row r="318" spans="1:8" ht="15" thickBot="1" x14ac:dyDescent="0.35">
      <c r="A318" s="3">
        <v>119.389999</v>
      </c>
      <c r="B318" s="3">
        <v>-5.9117319889999999E-3</v>
      </c>
      <c r="C318" s="3">
        <v>17.990666999999998</v>
      </c>
      <c r="D318" s="3">
        <v>3.0432663150000001E-2</v>
      </c>
      <c r="E318" s="3">
        <v>49.112499</v>
      </c>
      <c r="F318" s="23">
        <v>8.5220189339999999E-3</v>
      </c>
      <c r="G318" s="22">
        <v>2884.16</v>
      </c>
      <c r="H318" s="3">
        <v>3.5386344420000001E-3</v>
      </c>
    </row>
    <row r="319" spans="1:8" ht="15" thickBot="1" x14ac:dyDescent="0.35">
      <c r="A319" s="3">
        <v>119.80999799999999</v>
      </c>
      <c r="B319" s="3">
        <v>3.5178742229999998E-3</v>
      </c>
      <c r="C319" s="3">
        <v>18.512667</v>
      </c>
      <c r="D319" s="3">
        <v>2.9015044300000001E-2</v>
      </c>
      <c r="E319" s="3">
        <v>49.104999999999997</v>
      </c>
      <c r="F319" s="23">
        <v>-1.5269025509999999E-4</v>
      </c>
      <c r="G319" s="22">
        <v>2888.46</v>
      </c>
      <c r="H319" s="3">
        <v>1.49090203E-3</v>
      </c>
    </row>
    <row r="320" spans="1:8" ht="15" thickBot="1" x14ac:dyDescent="0.35">
      <c r="A320" s="3">
        <v>118.629997</v>
      </c>
      <c r="B320" s="3">
        <v>-9.8489359790000005E-3</v>
      </c>
      <c r="C320" s="3">
        <v>18.110001</v>
      </c>
      <c r="D320" s="3">
        <v>-2.1750836870000002E-2</v>
      </c>
      <c r="E320" s="3">
        <v>50.080002</v>
      </c>
      <c r="F320" s="23">
        <v>1.98554526E-2</v>
      </c>
      <c r="G320" s="22">
        <v>2886.58</v>
      </c>
      <c r="H320" s="3">
        <v>-6.5086585930000001E-4</v>
      </c>
    </row>
    <row r="321" spans="1:8" ht="15" thickBot="1" x14ac:dyDescent="0.35">
      <c r="A321" s="3">
        <v>119.760002</v>
      </c>
      <c r="B321" s="3">
        <v>9.5254575449999993E-3</v>
      </c>
      <c r="C321" s="3">
        <v>18.449332999999999</v>
      </c>
      <c r="D321" s="3">
        <v>1.8737271190000002E-2</v>
      </c>
      <c r="E321" s="3">
        <v>49.669998</v>
      </c>
      <c r="F321" s="23">
        <v>-8.1869805039999997E-3</v>
      </c>
      <c r="G321" s="22">
        <v>2881.37</v>
      </c>
      <c r="H321" s="3">
        <v>-1.8049040729999999E-3</v>
      </c>
    </row>
    <row r="322" spans="1:8" ht="15" thickBot="1" x14ac:dyDescent="0.35">
      <c r="A322" s="3">
        <v>120.540001</v>
      </c>
      <c r="B322" s="3">
        <v>6.5130175930000001E-3</v>
      </c>
      <c r="C322" s="3">
        <v>17.886666999999999</v>
      </c>
      <c r="D322" s="3">
        <v>-3.049790472E-2</v>
      </c>
      <c r="E322" s="3">
        <v>50.212502000000001</v>
      </c>
      <c r="F322" s="23">
        <v>1.0922166739999999E-2</v>
      </c>
      <c r="G322" s="22">
        <v>2891.92</v>
      </c>
      <c r="H322" s="3">
        <v>3.6614527120000001E-3</v>
      </c>
    </row>
    <row r="323" spans="1:8" ht="15" thickBot="1" x14ac:dyDescent="0.35">
      <c r="A323" s="3">
        <v>120.639999</v>
      </c>
      <c r="B323" s="3">
        <v>8.295835339E-4</v>
      </c>
      <c r="C323" s="3">
        <v>18.014668</v>
      </c>
      <c r="D323" s="3">
        <v>7.156224242E-3</v>
      </c>
      <c r="E323" s="3">
        <v>49.799999</v>
      </c>
      <c r="F323" s="23">
        <v>-8.2151453040000006E-3</v>
      </c>
      <c r="G323" s="22">
        <v>2900.86</v>
      </c>
      <c r="H323" s="3">
        <v>3.0913718220000001E-3</v>
      </c>
    </row>
    <row r="324" spans="1:8" ht="15" thickBot="1" x14ac:dyDescent="0.35">
      <c r="A324" s="3">
        <v>120.94000200000001</v>
      </c>
      <c r="B324" s="3">
        <v>2.4867622890000001E-3</v>
      </c>
      <c r="C324" s="3">
        <v>17.908667000000001</v>
      </c>
      <c r="D324" s="3">
        <v>-5.8841495159999996E-3</v>
      </c>
      <c r="E324" s="3">
        <v>49.645000000000003</v>
      </c>
      <c r="F324" s="23">
        <v>-3.1124297809999998E-3</v>
      </c>
      <c r="G324" s="22">
        <v>2908.32</v>
      </c>
      <c r="H324" s="3">
        <v>2.5716511660000001E-3</v>
      </c>
    </row>
    <row r="325" spans="1:8" ht="15" thickBot="1" x14ac:dyDescent="0.35">
      <c r="A325" s="3">
        <v>121.639999</v>
      </c>
      <c r="B325" s="3">
        <v>5.7879691450000003E-3</v>
      </c>
      <c r="C325" s="3">
        <v>17.716667000000001</v>
      </c>
      <c r="D325" s="3">
        <v>-1.0721065950000001E-2</v>
      </c>
      <c r="E325" s="3">
        <v>49.865001999999997</v>
      </c>
      <c r="F325" s="23">
        <v>4.4315036759999997E-3</v>
      </c>
      <c r="G325" s="22">
        <v>2912.26</v>
      </c>
      <c r="H325" s="3">
        <v>1.354734005E-3</v>
      </c>
    </row>
    <row r="326" spans="1:8" ht="15" thickBot="1" x14ac:dyDescent="0.35">
      <c r="A326" s="3">
        <v>121.239998</v>
      </c>
      <c r="B326" s="3">
        <v>-3.2884002239999999E-3</v>
      </c>
      <c r="C326" s="3">
        <v>18.316668</v>
      </c>
      <c r="D326" s="3">
        <v>3.3866471609999997E-2</v>
      </c>
      <c r="E326" s="3">
        <v>49.884998000000003</v>
      </c>
      <c r="F326" s="23">
        <v>4.0100269119999998E-4</v>
      </c>
      <c r="G326" s="22">
        <v>2916.04</v>
      </c>
      <c r="H326" s="3">
        <v>1.2979610339999999E-3</v>
      </c>
    </row>
    <row r="327" spans="1:8" ht="15" thickBot="1" x14ac:dyDescent="0.35">
      <c r="A327" s="3">
        <v>122.19000200000001</v>
      </c>
      <c r="B327" s="3">
        <v>7.8357309110000002E-3</v>
      </c>
      <c r="C327" s="3">
        <v>18.082001000000002</v>
      </c>
      <c r="D327" s="3">
        <v>-1.281166422E-2</v>
      </c>
      <c r="E327" s="3">
        <v>50.779998999999997</v>
      </c>
      <c r="F327" s="23">
        <v>1.7941285670000001E-2</v>
      </c>
      <c r="G327" s="22">
        <v>2904.81</v>
      </c>
      <c r="H327" s="3">
        <v>-3.851113153E-3</v>
      </c>
    </row>
    <row r="328" spans="1:8" ht="15" thickBot="1" x14ac:dyDescent="0.35">
      <c r="A328" s="3">
        <v>122.620003</v>
      </c>
      <c r="B328" s="3">
        <v>3.5191177100000002E-3</v>
      </c>
      <c r="C328" s="3">
        <v>17.933332</v>
      </c>
      <c r="D328" s="3">
        <v>-8.2219329599999991E-3</v>
      </c>
      <c r="E328" s="3">
        <v>50.707500000000003</v>
      </c>
      <c r="F328" s="23">
        <v>-1.427707787E-3</v>
      </c>
      <c r="G328" s="22">
        <v>2898.78</v>
      </c>
      <c r="H328" s="3">
        <v>-2.0758672680000001E-3</v>
      </c>
    </row>
    <row r="329" spans="1:8" ht="15" thickBot="1" x14ac:dyDescent="0.35">
      <c r="A329" s="3">
        <v>124.099998</v>
      </c>
      <c r="B329" s="3">
        <v>1.206976809E-2</v>
      </c>
      <c r="C329" s="3">
        <v>17.343332</v>
      </c>
      <c r="D329" s="3">
        <v>-3.2899630700000002E-2</v>
      </c>
      <c r="E329" s="3">
        <v>51.107498</v>
      </c>
      <c r="F329" s="23">
        <v>7.8883399889999994E-3</v>
      </c>
      <c r="G329" s="22">
        <v>2909.99</v>
      </c>
      <c r="H329" s="3">
        <v>3.8671441089999999E-3</v>
      </c>
    </row>
    <row r="330" spans="1:8" ht="15" thickBot="1" x14ac:dyDescent="0.35">
      <c r="A330" s="3">
        <v>125.790001</v>
      </c>
      <c r="B330" s="3">
        <v>1.361807435E-2</v>
      </c>
      <c r="C330" s="3">
        <v>17.59</v>
      </c>
      <c r="D330" s="3">
        <v>1.4222641879999999E-2</v>
      </c>
      <c r="E330" s="3">
        <v>51.84</v>
      </c>
      <c r="F330" s="23">
        <v>1.433257406E-2</v>
      </c>
      <c r="G330" s="22">
        <v>2934</v>
      </c>
      <c r="H330" s="3">
        <v>8.25088746E-3</v>
      </c>
    </row>
    <row r="331" spans="1:8" ht="15" thickBot="1" x14ac:dyDescent="0.35">
      <c r="A331" s="3">
        <v>130.05999800000001</v>
      </c>
      <c r="B331" s="3">
        <v>3.3945440540000003E-2</v>
      </c>
      <c r="C331" s="3">
        <v>17</v>
      </c>
      <c r="D331" s="3">
        <v>-3.354178511E-2</v>
      </c>
      <c r="E331" s="3">
        <v>51.707500000000003</v>
      </c>
      <c r="F331" s="23">
        <v>-2.5559413579999998E-3</v>
      </c>
      <c r="G331" s="22">
        <v>2928.99</v>
      </c>
      <c r="H331" s="3">
        <v>-1.7075664620000001E-3</v>
      </c>
    </row>
    <row r="332" spans="1:8" ht="15" thickBot="1" x14ac:dyDescent="0.35">
      <c r="A332" s="3">
        <v>129.699997</v>
      </c>
      <c r="B332" s="3">
        <v>-2.7679609839999998E-3</v>
      </c>
      <c r="C332" s="3">
        <v>16.433332</v>
      </c>
      <c r="D332" s="3">
        <v>-3.3333411760000001E-2</v>
      </c>
      <c r="E332" s="3">
        <v>51.224997999999999</v>
      </c>
      <c r="F332" s="23">
        <v>-9.3313735919999998E-3</v>
      </c>
      <c r="G332" s="22">
        <v>2925.81</v>
      </c>
      <c r="H332" s="3">
        <v>-1.085698483E-3</v>
      </c>
    </row>
    <row r="333" spans="1:8" ht="15" thickBot="1" x14ac:dyDescent="0.35">
      <c r="A333" s="3">
        <v>129.89999399999999</v>
      </c>
      <c r="B333" s="3">
        <v>1.541996952E-3</v>
      </c>
      <c r="C333" s="3">
        <v>15.724</v>
      </c>
      <c r="D333" s="3">
        <v>-4.3164222570000001E-2</v>
      </c>
      <c r="E333" s="3">
        <v>51.099997999999999</v>
      </c>
      <c r="F333" s="23">
        <v>-2.4402148340000001E-3</v>
      </c>
      <c r="G333" s="22">
        <v>2940.58</v>
      </c>
      <c r="H333" s="3">
        <v>5.0481746939999997E-3</v>
      </c>
    </row>
    <row r="334" spans="1:8" ht="15" thickBot="1" x14ac:dyDescent="0.35">
      <c r="A334" s="3">
        <v>129.80999800000001</v>
      </c>
      <c r="B334" s="3">
        <v>-6.9280988569999996E-4</v>
      </c>
      <c r="C334" s="3">
        <v>16.137333000000002</v>
      </c>
      <c r="D334" s="3">
        <v>2.628675909E-2</v>
      </c>
      <c r="E334" s="3">
        <v>50.764999000000003</v>
      </c>
      <c r="F334" s="23">
        <v>-6.5557536810000004E-3</v>
      </c>
      <c r="G334" s="22">
        <v>2937.14</v>
      </c>
      <c r="H334" s="3">
        <v>-1.1698372430000001E-3</v>
      </c>
    </row>
    <row r="335" spans="1:8" ht="15" thickBot="1" x14ac:dyDescent="0.35">
      <c r="A335" s="3">
        <v>130.529999</v>
      </c>
      <c r="B335" s="3">
        <v>5.5465758499999998E-3</v>
      </c>
      <c r="C335" s="3">
        <v>15.923333</v>
      </c>
      <c r="D335" s="3">
        <v>-1.326117519E-2</v>
      </c>
      <c r="E335" s="3">
        <v>52.470001000000003</v>
      </c>
      <c r="F335" s="23">
        <v>3.3586172240000003E-2</v>
      </c>
      <c r="G335" s="22">
        <v>2952.33</v>
      </c>
      <c r="H335" s="3">
        <v>5.1716976380000003E-3</v>
      </c>
    </row>
    <row r="336" spans="1:8" ht="15" thickBot="1" x14ac:dyDescent="0.35">
      <c r="A336" s="3">
        <v>127.980003</v>
      </c>
      <c r="B336" s="3">
        <v>-1.9535708419999999E-2</v>
      </c>
      <c r="C336" s="3">
        <v>16.367999999999999</v>
      </c>
      <c r="D336" s="3">
        <v>2.7925497760000001E-2</v>
      </c>
      <c r="E336" s="3">
        <v>52.459999000000003</v>
      </c>
      <c r="F336" s="23">
        <v>-1.9062320959999999E-4</v>
      </c>
      <c r="G336" s="22">
        <v>2922.16</v>
      </c>
      <c r="H336" s="3">
        <v>-1.021904733E-2</v>
      </c>
    </row>
    <row r="337" spans="1:8" ht="15" thickBot="1" x14ac:dyDescent="0.35">
      <c r="A337" s="3">
        <v>127.360001</v>
      </c>
      <c r="B337" s="3">
        <v>-4.8445224680000003E-3</v>
      </c>
      <c r="C337" s="3">
        <v>16.257334</v>
      </c>
      <c r="D337" s="3">
        <v>-6.7611192569999997E-3</v>
      </c>
      <c r="E337" s="3">
        <v>52.722499999999997</v>
      </c>
      <c r="F337" s="23">
        <v>5.0038315859999996E-3</v>
      </c>
      <c r="G337" s="22">
        <v>2929.21</v>
      </c>
      <c r="H337" s="3">
        <v>2.4125988990000001E-3</v>
      </c>
    </row>
    <row r="338" spans="1:8" ht="15" thickBot="1" x14ac:dyDescent="0.35">
      <c r="A338" s="3">
        <v>126.389999</v>
      </c>
      <c r="B338" s="3">
        <v>-7.6162216740000002E-3</v>
      </c>
      <c r="C338" s="3">
        <v>16.667998999999998</v>
      </c>
      <c r="D338" s="3">
        <v>2.5260291760000001E-2</v>
      </c>
      <c r="E338" s="3">
        <v>51.072498000000003</v>
      </c>
      <c r="F338" s="23">
        <v>-3.12959742E-2</v>
      </c>
      <c r="G338" s="22">
        <v>2908.89</v>
      </c>
      <c r="H338" s="3">
        <v>-6.9370239760000001E-3</v>
      </c>
    </row>
    <row r="339" spans="1:8" ht="15" thickBot="1" x14ac:dyDescent="0.35">
      <c r="A339" s="3">
        <v>126.459999</v>
      </c>
      <c r="B339" s="3">
        <v>5.5384128929999998E-4</v>
      </c>
      <c r="C339" s="3">
        <v>17.120000999999998</v>
      </c>
      <c r="D339" s="3">
        <v>2.7117952189999999E-2</v>
      </c>
      <c r="E339" s="3">
        <v>51.470001000000003</v>
      </c>
      <c r="F339" s="23">
        <v>7.783112547E-3</v>
      </c>
      <c r="G339" s="22">
        <v>2913.03</v>
      </c>
      <c r="H339" s="3">
        <v>1.4232232910000001E-3</v>
      </c>
    </row>
    <row r="340" spans="1:8" ht="15" thickBot="1" x14ac:dyDescent="0.35">
      <c r="A340" s="3">
        <v>125.44000200000001</v>
      </c>
      <c r="B340" s="3">
        <v>-8.0657678959999996E-3</v>
      </c>
      <c r="C340" s="3">
        <v>16.462667</v>
      </c>
      <c r="D340" s="3">
        <v>-3.8395675329999997E-2</v>
      </c>
      <c r="E340" s="3">
        <v>50.474997999999999</v>
      </c>
      <c r="F340" s="23">
        <v>-1.933170742E-2</v>
      </c>
      <c r="G340" s="22">
        <v>2879.61</v>
      </c>
      <c r="H340" s="3">
        <v>-1.14725904E-2</v>
      </c>
    </row>
    <row r="341" spans="1:8" ht="15" thickBot="1" x14ac:dyDescent="0.35">
      <c r="A341" s="3">
        <v>124.290001</v>
      </c>
      <c r="B341" s="3">
        <v>-9.1677374179999997E-3</v>
      </c>
      <c r="C341" s="3">
        <v>16.133333</v>
      </c>
      <c r="D341" s="3">
        <v>-2.0004899570000002E-2</v>
      </c>
      <c r="E341" s="3">
        <v>50.099997999999999</v>
      </c>
      <c r="F341" s="23">
        <v>-7.4294208000000002E-3</v>
      </c>
      <c r="G341" s="22">
        <v>2859.84</v>
      </c>
      <c r="H341" s="3">
        <v>-6.865513038E-3</v>
      </c>
    </row>
    <row r="342" spans="1:8" ht="15" thickBot="1" x14ac:dyDescent="0.35">
      <c r="A342" s="3">
        <v>124.910004</v>
      </c>
      <c r="B342" s="3">
        <v>4.9883578330000003E-3</v>
      </c>
      <c r="C342" s="3">
        <v>15.983333</v>
      </c>
      <c r="D342" s="3">
        <v>-9.2975208530000006E-3</v>
      </c>
      <c r="E342" s="3">
        <v>49.354999999999997</v>
      </c>
      <c r="F342" s="23">
        <v>-1.487022015E-2</v>
      </c>
      <c r="G342" s="22">
        <v>2863.1</v>
      </c>
      <c r="H342" s="3">
        <v>1.139923912E-3</v>
      </c>
    </row>
    <row r="343" spans="1:8" ht="15" thickBot="1" x14ac:dyDescent="0.35">
      <c r="A343" s="3">
        <v>124.110001</v>
      </c>
      <c r="B343" s="3">
        <v>-6.404635132E-3</v>
      </c>
      <c r="C343" s="3">
        <v>15.467333</v>
      </c>
      <c r="D343" s="3">
        <v>-3.2283629449999997E-2</v>
      </c>
      <c r="E343" s="3">
        <v>46.927501999999997</v>
      </c>
      <c r="F343" s="23">
        <v>-4.9184439269999998E-2</v>
      </c>
      <c r="G343" s="22">
        <v>2840.19</v>
      </c>
      <c r="H343" s="3">
        <v>-8.0018162129999997E-3</v>
      </c>
    </row>
    <row r="344" spans="1:8" ht="15" thickBot="1" x14ac:dyDescent="0.35">
      <c r="A344" s="3">
        <v>123.870003</v>
      </c>
      <c r="B344" s="3">
        <v>-1.9337523010000001E-3</v>
      </c>
      <c r="C344" s="3">
        <v>15.286667</v>
      </c>
      <c r="D344" s="3">
        <v>-1.168048816E-2</v>
      </c>
      <c r="E344" s="3">
        <v>46.602500999999997</v>
      </c>
      <c r="F344" s="23">
        <v>-6.9255977020000001E-3</v>
      </c>
      <c r="G344" s="22">
        <v>2820.12</v>
      </c>
      <c r="H344" s="3">
        <v>-7.0664286539999996E-3</v>
      </c>
    </row>
    <row r="345" spans="1:8" ht="15" thickBot="1" x14ac:dyDescent="0.35">
      <c r="A345" s="3">
        <v>124.260002</v>
      </c>
      <c r="B345" s="3">
        <v>3.148453948E-3</v>
      </c>
      <c r="C345" s="3">
        <v>15.288</v>
      </c>
      <c r="D345" s="3">
        <v>8.7200172540000007E-5</v>
      </c>
      <c r="E345" s="3">
        <v>46.567501</v>
      </c>
      <c r="F345" s="23">
        <v>-7.5103265380000003E-4</v>
      </c>
      <c r="G345" s="22">
        <v>2820.38</v>
      </c>
      <c r="H345" s="3">
        <v>9.2194658380000005E-5</v>
      </c>
    </row>
    <row r="346" spans="1:8" ht="15" thickBot="1" x14ac:dyDescent="0.35">
      <c r="A346" s="3">
        <v>126.75</v>
      </c>
      <c r="B346" s="3">
        <v>2.0038612260000001E-2</v>
      </c>
      <c r="C346" s="3">
        <v>15.299333000000001</v>
      </c>
      <c r="D346" s="3">
        <v>7.4130036629999996E-4</v>
      </c>
      <c r="E346" s="3">
        <v>47.477500999999997</v>
      </c>
      <c r="F346" s="23">
        <v>1.9541525319999999E-2</v>
      </c>
      <c r="G346" s="22">
        <v>2855.8</v>
      </c>
      <c r="H346" s="3">
        <v>1.2558591399999999E-2</v>
      </c>
    </row>
    <row r="347" spans="1:8" ht="15" thickBot="1" x14ac:dyDescent="0.35">
      <c r="A347" s="3">
        <v>128.30999800000001</v>
      </c>
      <c r="B347" s="3">
        <v>1.2307676530000001E-2</v>
      </c>
      <c r="C347" s="3">
        <v>14.797333</v>
      </c>
      <c r="D347" s="3">
        <v>-3.2811887939999999E-2</v>
      </c>
      <c r="E347" s="3">
        <v>46.732498</v>
      </c>
      <c r="F347" s="23">
        <v>-1.5691706270000001E-2</v>
      </c>
      <c r="G347" s="22">
        <v>2858.6</v>
      </c>
      <c r="H347" s="3">
        <v>9.8046081659999991E-4</v>
      </c>
    </row>
    <row r="348" spans="1:8" ht="15" thickBot="1" x14ac:dyDescent="0.35">
      <c r="A348" s="3">
        <v>126.519997</v>
      </c>
      <c r="B348" s="3">
        <v>-1.395059643E-2</v>
      </c>
      <c r="C348" s="3">
        <v>13.52</v>
      </c>
      <c r="D348" s="3">
        <v>-8.6321839210000001E-2</v>
      </c>
      <c r="E348" s="3">
        <v>45.880001</v>
      </c>
      <c r="F348" s="23">
        <v>-1.8242059309999999E-2</v>
      </c>
      <c r="G348" s="22">
        <v>2841.94</v>
      </c>
      <c r="H348" s="3">
        <v>-5.8280277060000002E-3</v>
      </c>
    </row>
    <row r="349" spans="1:8" ht="15" thickBot="1" x14ac:dyDescent="0.35">
      <c r="A349" s="3">
        <v>127.43</v>
      </c>
      <c r="B349" s="3">
        <v>7.1925626110000002E-3</v>
      </c>
      <c r="C349" s="3">
        <v>13.183999999999999</v>
      </c>
      <c r="D349" s="3">
        <v>-2.4852071010000001E-2</v>
      </c>
      <c r="E349" s="3">
        <v>46.305</v>
      </c>
      <c r="F349" s="23">
        <v>9.2632735560000002E-3</v>
      </c>
      <c r="G349" s="22">
        <v>2854.02</v>
      </c>
      <c r="H349" s="3">
        <v>4.2506175360000004E-3</v>
      </c>
    </row>
    <row r="350" spans="1:8" ht="15" thickBot="1" x14ac:dyDescent="0.35">
      <c r="A350" s="3">
        <v>126.620003</v>
      </c>
      <c r="B350" s="3">
        <v>-6.3564074390000001E-3</v>
      </c>
      <c r="C350" s="3">
        <v>13.273332999999999</v>
      </c>
      <c r="D350" s="3">
        <v>6.7758646840000002E-3</v>
      </c>
      <c r="E350" s="3">
        <v>46.165000999999997</v>
      </c>
      <c r="F350" s="23">
        <v>-3.0234099989999998E-3</v>
      </c>
      <c r="G350" s="22">
        <v>2856.06</v>
      </c>
      <c r="H350" s="3">
        <v>7.1478125590000003E-4</v>
      </c>
    </row>
    <row r="351" spans="1:8" ht="15" thickBot="1" x14ac:dyDescent="0.35">
      <c r="A351" s="3">
        <v>126.199997</v>
      </c>
      <c r="B351" s="3">
        <v>-3.317058838E-3</v>
      </c>
      <c r="C351" s="3">
        <v>12.956</v>
      </c>
      <c r="D351" s="3">
        <v>-2.3907559620000001E-2</v>
      </c>
      <c r="E351" s="3">
        <v>44.950001</v>
      </c>
      <c r="F351" s="23">
        <v>-2.6318639089999998E-2</v>
      </c>
      <c r="G351" s="22">
        <v>2836.7</v>
      </c>
      <c r="H351" s="3">
        <v>-6.7785690779999996E-3</v>
      </c>
    </row>
    <row r="352" spans="1:8" ht="15" thickBot="1" x14ac:dyDescent="0.35">
      <c r="A352" s="3">
        <v>126.910004</v>
      </c>
      <c r="B352" s="3">
        <v>5.6260460930000001E-3</v>
      </c>
      <c r="C352" s="3">
        <v>13.321999999999999</v>
      </c>
      <c r="D352" s="3">
        <v>2.8249459710000001E-2</v>
      </c>
      <c r="E352" s="3">
        <v>45.049999</v>
      </c>
      <c r="F352" s="23">
        <v>2.2246495609999999E-3</v>
      </c>
      <c r="G352" s="22">
        <v>2832.41</v>
      </c>
      <c r="H352" s="3">
        <v>-1.5123206539999999E-3</v>
      </c>
    </row>
    <row r="353" spans="1:8" ht="15" thickBot="1" x14ac:dyDescent="0.35">
      <c r="A353" s="3">
        <v>126.980003</v>
      </c>
      <c r="B353" s="3">
        <v>5.515640832E-4</v>
      </c>
      <c r="C353" s="3">
        <v>12.746667</v>
      </c>
      <c r="D353" s="3">
        <v>-4.3186683679999997E-2</v>
      </c>
      <c r="E353" s="3">
        <v>44.73</v>
      </c>
      <c r="F353" s="23">
        <v>-7.1031966060000002E-3</v>
      </c>
      <c r="G353" s="22">
        <v>2830.03</v>
      </c>
      <c r="H353" s="3">
        <v>-8.4027383039999995E-4</v>
      </c>
    </row>
    <row r="354" spans="1:8" ht="15" thickBot="1" x14ac:dyDescent="0.35">
      <c r="A354" s="3">
        <v>125.379997</v>
      </c>
      <c r="B354" s="3">
        <v>-1.260045647E-2</v>
      </c>
      <c r="C354" s="3">
        <v>12.473333</v>
      </c>
      <c r="D354" s="3">
        <v>-2.1443566380000001E-2</v>
      </c>
      <c r="E354" s="3">
        <v>44.104999999999997</v>
      </c>
      <c r="F354" s="23">
        <v>-1.3972725240000001E-2</v>
      </c>
      <c r="G354" s="22">
        <v>2790.25</v>
      </c>
      <c r="H354" s="3">
        <v>-1.405638809E-2</v>
      </c>
    </row>
    <row r="355" spans="1:8" ht="15" thickBot="1" x14ac:dyDescent="0.35">
      <c r="A355" s="3">
        <v>125.260002</v>
      </c>
      <c r="B355" s="3">
        <v>-9.5705058919999997E-4</v>
      </c>
      <c r="C355" s="3">
        <v>12.583333</v>
      </c>
      <c r="D355" s="3">
        <v>8.8188137040000007E-3</v>
      </c>
      <c r="E355" s="3">
        <v>44.487499</v>
      </c>
      <c r="F355" s="23">
        <v>8.67246344E-3</v>
      </c>
      <c r="G355" s="22">
        <v>2786.94</v>
      </c>
      <c r="H355" s="3">
        <v>-1.1862736309999999E-3</v>
      </c>
    </row>
    <row r="356" spans="1:8" ht="15" thickBot="1" x14ac:dyDescent="0.35">
      <c r="A356" s="3">
        <v>124.230003</v>
      </c>
      <c r="B356" s="3">
        <v>-8.2228882610000005E-3</v>
      </c>
      <c r="C356" s="3">
        <v>12.34</v>
      </c>
      <c r="D356" s="3">
        <v>-1.9337722370000001E-2</v>
      </c>
      <c r="E356" s="3">
        <v>44.057499</v>
      </c>
      <c r="F356" s="23">
        <v>-9.6656366319999992E-3</v>
      </c>
      <c r="G356" s="22">
        <v>2766.15</v>
      </c>
      <c r="H356" s="3">
        <v>-7.4597946130000002E-3</v>
      </c>
    </row>
    <row r="357" spans="1:8" ht="15" thickBot="1" x14ac:dyDescent="0.35">
      <c r="A357" s="3">
        <v>123.849998</v>
      </c>
      <c r="B357" s="3">
        <v>-3.0588826440000002E-3</v>
      </c>
      <c r="C357" s="3">
        <v>12.367333</v>
      </c>
      <c r="D357" s="3">
        <v>2.2149918959999998E-3</v>
      </c>
      <c r="E357" s="3">
        <v>43.900002000000001</v>
      </c>
      <c r="F357" s="23">
        <v>-3.574805733E-3</v>
      </c>
      <c r="G357" s="22">
        <v>2751.53</v>
      </c>
      <c r="H357" s="3">
        <v>-5.2853243680000004E-3</v>
      </c>
    </row>
    <row r="358" spans="1:8" ht="15" thickBot="1" x14ac:dyDescent="0.35">
      <c r="A358" s="3">
        <v>121.279999</v>
      </c>
      <c r="B358" s="3">
        <v>-2.0750900619999998E-2</v>
      </c>
      <c r="C358" s="3">
        <v>12.073333</v>
      </c>
      <c r="D358" s="3">
        <v>-2.3772304019999999E-2</v>
      </c>
      <c r="E358" s="3">
        <v>43.860000999999997</v>
      </c>
      <c r="F358" s="23">
        <v>-9.1118446870000003E-4</v>
      </c>
      <c r="G358" s="22">
        <v>2762.64</v>
      </c>
      <c r="H358" s="3">
        <v>4.0377535409999998E-3</v>
      </c>
    </row>
    <row r="359" spans="1:8" ht="15" thickBot="1" x14ac:dyDescent="0.35">
      <c r="A359" s="3">
        <v>124.949997</v>
      </c>
      <c r="B359" s="3">
        <v>3.0260537850000001E-2</v>
      </c>
      <c r="C359" s="3">
        <v>13.245333</v>
      </c>
      <c r="D359" s="3">
        <v>9.7073442770000004E-2</v>
      </c>
      <c r="E359" s="3">
        <v>46.07</v>
      </c>
      <c r="F359" s="23">
        <v>5.0387572950000001E-2</v>
      </c>
      <c r="G359" s="22">
        <v>2818.09</v>
      </c>
      <c r="H359" s="3">
        <v>2.0071380999999999E-2</v>
      </c>
    </row>
    <row r="360" spans="1:8" ht="15" thickBot="1" x14ac:dyDescent="0.35">
      <c r="A360" s="3">
        <v>126.44000200000001</v>
      </c>
      <c r="B360" s="3">
        <v>1.1924810209999999E-2</v>
      </c>
      <c r="C360" s="3">
        <v>13.629333000000001</v>
      </c>
      <c r="D360" s="3">
        <v>2.899134359E-2</v>
      </c>
      <c r="E360" s="3">
        <v>45.77</v>
      </c>
      <c r="F360" s="23">
        <v>-6.5118298240000004E-3</v>
      </c>
      <c r="G360" s="22">
        <v>2828.51</v>
      </c>
      <c r="H360" s="3">
        <v>3.6975398229999999E-3</v>
      </c>
    </row>
    <row r="361" spans="1:8" ht="15" thickBot="1" x14ac:dyDescent="0.35">
      <c r="A361" s="3">
        <v>129.19000199999999</v>
      </c>
      <c r="B361" s="3">
        <v>2.1749446030000001E-2</v>
      </c>
      <c r="C361" s="3">
        <v>13.666667</v>
      </c>
      <c r="D361" s="3">
        <v>2.7392389629999998E-3</v>
      </c>
      <c r="E361" s="3">
        <v>46.627499</v>
      </c>
      <c r="F361" s="23">
        <v>1.8734957399999998E-2</v>
      </c>
      <c r="G361" s="22">
        <v>2852.87</v>
      </c>
      <c r="H361" s="3">
        <v>8.6123082469999994E-3</v>
      </c>
    </row>
    <row r="362" spans="1:8" ht="15" thickBot="1" x14ac:dyDescent="0.35">
      <c r="A362" s="3">
        <v>132.39999399999999</v>
      </c>
      <c r="B362" s="3">
        <v>2.4847062079999999E-2</v>
      </c>
      <c r="C362" s="3">
        <v>14.016667</v>
      </c>
      <c r="D362" s="3">
        <v>2.5609755469999999E-2</v>
      </c>
      <c r="E362" s="3">
        <v>47.952499000000003</v>
      </c>
      <c r="F362" s="23">
        <v>2.8416707489999998E-2</v>
      </c>
      <c r="G362" s="22">
        <v>2885.83</v>
      </c>
      <c r="H362" s="3">
        <v>1.155327793E-2</v>
      </c>
    </row>
    <row r="363" spans="1:8" ht="15" thickBot="1" x14ac:dyDescent="0.35">
      <c r="A363" s="3">
        <v>133.88000500000001</v>
      </c>
      <c r="B363" s="3">
        <v>1.117833132E-2</v>
      </c>
      <c r="C363" s="3">
        <v>14.609332999999999</v>
      </c>
      <c r="D363" s="3">
        <v>4.2282947860000003E-2</v>
      </c>
      <c r="E363" s="3">
        <v>48.715000000000003</v>
      </c>
      <c r="F363" s="23">
        <v>1.590117337E-2</v>
      </c>
      <c r="G363" s="22">
        <v>2903.27</v>
      </c>
      <c r="H363" s="3">
        <v>6.0433220249999997E-3</v>
      </c>
    </row>
    <row r="364" spans="1:8" ht="15" thickBot="1" x14ac:dyDescent="0.35">
      <c r="A364" s="3">
        <v>131.39999399999999</v>
      </c>
      <c r="B364" s="3">
        <v>-1.852413286E-2</v>
      </c>
      <c r="C364" s="3">
        <v>14.863333000000001</v>
      </c>
      <c r="D364" s="3">
        <v>1.7386146240000001E-2</v>
      </c>
      <c r="E364" s="3">
        <v>48.487499</v>
      </c>
      <c r="F364" s="23">
        <v>-4.6700400289999998E-3</v>
      </c>
      <c r="G364" s="22">
        <v>2882.73</v>
      </c>
      <c r="H364" s="3">
        <v>-7.0747811950000001E-3</v>
      </c>
    </row>
    <row r="365" spans="1:8" ht="15" thickBot="1" x14ac:dyDescent="0.35">
      <c r="A365" s="3">
        <v>131.979996</v>
      </c>
      <c r="B365" s="3">
        <v>4.4140184660000003E-3</v>
      </c>
      <c r="C365" s="3">
        <v>14.025333</v>
      </c>
      <c r="D365" s="3">
        <v>-5.6380355600000001E-2</v>
      </c>
      <c r="E365" s="3">
        <v>48.674999</v>
      </c>
      <c r="F365" s="23">
        <v>3.8669761049999998E-3</v>
      </c>
      <c r="G365" s="22">
        <v>2886.24</v>
      </c>
      <c r="H365" s="3">
        <v>1.2175958210000001E-3</v>
      </c>
    </row>
    <row r="366" spans="1:8" ht="15" thickBot="1" x14ac:dyDescent="0.35">
      <c r="A366" s="3">
        <v>132.259995</v>
      </c>
      <c r="B366" s="3">
        <v>2.1215260530000001E-3</v>
      </c>
      <c r="C366" s="3">
        <v>14.083333</v>
      </c>
      <c r="D366" s="3">
        <v>4.1353741830000004E-3</v>
      </c>
      <c r="E366" s="3">
        <v>47.887501</v>
      </c>
      <c r="F366" s="23">
        <v>-1.617869576E-2</v>
      </c>
      <c r="G366" s="22">
        <v>2886.82</v>
      </c>
      <c r="H366" s="3">
        <v>2.009534897E-4</v>
      </c>
    </row>
    <row r="367" spans="1:8" ht="15" thickBot="1" x14ac:dyDescent="0.35">
      <c r="A367" s="3">
        <v>132.63000500000001</v>
      </c>
      <c r="B367" s="3">
        <v>2.797595751E-3</v>
      </c>
      <c r="C367" s="3">
        <v>14.365333</v>
      </c>
      <c r="D367" s="3">
        <v>2.002366911E-2</v>
      </c>
      <c r="E367" s="3">
        <v>48.224997999999999</v>
      </c>
      <c r="F367" s="23">
        <v>7.0477054130000001E-3</v>
      </c>
      <c r="G367" s="22">
        <v>2889.75</v>
      </c>
      <c r="H367" s="3">
        <v>1.014957635E-3</v>
      </c>
    </row>
    <row r="368" spans="1:8" ht="15" thickBot="1" x14ac:dyDescent="0.35">
      <c r="A368" s="3">
        <v>134.19000199999999</v>
      </c>
      <c r="B368" s="3">
        <v>1.176202172E-2</v>
      </c>
      <c r="C368" s="3">
        <v>15.247999999999999</v>
      </c>
      <c r="D368" s="3">
        <v>6.1444242189999998E-2</v>
      </c>
      <c r="E368" s="3">
        <v>49.012501</v>
      </c>
      <c r="F368" s="23">
        <v>1.63297674E-2</v>
      </c>
      <c r="G368" s="22">
        <v>2906.71</v>
      </c>
      <c r="H368" s="3">
        <v>5.8690198110000003E-3</v>
      </c>
    </row>
    <row r="369" spans="1:8" ht="15" thickBot="1" x14ac:dyDescent="0.35">
      <c r="A369" s="3">
        <v>135</v>
      </c>
      <c r="B369" s="3">
        <v>6.0362023099999997E-3</v>
      </c>
      <c r="C369" s="3">
        <v>15.007332999999999</v>
      </c>
      <c r="D369" s="3">
        <v>-1.578351259E-2</v>
      </c>
      <c r="E369" s="3">
        <v>49.919998</v>
      </c>
      <c r="F369" s="23">
        <v>1.851562319E-2</v>
      </c>
      <c r="G369" s="22">
        <v>2920.55</v>
      </c>
      <c r="H369" s="3">
        <v>4.7613969060000001E-3</v>
      </c>
    </row>
    <row r="370" spans="1:8" ht="15" thickBot="1" x14ac:dyDescent="0.35">
      <c r="A370" s="3">
        <v>137.449997</v>
      </c>
      <c r="B370" s="3">
        <v>1.8148125930000002E-2</v>
      </c>
      <c r="C370" s="3">
        <v>14.866667</v>
      </c>
      <c r="D370" s="3">
        <v>-9.3731511119999993E-3</v>
      </c>
      <c r="E370" s="3">
        <v>50.092498999999997</v>
      </c>
      <c r="F370" s="23">
        <v>3.455549017E-3</v>
      </c>
      <c r="G370" s="22">
        <v>2949.6</v>
      </c>
      <c r="H370" s="3">
        <v>9.9467566040000004E-3</v>
      </c>
    </row>
    <row r="371" spans="1:8" ht="15" thickBot="1" x14ac:dyDescent="0.35">
      <c r="A371" s="3">
        <v>136.58000200000001</v>
      </c>
      <c r="B371" s="3">
        <v>-6.3295381520000003E-3</v>
      </c>
      <c r="C371" s="3">
        <v>14.414667</v>
      </c>
      <c r="D371" s="3">
        <v>-3.040358676E-2</v>
      </c>
      <c r="E371" s="3">
        <v>49.700001</v>
      </c>
      <c r="F371" s="23">
        <v>-7.8354645469999994E-3</v>
      </c>
      <c r="G371" s="22">
        <v>2952.71</v>
      </c>
      <c r="H371" s="3">
        <v>1.054380255E-3</v>
      </c>
    </row>
    <row r="372" spans="1:8" ht="15" thickBot="1" x14ac:dyDescent="0.35">
      <c r="A372" s="3">
        <v>137</v>
      </c>
      <c r="B372" s="3">
        <v>3.0751061200000001E-3</v>
      </c>
      <c r="C372" s="3">
        <v>14.882667</v>
      </c>
      <c r="D372" s="3">
        <v>3.2466931079999997E-2</v>
      </c>
      <c r="E372" s="3">
        <v>49.634998000000003</v>
      </c>
      <c r="F372" s="23">
        <v>-1.3079074179999999E-3</v>
      </c>
      <c r="G372" s="22">
        <v>2951.42</v>
      </c>
      <c r="H372" s="3">
        <v>-4.368867921E-4</v>
      </c>
    </row>
    <row r="373" spans="1:8" ht="15" thickBot="1" x14ac:dyDescent="0.35">
      <c r="A373" s="3">
        <v>137.25</v>
      </c>
      <c r="B373" s="3">
        <v>1.8248175179999999E-3</v>
      </c>
      <c r="C373" s="3">
        <v>14.959333000000001</v>
      </c>
      <c r="D373" s="3">
        <v>5.1513616480000001E-3</v>
      </c>
      <c r="E373" s="3">
        <v>49.607498</v>
      </c>
      <c r="F373" s="23">
        <v>-5.5404454739999996E-4</v>
      </c>
      <c r="G373" s="22">
        <v>2945.78</v>
      </c>
      <c r="H373" s="3">
        <v>-1.9109445620000001E-3</v>
      </c>
    </row>
    <row r="374" spans="1:8" ht="15" thickBot="1" x14ac:dyDescent="0.35">
      <c r="A374" s="3">
        <v>134.35000600000001</v>
      </c>
      <c r="B374" s="3">
        <v>-2.1129282329999999E-2</v>
      </c>
      <c r="C374" s="3">
        <v>14.687333000000001</v>
      </c>
      <c r="D374" s="3">
        <v>-1.8182628860000001E-2</v>
      </c>
      <c r="E374" s="3">
        <v>49.442501</v>
      </c>
      <c r="F374" s="23">
        <v>-3.3260496229999999E-3</v>
      </c>
      <c r="G374" s="22">
        <v>2926.07</v>
      </c>
      <c r="H374" s="3">
        <v>-6.6909273599999996E-3</v>
      </c>
    </row>
    <row r="375" spans="1:8" ht="15" thickBot="1" x14ac:dyDescent="0.35">
      <c r="A375" s="3">
        <v>134.13999899999999</v>
      </c>
      <c r="B375" s="3">
        <v>-1.563133536E-3</v>
      </c>
      <c r="C375" s="3">
        <v>14.63</v>
      </c>
      <c r="D375" s="3">
        <v>-3.903567789E-3</v>
      </c>
      <c r="E375" s="3">
        <v>50.072498000000003</v>
      </c>
      <c r="F375" s="23">
        <v>1.274201319E-2</v>
      </c>
      <c r="G375" s="22">
        <v>2919.66</v>
      </c>
      <c r="H375" s="3">
        <v>-2.1906516250000002E-3</v>
      </c>
    </row>
    <row r="376" spans="1:8" ht="15" thickBot="1" x14ac:dyDescent="0.35">
      <c r="A376" s="3">
        <v>134.570007</v>
      </c>
      <c r="B376" s="3">
        <v>3.205665746E-3</v>
      </c>
      <c r="C376" s="3">
        <v>14.732666999999999</v>
      </c>
      <c r="D376" s="3">
        <v>7.0175666440000003E-3</v>
      </c>
      <c r="E376" s="3">
        <v>49.669998</v>
      </c>
      <c r="F376" s="23">
        <v>-8.0383447220000008E-3</v>
      </c>
      <c r="G376" s="22">
        <v>2932.94</v>
      </c>
      <c r="H376" s="3">
        <v>4.5484748219999996E-3</v>
      </c>
    </row>
    <row r="377" spans="1:8" ht="15" thickBot="1" x14ac:dyDescent="0.35">
      <c r="A377" s="3">
        <v>136.63000500000001</v>
      </c>
      <c r="B377" s="3">
        <v>1.530800247E-2</v>
      </c>
      <c r="C377" s="3">
        <v>15.347333000000001</v>
      </c>
      <c r="D377" s="3">
        <v>4.1721298660000003E-2</v>
      </c>
      <c r="E377" s="3">
        <v>50.792499999999997</v>
      </c>
      <c r="F377" s="23">
        <v>2.2599195589999999E-2</v>
      </c>
      <c r="G377" s="22">
        <v>2971.41</v>
      </c>
      <c r="H377" s="3">
        <v>1.3116531529999999E-2</v>
      </c>
    </row>
    <row r="378" spans="1:8" ht="15" thickBot="1" x14ac:dyDescent="0.35">
      <c r="A378" s="3">
        <v>136.11999499999999</v>
      </c>
      <c r="B378" s="3">
        <v>-3.7327818289999998E-3</v>
      </c>
      <c r="C378" s="3">
        <v>15.259333</v>
      </c>
      <c r="D378" s="3">
        <v>-5.7338952639999999E-3</v>
      </c>
      <c r="E378" s="3">
        <v>50.352500999999997</v>
      </c>
      <c r="F378" s="23">
        <v>-8.6626765760000005E-3</v>
      </c>
      <c r="G378" s="22">
        <v>2964.66</v>
      </c>
      <c r="H378" s="3">
        <v>-2.271648813E-3</v>
      </c>
    </row>
    <row r="379" spans="1:8" ht="15" thickBot="1" x14ac:dyDescent="0.35">
      <c r="A379" s="3">
        <v>136.800003</v>
      </c>
      <c r="B379" s="3">
        <v>4.9956510799999999E-3</v>
      </c>
      <c r="C379" s="3">
        <v>15.959333000000001</v>
      </c>
      <c r="D379" s="3">
        <v>4.5873564720000003E-2</v>
      </c>
      <c r="E379" s="3">
        <v>50.82</v>
      </c>
      <c r="F379" s="23">
        <v>9.2845239209999996E-3</v>
      </c>
      <c r="G379" s="22">
        <v>2978.08</v>
      </c>
      <c r="H379" s="3">
        <v>4.5266573569999998E-3</v>
      </c>
    </row>
    <row r="380" spans="1:8" ht="15" thickBot="1" x14ac:dyDescent="0.35">
      <c r="A380" s="3">
        <v>135.94000199999999</v>
      </c>
      <c r="B380" s="3">
        <v>-6.2865568800000004E-3</v>
      </c>
      <c r="C380" s="3">
        <v>15.638</v>
      </c>
      <c r="D380" s="3">
        <v>-2.0134488079999999E-2</v>
      </c>
      <c r="E380" s="3">
        <v>50.837502000000001</v>
      </c>
      <c r="F380" s="23">
        <v>3.4439197170000002E-4</v>
      </c>
      <c r="G380" s="22">
        <v>2984.25</v>
      </c>
      <c r="H380" s="3">
        <v>2.071804653E-3</v>
      </c>
    </row>
    <row r="381" spans="1:8" ht="15" thickBot="1" x14ac:dyDescent="0.35">
      <c r="A381" s="3">
        <v>136.39999399999999</v>
      </c>
      <c r="B381" s="3">
        <v>3.383786915E-3</v>
      </c>
      <c r="C381" s="3">
        <v>15.416</v>
      </c>
      <c r="D381" s="3">
        <v>-1.419618877E-2</v>
      </c>
      <c r="E381" s="3">
        <v>50.202499000000003</v>
      </c>
      <c r="F381" s="23">
        <v>-1.2490837960000001E-2</v>
      </c>
      <c r="G381" s="22">
        <v>2979.77</v>
      </c>
      <c r="H381" s="3">
        <v>-1.501214711E-3</v>
      </c>
    </row>
    <row r="382" spans="1:8" ht="15" thickBot="1" x14ac:dyDescent="0.35">
      <c r="A382" s="3">
        <v>136</v>
      </c>
      <c r="B382" s="3">
        <v>-2.9325074599999999E-3</v>
      </c>
      <c r="C382" s="3">
        <v>15.264666999999999</v>
      </c>
      <c r="D382" s="3">
        <v>-9.8166190970000004E-3</v>
      </c>
      <c r="E382" s="3">
        <v>49.799999</v>
      </c>
      <c r="F382" s="23">
        <v>-8.0175291669999996E-3</v>
      </c>
      <c r="G382" s="22">
        <v>2965.52</v>
      </c>
      <c r="H382" s="3">
        <v>-4.7822482939999999E-3</v>
      </c>
    </row>
    <row r="383" spans="1:8" ht="15" thickBot="1" x14ac:dyDescent="0.35">
      <c r="A383" s="3">
        <v>137.13000500000001</v>
      </c>
      <c r="B383" s="3">
        <v>8.3088602939999992E-3</v>
      </c>
      <c r="C383" s="3">
        <v>15.61</v>
      </c>
      <c r="D383" s="3">
        <v>2.262302872E-2</v>
      </c>
      <c r="E383" s="3">
        <v>50.462502000000001</v>
      </c>
      <c r="F383" s="23">
        <v>1.3303273359999999E-2</v>
      </c>
      <c r="G383" s="22">
        <v>2989.3</v>
      </c>
      <c r="H383" s="3">
        <v>8.0188297499999995E-3</v>
      </c>
    </row>
    <row r="384" spans="1:8" ht="15" thickBot="1" x14ac:dyDescent="0.35">
      <c r="A384" s="3">
        <v>138.199997</v>
      </c>
      <c r="B384" s="3">
        <v>7.8027562240000001E-3</v>
      </c>
      <c r="C384" s="3">
        <v>15.875999999999999</v>
      </c>
      <c r="D384" s="3">
        <v>1.7040358740000001E-2</v>
      </c>
      <c r="E384" s="3">
        <v>50.827499000000003</v>
      </c>
      <c r="F384" s="23">
        <v>7.233034145E-3</v>
      </c>
      <c r="G384" s="22">
        <v>2999.62</v>
      </c>
      <c r="H384" s="3">
        <v>3.4523132510000001E-3</v>
      </c>
    </row>
    <row r="385" spans="1:8" ht="15" thickBot="1" x14ac:dyDescent="0.35">
      <c r="A385" s="3">
        <v>138.85000600000001</v>
      </c>
      <c r="B385" s="3">
        <v>4.7033937350000003E-3</v>
      </c>
      <c r="C385" s="3">
        <v>15.983333</v>
      </c>
      <c r="D385" s="3">
        <v>6.7607079870000003E-3</v>
      </c>
      <c r="E385" s="3">
        <v>50.612499</v>
      </c>
      <c r="F385" s="23">
        <v>-4.2299936889999999E-3</v>
      </c>
      <c r="G385" s="22">
        <v>3003.36</v>
      </c>
      <c r="H385" s="3">
        <v>1.2468245980000001E-3</v>
      </c>
    </row>
    <row r="386" spans="1:8" ht="15" thickBot="1" x14ac:dyDescent="0.35">
      <c r="A386" s="3">
        <v>139.44000199999999</v>
      </c>
      <c r="B386" s="3">
        <v>4.249160781E-3</v>
      </c>
      <c r="C386" s="3">
        <v>16.533332999999999</v>
      </c>
      <c r="D386" s="3">
        <v>3.4410845349999997E-2</v>
      </c>
      <c r="E386" s="3">
        <v>51.022499000000003</v>
      </c>
      <c r="F386" s="23">
        <v>8.1007657810000001E-3</v>
      </c>
      <c r="G386" s="22">
        <v>3017.8</v>
      </c>
      <c r="H386" s="3">
        <v>4.8079484309999998E-3</v>
      </c>
    </row>
    <row r="387" spans="1:8" ht="15" thickBot="1" x14ac:dyDescent="0.35">
      <c r="A387" s="3">
        <v>138.96000699999999</v>
      </c>
      <c r="B387" s="3">
        <v>-3.4423048850000001E-3</v>
      </c>
      <c r="C387" s="3">
        <v>16.620000999999998</v>
      </c>
      <c r="D387" s="3">
        <v>5.2420162349999999E-3</v>
      </c>
      <c r="E387" s="3">
        <v>51.147499000000003</v>
      </c>
      <c r="F387" s="23">
        <v>2.4498996019999999E-3</v>
      </c>
      <c r="G387" s="22">
        <v>3012.13</v>
      </c>
      <c r="H387" s="3">
        <v>-1.8788521439999999E-3</v>
      </c>
    </row>
    <row r="388" spans="1:8" ht="15" thickBot="1" x14ac:dyDescent="0.35">
      <c r="A388" s="3">
        <v>137.699997</v>
      </c>
      <c r="B388" s="3">
        <v>-9.0674290189999996E-3</v>
      </c>
      <c r="C388" s="3">
        <v>17.044665999999999</v>
      </c>
      <c r="D388" s="3">
        <v>2.5551442510000001E-2</v>
      </c>
      <c r="E388" s="3">
        <v>51.012501</v>
      </c>
      <c r="F388" s="23">
        <v>-2.6393861409999999E-3</v>
      </c>
      <c r="G388" s="22">
        <v>3005.1</v>
      </c>
      <c r="H388" s="3">
        <v>-2.333896611E-3</v>
      </c>
    </row>
    <row r="389" spans="1:8" ht="15" thickBot="1" x14ac:dyDescent="0.35">
      <c r="A389" s="3">
        <v>135.550003</v>
      </c>
      <c r="B389" s="3">
        <v>-1.561360964E-2</v>
      </c>
      <c r="C389" s="3">
        <v>17.003332</v>
      </c>
      <c r="D389" s="3">
        <v>-2.425040186E-3</v>
      </c>
      <c r="E389" s="3">
        <v>51</v>
      </c>
      <c r="F389" s="23">
        <v>-2.4505757910000002E-4</v>
      </c>
      <c r="G389" s="22">
        <v>2978.87</v>
      </c>
      <c r="H389" s="3">
        <v>-8.7284948919999997E-3</v>
      </c>
    </row>
    <row r="390" spans="1:8" ht="15" thickBot="1" x14ac:dyDescent="0.35">
      <c r="A390" s="3">
        <v>140.220001</v>
      </c>
      <c r="B390" s="3">
        <v>3.4452216129999998E-2</v>
      </c>
      <c r="C390" s="3">
        <v>17.045999999999999</v>
      </c>
      <c r="D390" s="3">
        <v>2.5093905119999999E-3</v>
      </c>
      <c r="E390" s="3">
        <v>51.447498000000003</v>
      </c>
      <c r="F390" s="23">
        <v>8.7744705880000006E-3</v>
      </c>
      <c r="G390" s="22">
        <v>3004.26</v>
      </c>
      <c r="H390" s="3">
        <v>8.5233662429999996E-3</v>
      </c>
    </row>
    <row r="391" spans="1:8" ht="15" thickBot="1" x14ac:dyDescent="0.35">
      <c r="A391" s="3">
        <v>137.41000399999999</v>
      </c>
      <c r="B391" s="3">
        <v>-2.0039915700000001E-2</v>
      </c>
      <c r="C391" s="3">
        <v>17.25</v>
      </c>
      <c r="D391" s="3">
        <v>1.196761704E-2</v>
      </c>
      <c r="E391" s="3">
        <v>50.912497999999999</v>
      </c>
      <c r="F391" s="23">
        <v>-1.039895079E-2</v>
      </c>
      <c r="G391" s="22">
        <v>2981.93</v>
      </c>
      <c r="H391" s="3">
        <v>-7.432778787E-3</v>
      </c>
    </row>
    <row r="392" spans="1:8" ht="15" thickBot="1" x14ac:dyDescent="0.35">
      <c r="A392" s="3">
        <v>139.759995</v>
      </c>
      <c r="B392" s="3">
        <v>1.71020372E-2</v>
      </c>
      <c r="C392" s="3">
        <v>17.114000000000001</v>
      </c>
      <c r="D392" s="3">
        <v>-7.8840579710000008E-3</v>
      </c>
      <c r="E392" s="3">
        <v>52.115001999999997</v>
      </c>
      <c r="F392" s="23">
        <v>2.361903358E-2</v>
      </c>
      <c r="G392" s="22">
        <v>2994.74</v>
      </c>
      <c r="H392" s="3">
        <v>4.29587549E-3</v>
      </c>
    </row>
    <row r="393" spans="1:8" ht="15" thickBot="1" x14ac:dyDescent="0.35">
      <c r="A393" s="3">
        <v>138.89999399999999</v>
      </c>
      <c r="B393" s="3">
        <v>-6.153413214E-3</v>
      </c>
      <c r="C393" s="3">
        <v>17.277999999999999</v>
      </c>
      <c r="D393" s="3">
        <v>9.5827977089999999E-3</v>
      </c>
      <c r="E393" s="3">
        <v>51.917499999999997</v>
      </c>
      <c r="F393" s="23">
        <v>-3.7897340959999999E-3</v>
      </c>
      <c r="G393" s="22">
        <v>2998.77</v>
      </c>
      <c r="H393" s="3">
        <v>1.345692781E-3</v>
      </c>
    </row>
    <row r="394" spans="1:8" ht="15" thickBot="1" x14ac:dyDescent="0.35">
      <c r="A394" s="3">
        <v>140.429993</v>
      </c>
      <c r="B394" s="3">
        <v>1.1015112069999999E-2</v>
      </c>
      <c r="C394" s="3">
        <v>15.566667000000001</v>
      </c>
      <c r="D394" s="3">
        <v>-9.9046938299999998E-2</v>
      </c>
      <c r="E394" s="3">
        <v>52.222499999999997</v>
      </c>
      <c r="F394" s="23">
        <v>5.8747050610000002E-3</v>
      </c>
      <c r="G394" s="22">
        <v>3016.26</v>
      </c>
      <c r="H394" s="3">
        <v>5.8323912799999999E-3</v>
      </c>
    </row>
    <row r="395" spans="1:8" ht="15" thickBot="1" x14ac:dyDescent="0.35">
      <c r="A395" s="3">
        <v>140.36999499999999</v>
      </c>
      <c r="B395" s="3">
        <v>-4.2724491200000001E-4</v>
      </c>
      <c r="C395" s="3">
        <v>15.128</v>
      </c>
      <c r="D395" s="3">
        <v>-2.8179892330000001E-2</v>
      </c>
      <c r="E395" s="3">
        <v>51.869999</v>
      </c>
      <c r="F395" s="23">
        <v>-6.7499832449999997E-3</v>
      </c>
      <c r="G395" s="22">
        <v>3013.25</v>
      </c>
      <c r="H395" s="3">
        <v>-9.9792458210000001E-4</v>
      </c>
    </row>
    <row r="396" spans="1:8" ht="15" thickBot="1" x14ac:dyDescent="0.35">
      <c r="A396" s="3">
        <v>141.5</v>
      </c>
      <c r="B396" s="3">
        <v>8.0501890739999998E-3</v>
      </c>
      <c r="C396" s="3">
        <v>15.139333000000001</v>
      </c>
      <c r="D396" s="3">
        <v>7.4914066630000001E-4</v>
      </c>
      <c r="E396" s="3">
        <v>52.115001999999997</v>
      </c>
      <c r="F396" s="23">
        <v>4.7234047569999996E-3</v>
      </c>
      <c r="G396" s="22">
        <v>3024.47</v>
      </c>
      <c r="H396" s="3">
        <v>3.7235543020000001E-3</v>
      </c>
    </row>
    <row r="397" spans="1:8" ht="15" thickBot="1" x14ac:dyDescent="0.35">
      <c r="A397" s="3">
        <v>140.13999899999999</v>
      </c>
      <c r="B397" s="3">
        <v>-9.6113144880000008E-3</v>
      </c>
      <c r="C397" s="3">
        <v>15.526667</v>
      </c>
      <c r="D397" s="3">
        <v>2.5584614589999999E-2</v>
      </c>
      <c r="E397" s="3">
        <v>52.189999</v>
      </c>
      <c r="F397" s="23">
        <v>1.439067392E-3</v>
      </c>
      <c r="G397" s="22">
        <v>3007.66</v>
      </c>
      <c r="H397" s="3">
        <v>-5.5579985910000004E-3</v>
      </c>
    </row>
    <row r="398" spans="1:8" ht="15" thickBot="1" x14ac:dyDescent="0.35">
      <c r="A398" s="3">
        <v>140.33000200000001</v>
      </c>
      <c r="B398" s="3">
        <v>1.355808487E-3</v>
      </c>
      <c r="C398" s="3">
        <v>16.200001</v>
      </c>
      <c r="D398" s="3">
        <v>4.3366293620000003E-2</v>
      </c>
      <c r="E398" s="3">
        <v>54.104999999999997</v>
      </c>
      <c r="F398" s="23">
        <v>3.66928729E-2</v>
      </c>
      <c r="G398" s="22">
        <v>3016.22</v>
      </c>
      <c r="H398" s="3">
        <v>2.8460663770000002E-3</v>
      </c>
    </row>
    <row r="399" spans="1:8" ht="15" thickBot="1" x14ac:dyDescent="0.35">
      <c r="A399" s="3">
        <v>137</v>
      </c>
      <c r="B399" s="3">
        <v>-2.372979372E-2</v>
      </c>
      <c r="C399" s="3">
        <v>16.176666000000001</v>
      </c>
      <c r="D399" s="3">
        <v>-1.4404320099999999E-3</v>
      </c>
      <c r="E399" s="3">
        <v>53.474997999999999</v>
      </c>
      <c r="F399" s="23">
        <v>-1.1644062469999999E-2</v>
      </c>
      <c r="G399" s="22">
        <v>2980.32</v>
      </c>
      <c r="H399" s="3">
        <v>-1.1902314820000001E-2</v>
      </c>
    </row>
    <row r="400" spans="1:8" ht="15" thickBot="1" x14ac:dyDescent="0.35">
      <c r="A400" s="3">
        <v>138.08999600000001</v>
      </c>
      <c r="B400" s="3">
        <v>7.9561751819999995E-3</v>
      </c>
      <c r="C400" s="3">
        <v>15.423333</v>
      </c>
      <c r="D400" s="3">
        <v>-4.656911381E-2</v>
      </c>
      <c r="E400" s="3">
        <v>51.3825</v>
      </c>
      <c r="F400" s="23">
        <v>-3.9130398849999998E-2</v>
      </c>
      <c r="G400" s="22">
        <v>2943.9</v>
      </c>
      <c r="H400" s="3">
        <v>-1.2220164279999999E-2</v>
      </c>
    </row>
    <row r="401" spans="1:8" ht="15" thickBot="1" x14ac:dyDescent="0.35">
      <c r="A401" s="3">
        <v>133.300003</v>
      </c>
      <c r="B401" s="3">
        <v>-3.4687472939999998E-2</v>
      </c>
      <c r="C401" s="3">
        <v>15.306666999999999</v>
      </c>
      <c r="D401" s="3">
        <v>-7.5642534590000003E-3</v>
      </c>
      <c r="E401" s="3">
        <v>49.497501</v>
      </c>
      <c r="F401" s="23">
        <v>-3.6685622539999997E-2</v>
      </c>
      <c r="G401" s="22">
        <v>2898.07</v>
      </c>
      <c r="H401" s="3">
        <v>-1.5567784229999999E-2</v>
      </c>
    </row>
    <row r="402" spans="1:8" ht="15" thickBot="1" x14ac:dyDescent="0.35">
      <c r="A402" s="3">
        <v>133.800003</v>
      </c>
      <c r="B402" s="3">
        <v>3.7509376500000002E-3</v>
      </c>
      <c r="C402" s="3">
        <v>15.458667</v>
      </c>
      <c r="D402" s="3">
        <v>9.9303133730000003E-3</v>
      </c>
      <c r="E402" s="3">
        <v>49.077499000000003</v>
      </c>
      <c r="F402" s="23">
        <v>-8.4853172690000003E-3</v>
      </c>
      <c r="G402" s="22">
        <v>2861.18</v>
      </c>
      <c r="H402" s="3">
        <v>-1.272916113E-2</v>
      </c>
    </row>
    <row r="403" spans="1:8" ht="15" thickBot="1" x14ac:dyDescent="0.35">
      <c r="A403" s="3">
        <v>133.78999300000001</v>
      </c>
      <c r="B403" s="3">
        <v>-7.4813152280000001E-5</v>
      </c>
      <c r="C403" s="3">
        <v>15.1</v>
      </c>
      <c r="D403" s="3">
        <v>-2.3201677090000001E-2</v>
      </c>
      <c r="E403" s="3">
        <v>48.852500999999997</v>
      </c>
      <c r="F403" s="23">
        <v>-4.584544946E-3</v>
      </c>
      <c r="G403" s="22">
        <v>2858.65</v>
      </c>
      <c r="H403" s="3">
        <v>-8.8425055400000001E-4</v>
      </c>
    </row>
    <row r="404" spans="1:8" ht="15" thickBot="1" x14ac:dyDescent="0.35">
      <c r="A404" s="3">
        <v>136.60000600000001</v>
      </c>
      <c r="B404" s="3">
        <v>2.100316277E-2</v>
      </c>
      <c r="C404" s="3">
        <v>15.63</v>
      </c>
      <c r="D404" s="3">
        <v>3.5099337750000001E-2</v>
      </c>
      <c r="E404" s="3">
        <v>50.049999</v>
      </c>
      <c r="F404" s="23">
        <v>2.451252189E-2</v>
      </c>
      <c r="G404" s="22">
        <v>2896.21</v>
      </c>
      <c r="H404" s="3">
        <v>1.3139069139999999E-2</v>
      </c>
    </row>
    <row r="405" spans="1:8" ht="15" thickBot="1" x14ac:dyDescent="0.35">
      <c r="A405" s="3">
        <v>138.61000100000001</v>
      </c>
      <c r="B405" s="3">
        <v>1.471445763E-2</v>
      </c>
      <c r="C405" s="3">
        <v>15.736667000000001</v>
      </c>
      <c r="D405" s="3">
        <v>6.8245041590000001E-3</v>
      </c>
      <c r="E405" s="3">
        <v>50.325001</v>
      </c>
      <c r="F405" s="23">
        <v>5.4945455640000003E-3</v>
      </c>
      <c r="G405" s="22">
        <v>2930.51</v>
      </c>
      <c r="H405" s="3">
        <v>1.184306387E-2</v>
      </c>
    </row>
    <row r="406" spans="1:8" ht="15" thickBot="1" x14ac:dyDescent="0.35">
      <c r="A406" s="3">
        <v>137.070007</v>
      </c>
      <c r="B406" s="3">
        <v>-1.1110266129999999E-2</v>
      </c>
      <c r="C406" s="3">
        <v>15.532667</v>
      </c>
      <c r="D406" s="3">
        <v>-1.296335495E-2</v>
      </c>
      <c r="E406" s="3">
        <v>49.904998999999997</v>
      </c>
      <c r="F406" s="23">
        <v>-8.3457921840000004E-3</v>
      </c>
      <c r="G406" s="22">
        <v>2907.07</v>
      </c>
      <c r="H406" s="3">
        <v>-7.9986077509999996E-3</v>
      </c>
    </row>
    <row r="407" spans="1:8" ht="15" thickBot="1" x14ac:dyDescent="0.35">
      <c r="A407" s="3">
        <v>136.050003</v>
      </c>
      <c r="B407" s="3">
        <v>-7.4414820739999998E-3</v>
      </c>
      <c r="C407" s="3">
        <v>15.254</v>
      </c>
      <c r="D407" s="3">
        <v>-1.7940705219999999E-2</v>
      </c>
      <c r="E407" s="3">
        <v>50.255001</v>
      </c>
      <c r="F407" s="23">
        <v>7.0133655349999997E-3</v>
      </c>
      <c r="G407" s="22">
        <v>2880.72</v>
      </c>
      <c r="H407" s="3">
        <v>-9.0641092229999994E-3</v>
      </c>
    </row>
    <row r="408" spans="1:8" ht="15" thickBot="1" x14ac:dyDescent="0.35">
      <c r="A408" s="3">
        <v>136.36000100000001</v>
      </c>
      <c r="B408" s="3">
        <v>2.278559303E-3</v>
      </c>
      <c r="C408" s="3">
        <v>15.414</v>
      </c>
      <c r="D408" s="3">
        <v>1.0489052049999999E-2</v>
      </c>
      <c r="E408" s="3">
        <v>50.790000999999997</v>
      </c>
      <c r="F408" s="23">
        <v>1.064570668E-2</v>
      </c>
      <c r="G408" s="22">
        <v>2894.15</v>
      </c>
      <c r="H408" s="3">
        <v>4.6620289369999996E-3</v>
      </c>
    </row>
    <row r="409" spans="1:8" ht="15" thickBot="1" x14ac:dyDescent="0.35">
      <c r="A409" s="3">
        <v>134.38999899999999</v>
      </c>
      <c r="B409" s="3">
        <v>-1.444706648E-2</v>
      </c>
      <c r="C409" s="3">
        <v>14.724</v>
      </c>
      <c r="D409" s="3">
        <v>-4.4764499809999997E-2</v>
      </c>
      <c r="E409" s="3">
        <v>50.865001999999997</v>
      </c>
      <c r="F409" s="23">
        <v>1.476688295E-3</v>
      </c>
      <c r="G409" s="22">
        <v>2846.2</v>
      </c>
      <c r="H409" s="3">
        <v>-1.6567904219999999E-2</v>
      </c>
    </row>
    <row r="410" spans="1:8" ht="15" thickBot="1" x14ac:dyDescent="0.35">
      <c r="A410" s="3">
        <v>134.88000500000001</v>
      </c>
      <c r="B410" s="3">
        <v>3.6461492940000001E-3</v>
      </c>
      <c r="C410" s="3">
        <v>14.444000000000001</v>
      </c>
      <c r="D410" s="3">
        <v>-1.9016571579999999E-2</v>
      </c>
      <c r="E410" s="3">
        <v>51.07</v>
      </c>
      <c r="F410" s="23">
        <v>4.0302367429999996E-3</v>
      </c>
      <c r="G410" s="22">
        <v>2864.74</v>
      </c>
      <c r="H410" s="3">
        <v>6.5139484220000004E-3</v>
      </c>
    </row>
    <row r="411" spans="1:8" ht="15" thickBot="1" x14ac:dyDescent="0.35">
      <c r="A411" s="3">
        <v>137.85000600000001</v>
      </c>
      <c r="B411" s="3">
        <v>2.2019579550000001E-2</v>
      </c>
      <c r="C411" s="3">
        <v>14.947333</v>
      </c>
      <c r="D411" s="3">
        <v>3.4847202989999999E-2</v>
      </c>
      <c r="E411" s="3">
        <v>52.654998999999997</v>
      </c>
      <c r="F411" s="23">
        <v>3.1035813589999999E-2</v>
      </c>
      <c r="G411" s="22">
        <v>2913.48</v>
      </c>
      <c r="H411" s="3">
        <v>1.7013760409999999E-2</v>
      </c>
    </row>
    <row r="412" spans="1:8" ht="15" thickBot="1" x14ac:dyDescent="0.35">
      <c r="A412" s="3">
        <v>138.21000699999999</v>
      </c>
      <c r="B412" s="3">
        <v>2.6115414169999998E-3</v>
      </c>
      <c r="C412" s="3">
        <v>15.174666999999999</v>
      </c>
      <c r="D412" s="3">
        <v>1.520900083E-2</v>
      </c>
      <c r="E412" s="3">
        <v>52.720001000000003</v>
      </c>
      <c r="F412" s="23">
        <v>1.2344886760000001E-3</v>
      </c>
      <c r="G412" s="22">
        <v>2919.01</v>
      </c>
      <c r="H412" s="3">
        <v>1.898073781E-3</v>
      </c>
    </row>
    <row r="413" spans="1:8" ht="15" thickBot="1" x14ac:dyDescent="0.35">
      <c r="A413" s="3">
        <v>138.550003</v>
      </c>
      <c r="B413" s="3">
        <v>2.459995534E-3</v>
      </c>
      <c r="C413" s="3">
        <v>14.800667000000001</v>
      </c>
      <c r="D413" s="3">
        <v>-2.4646339850000001E-2</v>
      </c>
      <c r="E413" s="3">
        <v>53.247501</v>
      </c>
      <c r="F413" s="23">
        <v>1.0005690249999999E-2</v>
      </c>
      <c r="G413" s="22">
        <v>2922.04</v>
      </c>
      <c r="H413" s="3">
        <v>1.0380231650000001E-3</v>
      </c>
    </row>
    <row r="414" spans="1:8" ht="15" thickBot="1" x14ac:dyDescent="0.35">
      <c r="A414" s="3">
        <v>138.66000399999999</v>
      </c>
      <c r="B414" s="3">
        <v>7.9394440720000005E-4</v>
      </c>
      <c r="C414" s="3">
        <v>14.853332999999999</v>
      </c>
      <c r="D414" s="3">
        <v>3.5583531470000001E-3</v>
      </c>
      <c r="E414" s="3">
        <v>53.297500999999997</v>
      </c>
      <c r="F414" s="23">
        <v>9.3901120349999996E-4</v>
      </c>
      <c r="G414" s="22">
        <v>2930.94</v>
      </c>
      <c r="H414" s="3">
        <v>3.0458173059999998E-3</v>
      </c>
    </row>
    <row r="415" spans="1:8" ht="15" thickBot="1" x14ac:dyDescent="0.35">
      <c r="A415" s="3">
        <v>137.19000199999999</v>
      </c>
      <c r="B415" s="3">
        <v>-1.0601485339999999E-2</v>
      </c>
      <c r="C415" s="3">
        <v>14.664667</v>
      </c>
      <c r="D415" s="3">
        <v>-1.270193027E-2</v>
      </c>
      <c r="E415" s="3">
        <v>52.357498</v>
      </c>
      <c r="F415" s="23">
        <v>-1.7636905719999998E-2</v>
      </c>
      <c r="G415" s="22">
        <v>2911.07</v>
      </c>
      <c r="H415" s="3">
        <v>-6.7793950059999997E-3</v>
      </c>
    </row>
    <row r="416" spans="1:8" ht="15" thickBot="1" x14ac:dyDescent="0.35">
      <c r="A416" s="3">
        <v>134.990005</v>
      </c>
      <c r="B416" s="3">
        <v>-1.6036132139999999E-2</v>
      </c>
      <c r="C416" s="3">
        <v>14.24</v>
      </c>
      <c r="D416" s="3">
        <v>-2.8958516409999999E-2</v>
      </c>
      <c r="E416" s="3">
        <v>51.465000000000003</v>
      </c>
      <c r="F416" s="23">
        <v>-1.7046230900000001E-2</v>
      </c>
      <c r="G416" s="22">
        <v>2866.7</v>
      </c>
      <c r="H416" s="3">
        <v>-1.52418183E-2</v>
      </c>
    </row>
    <row r="417" spans="1:8" ht="15" thickBot="1" x14ac:dyDescent="0.35">
      <c r="A417" s="3">
        <v>136.38999899999999</v>
      </c>
      <c r="B417" s="3">
        <v>1.0371093769999999E-2</v>
      </c>
      <c r="C417" s="3">
        <v>14.382667</v>
      </c>
      <c r="D417" s="3">
        <v>1.001875E-2</v>
      </c>
      <c r="E417" s="3">
        <v>51.965000000000003</v>
      </c>
      <c r="F417" s="23">
        <v>9.7153405230000003E-3</v>
      </c>
      <c r="G417" s="22">
        <v>2893.14</v>
      </c>
      <c r="H417" s="3">
        <v>9.2231485679999999E-3</v>
      </c>
    </row>
    <row r="418" spans="1:8" ht="15" thickBot="1" x14ac:dyDescent="0.35">
      <c r="A418" s="3">
        <v>134.88000500000001</v>
      </c>
      <c r="B418" s="3">
        <v>-1.107114899E-2</v>
      </c>
      <c r="C418" s="3">
        <v>14.246</v>
      </c>
      <c r="D418" s="3">
        <v>-9.5022015039999998E-3</v>
      </c>
      <c r="E418" s="3">
        <v>51.025002000000001</v>
      </c>
      <c r="F418" s="23">
        <v>-1.8089059939999999E-2</v>
      </c>
      <c r="G418" s="22">
        <v>2861.28</v>
      </c>
      <c r="H418" s="3">
        <v>-1.1012256579999999E-2</v>
      </c>
    </row>
    <row r="419" spans="1:8" ht="15" thickBot="1" x14ac:dyDescent="0.35">
      <c r="A419" s="3">
        <v>137.25</v>
      </c>
      <c r="B419" s="3">
        <v>1.757113666E-2</v>
      </c>
      <c r="C419" s="3">
        <v>14.6</v>
      </c>
      <c r="D419" s="3">
        <v>2.4849080440000001E-2</v>
      </c>
      <c r="E419" s="3">
        <v>52.125</v>
      </c>
      <c r="F419" s="23">
        <v>2.1558019729999999E-2</v>
      </c>
      <c r="G419" s="22">
        <v>2910.37</v>
      </c>
      <c r="H419" s="3">
        <v>1.7156657160000002E-2</v>
      </c>
    </row>
    <row r="420" spans="1:8" ht="15" thickBot="1" x14ac:dyDescent="0.35">
      <c r="A420" s="3">
        <v>139.14999399999999</v>
      </c>
      <c r="B420" s="3">
        <v>1.384330783E-2</v>
      </c>
      <c r="C420" s="3">
        <v>15.276667</v>
      </c>
      <c r="D420" s="3">
        <v>4.6347054790000002E-2</v>
      </c>
      <c r="E420" s="3">
        <v>52.540000999999997</v>
      </c>
      <c r="F420" s="23">
        <v>7.9616498799999994E-3</v>
      </c>
      <c r="G420" s="22">
        <v>2937.09</v>
      </c>
      <c r="H420" s="3">
        <v>9.1809632449999998E-3</v>
      </c>
    </row>
    <row r="421" spans="1:8" ht="15" thickBot="1" x14ac:dyDescent="0.35">
      <c r="A421" s="3">
        <v>136.61000100000001</v>
      </c>
      <c r="B421" s="3">
        <v>-1.825363356E-2</v>
      </c>
      <c r="C421" s="3">
        <v>14.938667000000001</v>
      </c>
      <c r="D421" s="3">
        <v>-2.2125244990000001E-2</v>
      </c>
      <c r="E421" s="3">
        <v>51.607498</v>
      </c>
      <c r="F421" s="23">
        <v>-1.7748438950000001E-2</v>
      </c>
      <c r="G421" s="22">
        <v>2909.01</v>
      </c>
      <c r="H421" s="3">
        <v>-9.5604833360000002E-3</v>
      </c>
    </row>
    <row r="422" spans="1:8" ht="15" thickBot="1" x14ac:dyDescent="0.35">
      <c r="A422" s="3">
        <v>137.300003</v>
      </c>
      <c r="B422" s="3">
        <v>5.0508893559999997E-3</v>
      </c>
      <c r="C422" s="3">
        <v>15.125999999999999</v>
      </c>
      <c r="D422" s="3">
        <v>1.254014163E-2</v>
      </c>
      <c r="E422" s="3">
        <v>52.097499999999997</v>
      </c>
      <c r="F422" s="23">
        <v>9.4947831030000006E-3</v>
      </c>
      <c r="G422" s="22">
        <v>2924.67</v>
      </c>
      <c r="H422" s="3">
        <v>5.3832747220000001E-3</v>
      </c>
    </row>
    <row r="423" spans="1:8" ht="15" thickBot="1" x14ac:dyDescent="0.35">
      <c r="A423" s="3">
        <v>139.11000100000001</v>
      </c>
      <c r="B423" s="3">
        <v>1.3182796510000001E-2</v>
      </c>
      <c r="C423" s="3">
        <v>14.833333</v>
      </c>
      <c r="D423" s="3">
        <v>-1.9348605049999999E-2</v>
      </c>
      <c r="E423" s="3">
        <v>53</v>
      </c>
      <c r="F423" s="23">
        <v>1.7323288070000002E-2</v>
      </c>
      <c r="G423" s="22">
        <v>2960.6</v>
      </c>
      <c r="H423" s="3">
        <v>1.2285146699999999E-2</v>
      </c>
    </row>
    <row r="424" spans="1:8" ht="15" thickBot="1" x14ac:dyDescent="0.35">
      <c r="A424" s="3">
        <v>140.029999</v>
      </c>
      <c r="B424" s="3">
        <v>6.6134569290000004E-3</v>
      </c>
      <c r="C424" s="3">
        <v>15.146667000000001</v>
      </c>
      <c r="D424" s="3">
        <v>2.1123640919999999E-2</v>
      </c>
      <c r="E424" s="3">
        <v>53.512501</v>
      </c>
      <c r="F424" s="23">
        <v>9.6698301890000005E-3</v>
      </c>
      <c r="G424" s="22">
        <v>2980.33</v>
      </c>
      <c r="H424" s="3">
        <v>6.6641896910000003E-3</v>
      </c>
    </row>
    <row r="425" spans="1:8" ht="15" thickBot="1" x14ac:dyDescent="0.35">
      <c r="A425" s="3">
        <v>139.58999600000001</v>
      </c>
      <c r="B425" s="3">
        <v>-3.1422052640000002E-3</v>
      </c>
      <c r="C425" s="3">
        <v>15.333333</v>
      </c>
      <c r="D425" s="3">
        <v>1.2323899379999999E-2</v>
      </c>
      <c r="E425" s="3">
        <v>53.709999000000003</v>
      </c>
      <c r="F425" s="23">
        <v>3.6906890219999999E-3</v>
      </c>
      <c r="G425" s="22">
        <v>2988.43</v>
      </c>
      <c r="H425" s="3">
        <v>2.7178198389999999E-3</v>
      </c>
    </row>
    <row r="426" spans="1:8" ht="15" thickBot="1" x14ac:dyDescent="0.35">
      <c r="A426" s="3">
        <v>136.800003</v>
      </c>
      <c r="B426" s="3">
        <v>-1.9987055520000001E-2</v>
      </c>
      <c r="C426" s="3">
        <v>15.386666999999999</v>
      </c>
      <c r="D426" s="3">
        <v>3.4783044229999998E-3</v>
      </c>
      <c r="E426" s="3">
        <v>53.465000000000003</v>
      </c>
      <c r="F426" s="23">
        <v>-4.561515631E-3</v>
      </c>
      <c r="G426" s="22">
        <v>2971.01</v>
      </c>
      <c r="H426" s="3">
        <v>-5.8291477460000003E-3</v>
      </c>
    </row>
    <row r="427" spans="1:8" ht="15" thickBot="1" x14ac:dyDescent="0.35">
      <c r="A427" s="3">
        <v>135.91000399999999</v>
      </c>
      <c r="B427" s="3">
        <v>-6.5058405009999999E-3</v>
      </c>
      <c r="C427" s="3">
        <v>15.825333000000001</v>
      </c>
      <c r="D427" s="3">
        <v>2.8509488119999999E-2</v>
      </c>
      <c r="E427" s="3">
        <v>54.517502</v>
      </c>
      <c r="F427" s="23">
        <v>1.9685813149999998E-2</v>
      </c>
      <c r="G427" s="22">
        <v>2981.41</v>
      </c>
      <c r="H427" s="3">
        <v>3.500493098E-3</v>
      </c>
    </row>
    <row r="428" spans="1:8" ht="15" thickBot="1" x14ac:dyDescent="0.35">
      <c r="A428" s="3">
        <v>137.85000600000001</v>
      </c>
      <c r="B428" s="3">
        <v>1.4274166309999999E-2</v>
      </c>
      <c r="C428" s="3">
        <v>16.513331999999998</v>
      </c>
      <c r="D428" s="3">
        <v>4.3474535420000002E-2</v>
      </c>
      <c r="E428" s="3">
        <v>56.200001</v>
      </c>
      <c r="F428" s="23">
        <v>3.086163045E-2</v>
      </c>
      <c r="G428" s="22">
        <v>3009.08</v>
      </c>
      <c r="H428" s="3">
        <v>9.2808436279999997E-3</v>
      </c>
    </row>
    <row r="429" spans="1:8" ht="15" thickBot="1" x14ac:dyDescent="0.35">
      <c r="A429" s="3">
        <v>137.779999</v>
      </c>
      <c r="B429" s="3">
        <v>-5.0784908920000003E-4</v>
      </c>
      <c r="C429" s="3">
        <v>16.464001</v>
      </c>
      <c r="D429" s="3">
        <v>-2.9873438020000002E-3</v>
      </c>
      <c r="E429" s="3">
        <v>55</v>
      </c>
      <c r="F429" s="23">
        <v>-2.1352330579999999E-2</v>
      </c>
      <c r="G429" s="22">
        <v>3012.21</v>
      </c>
      <c r="H429" s="3">
        <v>1.04018504E-3</v>
      </c>
    </row>
    <row r="430" spans="1:8" ht="15" thickBot="1" x14ac:dyDescent="0.35">
      <c r="A430" s="3">
        <v>135.83000200000001</v>
      </c>
      <c r="B430" s="3">
        <v>-1.415297586E-2</v>
      </c>
      <c r="C430" s="3">
        <v>16.399999999999999</v>
      </c>
      <c r="D430" s="3">
        <v>-3.887329696E-3</v>
      </c>
      <c r="E430" s="3">
        <v>54.432499</v>
      </c>
      <c r="F430" s="23">
        <v>-1.03182E-2</v>
      </c>
      <c r="G430" s="22">
        <v>2996.41</v>
      </c>
      <c r="H430" s="3">
        <v>-5.2453182219999997E-3</v>
      </c>
    </row>
    <row r="431" spans="1:8" ht="15" thickBot="1" x14ac:dyDescent="0.35">
      <c r="A431" s="3">
        <v>136.96000699999999</v>
      </c>
      <c r="B431" s="3">
        <v>8.3192592460000006E-3</v>
      </c>
      <c r="C431" s="3">
        <v>16.164667000000001</v>
      </c>
      <c r="D431" s="3">
        <v>-1.4349573169999999E-2</v>
      </c>
      <c r="E431" s="3">
        <v>54.990001999999997</v>
      </c>
      <c r="F431" s="23">
        <v>1.0242098200000001E-2</v>
      </c>
      <c r="G431" s="22">
        <v>2995.67</v>
      </c>
      <c r="H431" s="3">
        <v>-2.4696219809999998E-4</v>
      </c>
    </row>
    <row r="432" spans="1:8" ht="15" thickBot="1" x14ac:dyDescent="0.35">
      <c r="A432" s="3">
        <v>137.36000100000001</v>
      </c>
      <c r="B432" s="3">
        <v>2.92051679E-3</v>
      </c>
      <c r="C432" s="3">
        <v>16.333331999999999</v>
      </c>
      <c r="D432" s="3">
        <v>1.0434177209999999E-2</v>
      </c>
      <c r="E432" s="3">
        <v>55.264999000000003</v>
      </c>
      <c r="F432" s="23">
        <v>5.000854519E-3</v>
      </c>
      <c r="G432" s="22">
        <v>3001.5</v>
      </c>
      <c r="H432" s="3">
        <v>1.9461422649999999E-3</v>
      </c>
    </row>
    <row r="433" spans="1:8" ht="15" thickBot="1" x14ac:dyDescent="0.35">
      <c r="A433" s="3">
        <v>140.300003</v>
      </c>
      <c r="B433" s="3">
        <v>2.140362535E-2</v>
      </c>
      <c r="C433" s="3">
        <v>16.399999999999999</v>
      </c>
      <c r="D433" s="3">
        <v>4.0817146189999999E-3</v>
      </c>
      <c r="E433" s="3">
        <v>55.502499</v>
      </c>
      <c r="F433" s="23">
        <v>4.2974758760000002E-3</v>
      </c>
      <c r="G433" s="22">
        <v>3010.36</v>
      </c>
      <c r="H433" s="3">
        <v>2.9518574050000001E-3</v>
      </c>
    </row>
    <row r="434" spans="1:8" ht="15" thickBot="1" x14ac:dyDescent="0.35">
      <c r="A434" s="3">
        <v>141.009995</v>
      </c>
      <c r="B434" s="3">
        <v>5.0605273330000004E-3</v>
      </c>
      <c r="C434" s="3">
        <v>16.432666999999999</v>
      </c>
      <c r="D434" s="3">
        <v>1.991890244E-3</v>
      </c>
      <c r="E434" s="3">
        <v>55.345001000000003</v>
      </c>
      <c r="F434" s="23">
        <v>-2.83767403E-3</v>
      </c>
      <c r="G434" s="22">
        <v>3008.42</v>
      </c>
      <c r="H434" s="3">
        <v>-6.4444119640000004E-4</v>
      </c>
    </row>
    <row r="435" spans="1:8" ht="15" thickBot="1" x14ac:dyDescent="0.35">
      <c r="A435" s="3">
        <v>139.229996</v>
      </c>
      <c r="B435" s="3">
        <v>-1.2623211570000001E-2</v>
      </c>
      <c r="C435" s="3">
        <v>16</v>
      </c>
      <c r="D435" s="3">
        <v>-2.6329688300000001E-2</v>
      </c>
      <c r="E435" s="3">
        <v>54.737499</v>
      </c>
      <c r="F435" s="23">
        <v>-1.097663726E-2</v>
      </c>
      <c r="G435" s="22">
        <v>2983.5</v>
      </c>
      <c r="H435" s="3">
        <v>-8.2834178740000004E-3</v>
      </c>
    </row>
    <row r="436" spans="1:8" ht="15" thickBot="1" x14ac:dyDescent="0.35">
      <c r="A436" s="3">
        <v>140.36000100000001</v>
      </c>
      <c r="B436" s="3">
        <v>8.1161030849999996E-3</v>
      </c>
      <c r="C436" s="3">
        <v>16.101334000000001</v>
      </c>
      <c r="D436" s="3">
        <v>6.3333749999999996E-3</v>
      </c>
      <c r="E436" s="3">
        <v>55.2575</v>
      </c>
      <c r="F436" s="23">
        <v>9.4999042609999994E-3</v>
      </c>
      <c r="G436" s="22">
        <v>3002.43</v>
      </c>
      <c r="H436" s="3">
        <v>6.3448969330000002E-3</v>
      </c>
    </row>
    <row r="437" spans="1:8" ht="15" thickBot="1" x14ac:dyDescent="0.35">
      <c r="A437" s="3">
        <v>137.5</v>
      </c>
      <c r="B437" s="3">
        <v>-2.0376182529999998E-2</v>
      </c>
      <c r="C437" s="3">
        <v>14.970667000000001</v>
      </c>
      <c r="D437" s="3">
        <v>-7.0221945590000001E-2</v>
      </c>
      <c r="E437" s="3">
        <v>54.637501</v>
      </c>
      <c r="F437" s="23">
        <v>-1.122017826E-2</v>
      </c>
      <c r="G437" s="22">
        <v>2968.35</v>
      </c>
      <c r="H437" s="3">
        <v>-1.1350805849999999E-2</v>
      </c>
    </row>
    <row r="438" spans="1:8" ht="15" thickBot="1" x14ac:dyDescent="0.35">
      <c r="A438" s="3">
        <v>139.44000199999999</v>
      </c>
      <c r="B438" s="3">
        <v>1.4109105449999999E-2</v>
      </c>
      <c r="C438" s="3">
        <v>15.377333</v>
      </c>
      <c r="D438" s="3">
        <v>2.7164187140000001E-2</v>
      </c>
      <c r="E438" s="3">
        <v>55</v>
      </c>
      <c r="F438" s="23">
        <v>6.6346189590000002E-3</v>
      </c>
      <c r="G438" s="22">
        <v>2985.73</v>
      </c>
      <c r="H438" s="3">
        <v>5.8551046879999997E-3</v>
      </c>
    </row>
    <row r="439" spans="1:8" ht="15" thickBot="1" x14ac:dyDescent="0.35">
      <c r="A439" s="3">
        <v>140.14999399999999</v>
      </c>
      <c r="B439" s="3">
        <v>5.0917383090000002E-3</v>
      </c>
      <c r="C439" s="3">
        <v>16.146667000000001</v>
      </c>
      <c r="D439" s="3">
        <v>5.0030392139999998E-2</v>
      </c>
      <c r="E439" s="3">
        <v>55.134998000000003</v>
      </c>
      <c r="F439" s="23">
        <v>2.4545090910000002E-3</v>
      </c>
      <c r="G439" s="22">
        <v>2985.47</v>
      </c>
      <c r="H439" s="3">
        <v>-8.7080881390000006E-5</v>
      </c>
    </row>
    <row r="440" spans="1:8" ht="15" thickBot="1" x14ac:dyDescent="0.35">
      <c r="A440" s="3">
        <v>138.050003</v>
      </c>
      <c r="B440" s="3">
        <v>-1.49838822E-2</v>
      </c>
      <c r="C440" s="3">
        <v>16.200001</v>
      </c>
      <c r="D440" s="3">
        <v>3.3030965460000001E-3</v>
      </c>
      <c r="E440" s="3">
        <v>55.224997999999999</v>
      </c>
      <c r="F440" s="23">
        <v>1.6323570010000001E-3</v>
      </c>
      <c r="G440" s="22">
        <v>2967.07</v>
      </c>
      <c r="H440" s="3">
        <v>-6.1631836859999999E-3</v>
      </c>
    </row>
    <row r="441" spans="1:8" ht="15" thickBot="1" x14ac:dyDescent="0.35">
      <c r="A441" s="3">
        <v>139.66000399999999</v>
      </c>
      <c r="B441" s="3">
        <v>1.1662448129999999E-2</v>
      </c>
      <c r="C441" s="3">
        <v>16.100000000000001</v>
      </c>
      <c r="D441" s="3">
        <v>-6.1729008540000003E-3</v>
      </c>
      <c r="E441" s="3">
        <v>56.267502</v>
      </c>
      <c r="F441" s="23">
        <v>1.8877393169999999E-2</v>
      </c>
      <c r="G441" s="22">
        <v>2983.69</v>
      </c>
      <c r="H441" s="3">
        <v>5.6014856410000003E-3</v>
      </c>
    </row>
    <row r="442" spans="1:8" ht="15" thickBot="1" x14ac:dyDescent="0.35">
      <c r="A442" s="3">
        <v>136.25</v>
      </c>
      <c r="B442" s="3">
        <v>-2.441646787E-2</v>
      </c>
      <c r="C442" s="3">
        <v>16.219334</v>
      </c>
      <c r="D442" s="3">
        <v>7.4120496889999998E-3</v>
      </c>
      <c r="E442" s="3">
        <v>55.764999000000003</v>
      </c>
      <c r="F442" s="23">
        <v>-8.9306079380000007E-3</v>
      </c>
      <c r="G442" s="22">
        <v>2924.78</v>
      </c>
      <c r="H442" s="3">
        <v>-1.9744008260000001E-2</v>
      </c>
    </row>
    <row r="443" spans="1:8" ht="15" thickBot="1" x14ac:dyDescent="0.35">
      <c r="A443" s="3">
        <v>134.949997</v>
      </c>
      <c r="B443" s="3">
        <v>-9.5413064220000003E-3</v>
      </c>
      <c r="C443" s="3">
        <v>15.457333</v>
      </c>
      <c r="D443" s="3">
        <v>-4.6981028940000003E-2</v>
      </c>
      <c r="E443" s="3">
        <v>54.607498</v>
      </c>
      <c r="F443" s="23">
        <v>-2.0756765369999999E-2</v>
      </c>
      <c r="G443" s="22">
        <v>2885.38</v>
      </c>
      <c r="H443" s="3">
        <v>-1.347109868E-2</v>
      </c>
    </row>
    <row r="444" spans="1:8" ht="15" thickBot="1" x14ac:dyDescent="0.35">
      <c r="A444" s="3">
        <v>136.75</v>
      </c>
      <c r="B444" s="3">
        <v>1.333829596E-2</v>
      </c>
      <c r="C444" s="3">
        <v>15.440666999999999</v>
      </c>
      <c r="D444" s="3">
        <v>-1.0781937610000001E-3</v>
      </c>
      <c r="E444" s="3">
        <v>56.41</v>
      </c>
      <c r="F444" s="23">
        <v>3.3008324239999998E-2</v>
      </c>
      <c r="G444" s="22">
        <v>2918.56</v>
      </c>
      <c r="H444" s="3">
        <v>1.149935191E-2</v>
      </c>
    </row>
    <row r="445" spans="1:8" ht="15" thickBot="1" x14ac:dyDescent="0.35">
      <c r="A445" s="3">
        <v>137.13999899999999</v>
      </c>
      <c r="B445" s="3">
        <v>2.8519122490000002E-3</v>
      </c>
      <c r="C445" s="3">
        <v>15.32</v>
      </c>
      <c r="D445" s="3">
        <v>-7.8148826079999997E-3</v>
      </c>
      <c r="E445" s="3">
        <v>56.567501</v>
      </c>
      <c r="F445" s="23">
        <v>2.7920758730000002E-3</v>
      </c>
      <c r="G445" s="22">
        <v>2944.23</v>
      </c>
      <c r="H445" s="3">
        <v>8.7954333640000004E-3</v>
      </c>
    </row>
    <row r="446" spans="1:8" ht="15" thickBot="1" x14ac:dyDescent="0.35">
      <c r="A446" s="3">
        <v>137.08000200000001</v>
      </c>
      <c r="B446" s="3">
        <v>-4.3748724249999997E-4</v>
      </c>
      <c r="C446" s="3">
        <v>15.724667</v>
      </c>
      <c r="D446" s="3">
        <v>2.6414295040000001E-2</v>
      </c>
      <c r="E446" s="3">
        <v>56.455002</v>
      </c>
      <c r="F446" s="23">
        <v>-1.9887567599999999E-3</v>
      </c>
      <c r="G446" s="22">
        <v>2920.4</v>
      </c>
      <c r="H446" s="3">
        <v>-8.0937970199999997E-3</v>
      </c>
    </row>
    <row r="447" spans="1:8" ht="15" thickBot="1" x14ac:dyDescent="0.35">
      <c r="A447" s="3">
        <v>137.46000699999999</v>
      </c>
      <c r="B447" s="3">
        <v>2.7721403159999998E-3</v>
      </c>
      <c r="C447" s="3">
        <v>16.087999</v>
      </c>
      <c r="D447" s="3">
        <v>2.310586291E-2</v>
      </c>
      <c r="E447" s="3">
        <v>56.7575</v>
      </c>
      <c r="F447" s="23">
        <v>5.3582143170000001E-3</v>
      </c>
      <c r="G447" s="22">
        <v>2911.1</v>
      </c>
      <c r="H447" s="3">
        <v>-3.1844952750000001E-3</v>
      </c>
    </row>
    <row r="448" spans="1:8" ht="15" thickBot="1" x14ac:dyDescent="0.35">
      <c r="A448" s="3">
        <v>138.490005</v>
      </c>
      <c r="B448" s="3">
        <v>7.4930739670000003E-3</v>
      </c>
      <c r="C448" s="3">
        <v>16.351998999999999</v>
      </c>
      <c r="D448" s="3">
        <v>1.6409747410000002E-2</v>
      </c>
      <c r="E448" s="3">
        <v>56.982498</v>
      </c>
      <c r="F448" s="23">
        <v>3.9641985639999999E-3</v>
      </c>
      <c r="G448" s="22">
        <v>2918.55</v>
      </c>
      <c r="H448" s="3">
        <v>2.5591700730000001E-3</v>
      </c>
    </row>
    <row r="449" spans="1:8" ht="15" thickBot="1" x14ac:dyDescent="0.35">
      <c r="A449" s="3">
        <v>140.11999499999999</v>
      </c>
      <c r="B449" s="3">
        <v>1.176973024E-2</v>
      </c>
      <c r="C449" s="3">
        <v>16.476666999999999</v>
      </c>
      <c r="D449" s="3">
        <v>7.6240219929999999E-3</v>
      </c>
      <c r="E449" s="3">
        <v>58.237499</v>
      </c>
      <c r="F449" s="23">
        <v>2.202432403E-2</v>
      </c>
      <c r="G449" s="22">
        <v>2963.07</v>
      </c>
      <c r="H449" s="3">
        <v>1.525415018E-2</v>
      </c>
    </row>
    <row r="450" spans="1:8" ht="15" thickBot="1" x14ac:dyDescent="0.35">
      <c r="A450" s="3">
        <v>139.69000199999999</v>
      </c>
      <c r="B450" s="3">
        <v>-3.0687483250000001E-3</v>
      </c>
      <c r="C450" s="3">
        <v>16.526667</v>
      </c>
      <c r="D450" s="3">
        <v>3.0345943139999999E-3</v>
      </c>
      <c r="E450" s="3">
        <v>58.724997999999999</v>
      </c>
      <c r="F450" s="23">
        <v>8.3708780149999995E-3</v>
      </c>
      <c r="G450" s="22">
        <v>2965.81</v>
      </c>
      <c r="H450" s="3">
        <v>9.247165946E-4</v>
      </c>
    </row>
    <row r="451" spans="1:8" ht="15" thickBot="1" x14ac:dyDescent="0.35">
      <c r="A451" s="3">
        <v>140.05999800000001</v>
      </c>
      <c r="B451" s="3">
        <v>2.6486934979999999E-3</v>
      </c>
      <c r="C451" s="3">
        <v>17.18</v>
      </c>
      <c r="D451" s="3">
        <v>3.953204842E-2</v>
      </c>
      <c r="E451" s="3">
        <v>59.097499999999997</v>
      </c>
      <c r="F451" s="23">
        <v>6.3431590069999997E-3</v>
      </c>
      <c r="G451" s="22">
        <v>2973.61</v>
      </c>
      <c r="H451" s="3">
        <v>2.6299729250000002E-3</v>
      </c>
    </row>
    <row r="452" spans="1:8" ht="15" thickBot="1" x14ac:dyDescent="0.35">
      <c r="A452" s="3">
        <v>140.78999300000001</v>
      </c>
      <c r="B452" s="3">
        <v>5.2120163529999998E-3</v>
      </c>
      <c r="C452" s="3">
        <v>17.159331999999999</v>
      </c>
      <c r="D452" s="3">
        <v>-1.203026775E-3</v>
      </c>
      <c r="E452" s="3">
        <v>58.342498999999997</v>
      </c>
      <c r="F452" s="23">
        <v>-1.2775515039999999E-2</v>
      </c>
      <c r="G452" s="22">
        <v>2989.68</v>
      </c>
      <c r="H452" s="3">
        <v>5.4042056620000004E-3</v>
      </c>
    </row>
    <row r="453" spans="1:8" ht="15" thickBot="1" x14ac:dyDescent="0.35">
      <c r="A453" s="3">
        <v>140.949997</v>
      </c>
      <c r="B453" s="3">
        <v>1.1364728169999999E-3</v>
      </c>
      <c r="C453" s="3">
        <v>17.5</v>
      </c>
      <c r="D453" s="3">
        <v>1.9853220389999999E-2</v>
      </c>
      <c r="E453" s="3">
        <v>58.772499000000003</v>
      </c>
      <c r="F453" s="23">
        <v>7.3702705119999996E-3</v>
      </c>
      <c r="G453" s="22">
        <v>3000.77</v>
      </c>
      <c r="H453" s="3">
        <v>3.709427096E-3</v>
      </c>
    </row>
    <row r="454" spans="1:8" ht="15" thickBot="1" x14ac:dyDescent="0.35">
      <c r="A454" s="3">
        <v>139.759995</v>
      </c>
      <c r="B454" s="3">
        <v>-8.4427245500000008E-3</v>
      </c>
      <c r="C454" s="3">
        <v>17.379999000000002</v>
      </c>
      <c r="D454" s="3">
        <v>-6.8571999999999999E-3</v>
      </c>
      <c r="E454" s="3">
        <v>58.647499000000003</v>
      </c>
      <c r="F454" s="23">
        <v>-2.1268450740000002E-3</v>
      </c>
      <c r="G454" s="22">
        <v>2996.84</v>
      </c>
      <c r="H454" s="3">
        <v>-1.309663853E-3</v>
      </c>
    </row>
    <row r="455" spans="1:8" ht="15" thickBot="1" x14ac:dyDescent="0.35">
      <c r="A455" s="3">
        <v>138.449997</v>
      </c>
      <c r="B455" s="3">
        <v>-9.3731972440000005E-3</v>
      </c>
      <c r="C455" s="3">
        <v>17.222000000000001</v>
      </c>
      <c r="D455" s="3">
        <v>-9.0908520770000001E-3</v>
      </c>
      <c r="E455" s="3">
        <v>59.380001</v>
      </c>
      <c r="F455" s="23">
        <v>1.248991027E-2</v>
      </c>
      <c r="G455" s="22">
        <v>2996.48</v>
      </c>
      <c r="H455" s="3">
        <v>-1.2012653329999999E-4</v>
      </c>
    </row>
    <row r="456" spans="1:8" ht="15" thickBot="1" x14ac:dyDescent="0.35">
      <c r="A456" s="3">
        <v>138.970001</v>
      </c>
      <c r="B456" s="3">
        <v>3.7558975169999999E-3</v>
      </c>
      <c r="C456" s="3">
        <v>16.954666</v>
      </c>
      <c r="D456" s="3">
        <v>-1.552281965E-2</v>
      </c>
      <c r="E456" s="3">
        <v>60.290000999999997</v>
      </c>
      <c r="F456" s="23">
        <v>1.5325025000000001E-2</v>
      </c>
      <c r="G456" s="22">
        <v>3010.73</v>
      </c>
      <c r="H456" s="3">
        <v>4.7555798800000002E-3</v>
      </c>
    </row>
    <row r="457" spans="1:8" ht="15" thickBot="1" x14ac:dyDescent="0.35">
      <c r="A457" s="3">
        <v>136.88000500000001</v>
      </c>
      <c r="B457" s="3">
        <v>-1.503918821E-2</v>
      </c>
      <c r="C457" s="3">
        <v>16.966667000000001</v>
      </c>
      <c r="D457" s="3">
        <v>7.078287476E-4</v>
      </c>
      <c r="E457" s="3">
        <v>60.525002000000001</v>
      </c>
      <c r="F457" s="23">
        <v>3.8978436910000001E-3</v>
      </c>
      <c r="G457" s="22">
        <v>2994.01</v>
      </c>
      <c r="H457" s="3">
        <v>-5.5534704210000001E-3</v>
      </c>
    </row>
    <row r="458" spans="1:8" ht="15" thickBot="1" x14ac:dyDescent="0.35">
      <c r="A458" s="3">
        <v>139.38999899999999</v>
      </c>
      <c r="B458" s="3">
        <v>1.8337185190000001E-2</v>
      </c>
      <c r="C458" s="3">
        <v>19.891332999999999</v>
      </c>
      <c r="D458" s="3">
        <v>0.17237716750000001</v>
      </c>
      <c r="E458" s="3">
        <v>61.127499</v>
      </c>
      <c r="F458" s="23">
        <v>9.9545143340000006E-3</v>
      </c>
      <c r="G458" s="22">
        <v>3014.78</v>
      </c>
      <c r="H458" s="3">
        <v>6.9371845789999997E-3</v>
      </c>
    </row>
    <row r="459" spans="1:8" ht="15" thickBot="1" x14ac:dyDescent="0.35">
      <c r="A459" s="3">
        <v>139.33999600000001</v>
      </c>
      <c r="B459" s="3">
        <v>-3.5872731439999999E-4</v>
      </c>
      <c r="C459" s="3">
        <v>19.847999999999999</v>
      </c>
      <c r="D459" s="3">
        <v>-2.1784864800000001E-3</v>
      </c>
      <c r="E459" s="3">
        <v>60.790000999999997</v>
      </c>
      <c r="F459" s="23">
        <v>-5.5212139469999998E-3</v>
      </c>
      <c r="G459" s="22">
        <v>3003.32</v>
      </c>
      <c r="H459" s="3">
        <v>-3.8012723980000002E-3</v>
      </c>
    </row>
    <row r="460" spans="1:8" ht="15" thickBot="1" x14ac:dyDescent="0.35">
      <c r="A460" s="3">
        <v>144.39999399999999</v>
      </c>
      <c r="B460" s="3">
        <v>3.6314038649999998E-2</v>
      </c>
      <c r="C460" s="3">
        <v>21.835999999999999</v>
      </c>
      <c r="D460" s="3">
        <v>0.1001612253</v>
      </c>
      <c r="E460" s="3">
        <v>61.854999999999997</v>
      </c>
      <c r="F460" s="23">
        <v>1.75193121E-2</v>
      </c>
      <c r="G460" s="22">
        <v>3032.12</v>
      </c>
      <c r="H460" s="3">
        <v>9.5893877440000001E-3</v>
      </c>
    </row>
    <row r="461" spans="1:8" ht="15" thickBot="1" x14ac:dyDescent="0.35">
      <c r="A461" s="3">
        <v>144.08000200000001</v>
      </c>
      <c r="B461" s="3">
        <v>-2.2160111720000001E-3</v>
      </c>
      <c r="C461" s="3">
        <v>21.332666</v>
      </c>
      <c r="D461" s="3">
        <v>-2.3050650299999999E-2</v>
      </c>
      <c r="E461" s="3">
        <v>62.2425</v>
      </c>
      <c r="F461" s="23">
        <v>6.2646511999999996E-3</v>
      </c>
      <c r="G461" s="22">
        <v>3035.39</v>
      </c>
      <c r="H461" s="3">
        <v>1.0784533589999999E-3</v>
      </c>
    </row>
    <row r="462" spans="1:8" ht="15" thickBot="1" x14ac:dyDescent="0.35">
      <c r="A462" s="3">
        <v>143.520004</v>
      </c>
      <c r="B462" s="3">
        <v>-3.8867156600000002E-3</v>
      </c>
      <c r="C462" s="3">
        <v>20.866667</v>
      </c>
      <c r="D462" s="3">
        <v>-2.1844386439999999E-2</v>
      </c>
      <c r="E462" s="3">
        <v>61.189999</v>
      </c>
      <c r="F462" s="23">
        <v>-1.69096839E-2</v>
      </c>
      <c r="G462" s="22">
        <v>3039.74</v>
      </c>
      <c r="H462" s="3">
        <v>1.433094265E-3</v>
      </c>
    </row>
    <row r="463" spans="1:8" ht="15" thickBot="1" x14ac:dyDescent="0.35">
      <c r="A463" s="3">
        <v>144.89999399999999</v>
      </c>
      <c r="B463" s="3">
        <v>9.6153146710000002E-3</v>
      </c>
      <c r="C463" s="3">
        <v>20.873332999999999</v>
      </c>
      <c r="D463" s="3">
        <v>3.1945686390000001E-4</v>
      </c>
      <c r="E463" s="3">
        <v>61.810001</v>
      </c>
      <c r="F463" s="23">
        <v>1.013240742E-2</v>
      </c>
      <c r="G463" s="22">
        <v>3046.9</v>
      </c>
      <c r="H463" s="3">
        <v>2.355464612E-3</v>
      </c>
    </row>
    <row r="464" spans="1:8" ht="15" thickBot="1" x14ac:dyDescent="0.35">
      <c r="A464" s="3">
        <v>144.259995</v>
      </c>
      <c r="B464" s="3">
        <v>-4.4168324810000001E-3</v>
      </c>
      <c r="C464" s="3">
        <v>21.087999</v>
      </c>
      <c r="D464" s="3">
        <v>1.0284222460000001E-2</v>
      </c>
      <c r="E464" s="3">
        <v>62.384998000000003</v>
      </c>
      <c r="F464" s="23">
        <v>9.3026531419999996E-3</v>
      </c>
      <c r="G464" s="22">
        <v>3050.72</v>
      </c>
      <c r="H464" s="3">
        <v>1.253733303E-3</v>
      </c>
    </row>
    <row r="465" spans="1:8" ht="15" thickBot="1" x14ac:dyDescent="0.35">
      <c r="A465" s="3">
        <v>144.83000200000001</v>
      </c>
      <c r="B465" s="3">
        <v>3.9512478839999997E-3</v>
      </c>
      <c r="C465" s="3">
        <v>20.986668000000002</v>
      </c>
      <c r="D465" s="3">
        <v>-4.8051500759999999E-3</v>
      </c>
      <c r="E465" s="3">
        <v>64.332497000000004</v>
      </c>
      <c r="F465" s="23">
        <v>3.1217425060000002E-2</v>
      </c>
      <c r="G465" s="22">
        <v>3078.96</v>
      </c>
      <c r="H465" s="3">
        <v>9.2568311740000003E-3</v>
      </c>
    </row>
    <row r="466" spans="1:8" ht="15" thickBot="1" x14ac:dyDescent="0.35">
      <c r="A466" s="3">
        <v>144.970001</v>
      </c>
      <c r="B466" s="3">
        <v>9.6664363779999998E-4</v>
      </c>
      <c r="C466" s="3">
        <v>21.308001000000001</v>
      </c>
      <c r="D466" s="3">
        <v>1.531129191E-2</v>
      </c>
      <c r="E466" s="3">
        <v>64.262496999999996</v>
      </c>
      <c r="F466" s="23">
        <v>-1.0880970469999999E-3</v>
      </c>
      <c r="G466" s="22">
        <v>3080.8</v>
      </c>
      <c r="H466" s="3">
        <v>5.9760438589999995E-4</v>
      </c>
    </row>
    <row r="467" spans="1:8" ht="15" thickBot="1" x14ac:dyDescent="0.35">
      <c r="A467" s="3">
        <v>144.36999499999999</v>
      </c>
      <c r="B467" s="3">
        <v>-4.138828695E-3</v>
      </c>
      <c r="C467" s="3">
        <v>21.200001</v>
      </c>
      <c r="D467" s="3">
        <v>-5.0685186280000002E-3</v>
      </c>
      <c r="E467" s="3">
        <v>64.192497000000003</v>
      </c>
      <c r="F467" s="23">
        <v>-1.0892822919999999E-3</v>
      </c>
      <c r="G467" s="22">
        <v>3075.1</v>
      </c>
      <c r="H467" s="3">
        <v>-1.850168787E-3</v>
      </c>
    </row>
    <row r="468" spans="1:8" ht="15" thickBot="1" x14ac:dyDescent="0.35">
      <c r="A468" s="3">
        <v>143.83999600000001</v>
      </c>
      <c r="B468" s="3">
        <v>-3.6711160099999998E-3</v>
      </c>
      <c r="C468" s="3">
        <v>21.942667</v>
      </c>
      <c r="D468" s="3">
        <v>3.5031413439999999E-2</v>
      </c>
      <c r="E468" s="3">
        <v>64.684997999999993</v>
      </c>
      <c r="F468" s="23">
        <v>7.67225179E-3</v>
      </c>
      <c r="G468" s="22">
        <v>3087.02</v>
      </c>
      <c r="H468" s="3">
        <v>3.8762967060000002E-3</v>
      </c>
    </row>
    <row r="469" spans="1:8" ht="15" thickBot="1" x14ac:dyDescent="0.35">
      <c r="A469" s="3">
        <v>143.979996</v>
      </c>
      <c r="B469" s="3">
        <v>9.7330369779999998E-4</v>
      </c>
      <c r="C469" s="3">
        <v>22.299999</v>
      </c>
      <c r="D469" s="3">
        <v>1.628480257E-2</v>
      </c>
      <c r="E469" s="3">
        <v>64.672500999999997</v>
      </c>
      <c r="F469" s="23">
        <v>-1.9319781070000001E-4</v>
      </c>
      <c r="G469" s="22">
        <v>3081.25</v>
      </c>
      <c r="H469" s="3">
        <v>-1.8691164940000001E-3</v>
      </c>
    </row>
    <row r="470" spans="1:8" ht="15" thickBot="1" x14ac:dyDescent="0.35">
      <c r="A470" s="3">
        <v>145.33999600000001</v>
      </c>
      <c r="B470" s="3">
        <v>9.4457566169999993E-3</v>
      </c>
      <c r="C470" s="3">
        <v>22.93</v>
      </c>
      <c r="D470" s="3">
        <v>2.8251167189999999E-2</v>
      </c>
      <c r="E470" s="3">
        <v>64.574996999999996</v>
      </c>
      <c r="F470" s="23">
        <v>-1.507657791E-3</v>
      </c>
      <c r="G470" s="22">
        <v>3080.33</v>
      </c>
      <c r="H470" s="3">
        <v>-2.9858012170000002E-4</v>
      </c>
    </row>
    <row r="471" spans="1:8" ht="15" thickBot="1" x14ac:dyDescent="0.35">
      <c r="A471" s="3">
        <v>146.279999</v>
      </c>
      <c r="B471" s="3">
        <v>6.4676140490000002E-3</v>
      </c>
      <c r="C471" s="3">
        <v>23.126667000000001</v>
      </c>
      <c r="D471" s="3">
        <v>8.5768425640000007E-3</v>
      </c>
      <c r="E471" s="3">
        <v>65.387496999999996</v>
      </c>
      <c r="F471" s="23">
        <v>1.2582269260000001E-2</v>
      </c>
      <c r="G471" s="22">
        <v>3089.28</v>
      </c>
      <c r="H471" s="3">
        <v>2.9055328489999998E-3</v>
      </c>
    </row>
    <row r="472" spans="1:8" ht="15" thickBot="1" x14ac:dyDescent="0.35">
      <c r="A472" s="3">
        <v>146.740005</v>
      </c>
      <c r="B472" s="3">
        <v>3.1446951269999998E-3</v>
      </c>
      <c r="C472" s="3">
        <v>23.666668000000001</v>
      </c>
      <c r="D472" s="3">
        <v>2.3349711400000001E-2</v>
      </c>
      <c r="E472" s="3">
        <v>65.282500999999996</v>
      </c>
      <c r="F472" s="23">
        <v>-1.6057504080000001E-3</v>
      </c>
      <c r="G472" s="22">
        <v>3084.18</v>
      </c>
      <c r="H472" s="3">
        <v>-1.650870106E-3</v>
      </c>
    </row>
    <row r="473" spans="1:8" ht="15" thickBot="1" x14ac:dyDescent="0.35">
      <c r="A473" s="3">
        <v>147.020004</v>
      </c>
      <c r="B473" s="3">
        <v>1.908129961E-3</v>
      </c>
      <c r="C473" s="3">
        <v>23.073999000000001</v>
      </c>
      <c r="D473" s="3">
        <v>-2.50423507E-2</v>
      </c>
      <c r="E473" s="3">
        <v>65.9375</v>
      </c>
      <c r="F473" s="23">
        <v>1.0033301269999999E-2</v>
      </c>
      <c r="G473" s="22">
        <v>3090.75</v>
      </c>
      <c r="H473" s="3">
        <v>2.1302258619999999E-3</v>
      </c>
    </row>
    <row r="474" spans="1:8" ht="15" thickBot="1" x14ac:dyDescent="0.35">
      <c r="A474" s="3">
        <v>148.929993</v>
      </c>
      <c r="B474" s="3">
        <v>1.299135456E-2</v>
      </c>
      <c r="C474" s="3">
        <v>23.375999</v>
      </c>
      <c r="D474" s="3">
        <v>1.308832509E-2</v>
      </c>
      <c r="E474" s="3">
        <v>65.919998000000007</v>
      </c>
      <c r="F474" s="23">
        <v>-2.654331754E-4</v>
      </c>
      <c r="G474" s="22">
        <v>3107.92</v>
      </c>
      <c r="H474" s="3">
        <v>5.5552859339999998E-3</v>
      </c>
    </row>
    <row r="475" spans="1:8" ht="15" thickBot="1" x14ac:dyDescent="0.35">
      <c r="A475" s="3">
        <v>150.070007</v>
      </c>
      <c r="B475" s="3">
        <v>7.6546971969999999E-3</v>
      </c>
      <c r="C475" s="3">
        <v>23.527999999999999</v>
      </c>
      <c r="D475" s="3">
        <v>6.5024386769999996E-3</v>
      </c>
      <c r="E475" s="3">
        <v>66.449996999999996</v>
      </c>
      <c r="F475" s="23">
        <v>8.0400336180000004E-3</v>
      </c>
      <c r="G475" s="22">
        <v>3117.91</v>
      </c>
      <c r="H475" s="3">
        <v>3.2143684519999999E-3</v>
      </c>
    </row>
    <row r="476" spans="1:8" ht="15" thickBot="1" x14ac:dyDescent="0.35">
      <c r="A476" s="3">
        <v>150.88000500000001</v>
      </c>
      <c r="B476" s="3">
        <v>5.3974675970000002E-3</v>
      </c>
      <c r="C476" s="3">
        <v>23.450001</v>
      </c>
      <c r="D476" s="3">
        <v>-3.3151564090000002E-3</v>
      </c>
      <c r="E476" s="3">
        <v>66.974997999999999</v>
      </c>
      <c r="F476" s="23">
        <v>7.9006926069999997E-3</v>
      </c>
      <c r="G476" s="22">
        <v>3127.45</v>
      </c>
      <c r="H476" s="3">
        <v>3.0597419430000001E-3</v>
      </c>
    </row>
    <row r="477" spans="1:8" ht="15" thickBot="1" x14ac:dyDescent="0.35">
      <c r="A477" s="3">
        <v>150.30999800000001</v>
      </c>
      <c r="B477" s="3">
        <v>-3.7778829609999998E-3</v>
      </c>
      <c r="C477" s="3">
        <v>24</v>
      </c>
      <c r="D477" s="3">
        <v>2.3454114139999999E-2</v>
      </c>
      <c r="E477" s="3">
        <v>66.385002</v>
      </c>
      <c r="F477" s="23">
        <v>-8.8091977250000005E-3</v>
      </c>
      <c r="G477" s="22">
        <v>3114.66</v>
      </c>
      <c r="H477" s="3">
        <v>-4.0895937580000003E-3</v>
      </c>
    </row>
    <row r="478" spans="1:8" ht="15" thickBot="1" x14ac:dyDescent="0.35">
      <c r="A478" s="3">
        <v>149.39999399999999</v>
      </c>
      <c r="B478" s="3">
        <v>-6.054181439E-3</v>
      </c>
      <c r="C478" s="3">
        <v>23.634001000000001</v>
      </c>
      <c r="D478" s="3">
        <v>-1.5249958330000001E-2</v>
      </c>
      <c r="E478" s="3">
        <v>65.922500999999997</v>
      </c>
      <c r="F478" s="23">
        <v>-6.9669501550000002E-3</v>
      </c>
      <c r="G478" s="22">
        <v>3108.49</v>
      </c>
      <c r="H478" s="3">
        <v>-1.9809545829999999E-3</v>
      </c>
    </row>
    <row r="479" spans="1:8" ht="15" thickBot="1" x14ac:dyDescent="0.35">
      <c r="A479" s="3">
        <v>150.070007</v>
      </c>
      <c r="B479" s="3">
        <v>4.4846922819999999E-3</v>
      </c>
      <c r="C479" s="3">
        <v>22.677333999999998</v>
      </c>
      <c r="D479" s="3">
        <v>-4.0478419209999998E-2</v>
      </c>
      <c r="E479" s="3">
        <v>65.647498999999996</v>
      </c>
      <c r="F479" s="23">
        <v>-4.171595371E-3</v>
      </c>
      <c r="G479" s="22">
        <v>3111.41</v>
      </c>
      <c r="H479" s="3">
        <v>9.3936284180000005E-4</v>
      </c>
    </row>
    <row r="480" spans="1:8" ht="15" thickBot="1" x14ac:dyDescent="0.35">
      <c r="A480" s="3">
        <v>150</v>
      </c>
      <c r="B480" s="3">
        <v>-4.664956136E-4</v>
      </c>
      <c r="C480" s="3">
        <v>22.954666</v>
      </c>
      <c r="D480" s="3">
        <v>1.222947989E-2</v>
      </c>
      <c r="E480" s="3">
        <v>65.677498</v>
      </c>
      <c r="F480" s="23">
        <v>4.569709503E-4</v>
      </c>
      <c r="G480" s="22">
        <v>3117.44</v>
      </c>
      <c r="H480" s="3">
        <v>1.9380280970000001E-3</v>
      </c>
    </row>
    <row r="481" spans="1:8" ht="15" thickBot="1" x14ac:dyDescent="0.35">
      <c r="A481" s="3">
        <v>151.36000100000001</v>
      </c>
      <c r="B481" s="3">
        <v>9.0666733329999999E-3</v>
      </c>
      <c r="C481" s="3">
        <v>22.351334000000001</v>
      </c>
      <c r="D481" s="3">
        <v>-2.6283632269999999E-2</v>
      </c>
      <c r="E481" s="3">
        <v>66.735000999999997</v>
      </c>
      <c r="F481" s="23">
        <v>1.610145076E-2</v>
      </c>
      <c r="G481" s="22">
        <v>3134.85</v>
      </c>
      <c r="H481" s="3">
        <v>5.5847105320000002E-3</v>
      </c>
    </row>
    <row r="482" spans="1:8" ht="15" thickBot="1" x14ac:dyDescent="0.35">
      <c r="A482" s="3">
        <v>152.33000200000001</v>
      </c>
      <c r="B482" s="3">
        <v>6.4085689319999996E-3</v>
      </c>
      <c r="C482" s="3">
        <v>22.074667000000002</v>
      </c>
      <c r="D482" s="3">
        <v>-1.2378097879999999E-2</v>
      </c>
      <c r="E482" s="3">
        <v>66.394997000000004</v>
      </c>
      <c r="F482" s="23">
        <v>-5.0948377149999998E-3</v>
      </c>
      <c r="G482" s="22">
        <v>3145.49</v>
      </c>
      <c r="H482" s="3">
        <v>3.3941017909999999E-3</v>
      </c>
    </row>
    <row r="483" spans="1:8" ht="15" thickBot="1" x14ac:dyDescent="0.35">
      <c r="A483" s="3">
        <v>152.10000600000001</v>
      </c>
      <c r="B483" s="3">
        <v>-1.5098535870000001E-3</v>
      </c>
      <c r="C483" s="3">
        <v>22.073999000000001</v>
      </c>
      <c r="D483" s="3">
        <v>-3.0260932139999999E-5</v>
      </c>
      <c r="E483" s="3">
        <v>66.650002000000001</v>
      </c>
      <c r="F483" s="23">
        <v>3.8407261319999999E-3</v>
      </c>
      <c r="G483" s="22">
        <v>3147.18</v>
      </c>
      <c r="H483" s="3">
        <v>5.3727718099999999E-4</v>
      </c>
    </row>
    <row r="484" spans="1:8" ht="15" thickBot="1" x14ac:dyDescent="0.35">
      <c r="A484" s="3">
        <v>151.80999800000001</v>
      </c>
      <c r="B484" s="3">
        <v>-1.9066928899999999E-3</v>
      </c>
      <c r="C484" s="3">
        <v>21.959999</v>
      </c>
      <c r="D484" s="3">
        <v>-5.164447095E-3</v>
      </c>
      <c r="E484" s="3">
        <v>66.817497000000003</v>
      </c>
      <c r="F484" s="23">
        <v>2.513053188E-3</v>
      </c>
      <c r="G484" s="22">
        <v>3143.85</v>
      </c>
      <c r="H484" s="3">
        <v>-1.0580901000000001E-3</v>
      </c>
    </row>
    <row r="485" spans="1:8" ht="15" thickBot="1" x14ac:dyDescent="0.35">
      <c r="A485" s="3">
        <v>147.490005</v>
      </c>
      <c r="B485" s="3">
        <v>-2.8456577680000001E-2</v>
      </c>
      <c r="C485" s="3">
        <v>22.174666999999999</v>
      </c>
      <c r="D485" s="3">
        <v>9.7754102809999993E-3</v>
      </c>
      <c r="E485" s="3">
        <v>64.577499000000003</v>
      </c>
      <c r="F485" s="23">
        <v>-3.3524123179999997E-2</v>
      </c>
      <c r="G485" s="22">
        <v>3087.41</v>
      </c>
      <c r="H485" s="3">
        <v>-1.7952510460000001E-2</v>
      </c>
    </row>
    <row r="486" spans="1:8" ht="15" thickBot="1" x14ac:dyDescent="0.35">
      <c r="A486" s="3">
        <v>150.13999899999999</v>
      </c>
      <c r="B486" s="3">
        <v>1.7967278529999998E-2</v>
      </c>
      <c r="C486" s="3">
        <v>22.516666000000001</v>
      </c>
      <c r="D486" s="3">
        <v>1.54229599E-2</v>
      </c>
      <c r="E486" s="3">
        <v>65.267501999999993</v>
      </c>
      <c r="F486" s="23">
        <v>1.068488267E-2</v>
      </c>
      <c r="G486" s="22">
        <v>3103.5</v>
      </c>
      <c r="H486" s="3">
        <v>5.2114879459999996E-3</v>
      </c>
    </row>
    <row r="487" spans="1:8" ht="15" thickBot="1" x14ac:dyDescent="0.35">
      <c r="A487" s="3">
        <v>150.050003</v>
      </c>
      <c r="B487" s="3">
        <v>-5.9941388439999999E-4</v>
      </c>
      <c r="C487" s="3">
        <v>22.188666999999999</v>
      </c>
      <c r="D487" s="3">
        <v>-1.4566943440000001E-2</v>
      </c>
      <c r="E487" s="3">
        <v>65.947502</v>
      </c>
      <c r="F487" s="23">
        <v>1.041866134E-2</v>
      </c>
      <c r="G487" s="22">
        <v>3119.21</v>
      </c>
      <c r="H487" s="3">
        <v>5.0620267440000003E-3</v>
      </c>
    </row>
    <row r="488" spans="1:8" ht="15" thickBot="1" x14ac:dyDescent="0.35">
      <c r="A488" s="3">
        <v>150.990005</v>
      </c>
      <c r="B488" s="3">
        <v>6.2645916770000002E-3</v>
      </c>
      <c r="C488" s="3">
        <v>22.333331999999999</v>
      </c>
      <c r="D488" s="3">
        <v>6.5197697549999999E-3</v>
      </c>
      <c r="E488" s="3">
        <v>66.870002999999997</v>
      </c>
      <c r="F488" s="23">
        <v>1.39884146E-2</v>
      </c>
      <c r="G488" s="22">
        <v>3134.62</v>
      </c>
      <c r="H488" s="3">
        <v>4.940353487E-3</v>
      </c>
    </row>
    <row r="489" spans="1:8" ht="15" thickBot="1" x14ac:dyDescent="0.35">
      <c r="A489" s="3">
        <v>151.070007</v>
      </c>
      <c r="B489" s="3">
        <v>5.2984964140000005E-4</v>
      </c>
      <c r="C489" s="3">
        <v>22.439333000000001</v>
      </c>
      <c r="D489" s="3">
        <v>4.746313716E-3</v>
      </c>
      <c r="E489" s="3">
        <v>67.5</v>
      </c>
      <c r="F489" s="23">
        <v>9.4212198549999994E-3</v>
      </c>
      <c r="G489" s="22">
        <v>3141.86</v>
      </c>
      <c r="H489" s="3">
        <v>2.3096898509999998E-3</v>
      </c>
    </row>
    <row r="490" spans="1:8" ht="15" thickBot="1" x14ac:dyDescent="0.35">
      <c r="A490" s="3">
        <v>151.28999300000001</v>
      </c>
      <c r="B490" s="3">
        <v>1.4561858070000001E-3</v>
      </c>
      <c r="C490" s="3">
        <v>22.664000000000001</v>
      </c>
      <c r="D490" s="3">
        <v>1.0012195999999999E-2</v>
      </c>
      <c r="E490" s="3">
        <v>67.150002000000001</v>
      </c>
      <c r="F490" s="23">
        <v>-5.1851555559999998E-3</v>
      </c>
      <c r="G490" s="22">
        <v>3135.36</v>
      </c>
      <c r="H490" s="3">
        <v>-2.068838204E-3</v>
      </c>
    </row>
    <row r="491" spans="1:8" ht="15" thickBot="1" x14ac:dyDescent="0.35">
      <c r="A491" s="3">
        <v>151.53999300000001</v>
      </c>
      <c r="B491" s="3">
        <v>1.652455625E-3</v>
      </c>
      <c r="C491" s="3">
        <v>23.458667999999999</v>
      </c>
      <c r="D491" s="3">
        <v>3.5063007409999999E-2</v>
      </c>
      <c r="E491" s="3">
        <v>67.202499000000003</v>
      </c>
      <c r="F491" s="23">
        <v>7.8178702060000005E-4</v>
      </c>
      <c r="G491" s="22">
        <v>3135.75</v>
      </c>
      <c r="H491" s="3">
        <v>1.2438763010000001E-4</v>
      </c>
    </row>
    <row r="492" spans="1:8" ht="15" thickBot="1" x14ac:dyDescent="0.35">
      <c r="A492" s="3">
        <v>151.64999399999999</v>
      </c>
      <c r="B492" s="3">
        <v>7.2588758799999997E-4</v>
      </c>
      <c r="C492" s="3">
        <v>23.661332999999999</v>
      </c>
      <c r="D492" s="3">
        <v>8.6392373170000002E-3</v>
      </c>
      <c r="E492" s="3">
        <v>66.944999999999993</v>
      </c>
      <c r="F492" s="23">
        <v>-3.8316878659999999E-3</v>
      </c>
      <c r="G492" s="22">
        <v>3141.23</v>
      </c>
      <c r="H492" s="3">
        <v>1.7475882959999999E-3</v>
      </c>
    </row>
    <row r="493" spans="1:8" ht="15" thickBot="1" x14ac:dyDescent="0.35">
      <c r="A493" s="3">
        <v>153</v>
      </c>
      <c r="B493" s="3">
        <v>8.9021170680000008E-3</v>
      </c>
      <c r="C493" s="3">
        <v>24.07</v>
      </c>
      <c r="D493" s="3">
        <v>1.727151213E-2</v>
      </c>
      <c r="E493" s="3">
        <v>67.864998</v>
      </c>
      <c r="F493" s="23">
        <v>1.374259467E-2</v>
      </c>
      <c r="G493" s="22">
        <v>3166.65</v>
      </c>
      <c r="H493" s="3">
        <v>8.0923714599999991E-3</v>
      </c>
    </row>
    <row r="494" spans="1:8" ht="15" thickBot="1" x14ac:dyDescent="0.35">
      <c r="A494" s="3">
        <v>155.11000100000001</v>
      </c>
      <c r="B494" s="3">
        <v>1.3790856210000001E-2</v>
      </c>
      <c r="C494" s="3">
        <v>24.17</v>
      </c>
      <c r="D494" s="3">
        <v>4.1545492309999999E-3</v>
      </c>
      <c r="E494" s="3">
        <v>69.25</v>
      </c>
      <c r="F494" s="23">
        <v>2.0408193339999998E-2</v>
      </c>
      <c r="G494" s="22">
        <v>3183.63</v>
      </c>
      <c r="H494" s="3">
        <v>5.3621334850000001E-3</v>
      </c>
    </row>
    <row r="495" spans="1:8" ht="15" thickBot="1" x14ac:dyDescent="0.35">
      <c r="A495" s="3">
        <v>155.449997</v>
      </c>
      <c r="B495" s="3">
        <v>2.1919669770000001E-3</v>
      </c>
      <c r="C495" s="3">
        <v>25.266000999999999</v>
      </c>
      <c r="D495" s="3">
        <v>4.5345510960000002E-2</v>
      </c>
      <c r="E495" s="3">
        <v>69.892501999999993</v>
      </c>
      <c r="F495" s="23">
        <v>9.2780072200000004E-3</v>
      </c>
      <c r="G495" s="22">
        <v>3195.4</v>
      </c>
      <c r="H495" s="3">
        <v>3.6970376580000002E-3</v>
      </c>
    </row>
    <row r="496" spans="1:8" ht="15" thickBot="1" x14ac:dyDescent="0.35">
      <c r="A496" s="3">
        <v>154.300003</v>
      </c>
      <c r="B496" s="3">
        <v>-7.3978386760000002E-3</v>
      </c>
      <c r="C496" s="3">
        <v>25.375333999999999</v>
      </c>
      <c r="D496" s="3">
        <v>4.3272775929999998E-3</v>
      </c>
      <c r="E496" s="3">
        <v>69.949996999999996</v>
      </c>
      <c r="F496" s="23">
        <v>8.2262042929999999E-4</v>
      </c>
      <c r="G496" s="22">
        <v>3195.21</v>
      </c>
      <c r="H496" s="3">
        <v>-5.9460474430000002E-5</v>
      </c>
    </row>
    <row r="497" spans="1:8" ht="15" thickBot="1" x14ac:dyDescent="0.35">
      <c r="A497" s="3">
        <v>154</v>
      </c>
      <c r="B497" s="3">
        <v>-1.9442838249999999E-3</v>
      </c>
      <c r="C497" s="3">
        <v>26.488001000000001</v>
      </c>
      <c r="D497" s="3">
        <v>4.3848368659999998E-2</v>
      </c>
      <c r="E497" s="3">
        <v>69.875</v>
      </c>
      <c r="F497" s="23">
        <v>-1.072151583E-3</v>
      </c>
      <c r="G497" s="22">
        <v>3192.32</v>
      </c>
      <c r="H497" s="3">
        <v>-9.0447889179999996E-4</v>
      </c>
    </row>
    <row r="498" spans="1:8" ht="15" thickBot="1" x14ac:dyDescent="0.35">
      <c r="A498" s="3">
        <v>157.35000600000001</v>
      </c>
      <c r="B498" s="3">
        <v>2.175328571E-2</v>
      </c>
      <c r="C498" s="3">
        <v>27.352667</v>
      </c>
      <c r="D498" s="3">
        <v>3.2643686480000003E-2</v>
      </c>
      <c r="E498" s="3">
        <v>70.557502999999997</v>
      </c>
      <c r="F498" s="23">
        <v>9.7674847939999993E-3</v>
      </c>
      <c r="G498" s="22">
        <v>3223.33</v>
      </c>
      <c r="H498" s="3">
        <v>9.713938452E-3</v>
      </c>
    </row>
    <row r="499" spans="1:8" ht="15" thickBot="1" x14ac:dyDescent="0.35">
      <c r="A499" s="3">
        <v>158.11999499999999</v>
      </c>
      <c r="B499" s="3">
        <v>4.8934793179999997E-3</v>
      </c>
      <c r="C499" s="3">
        <v>27.452000000000002</v>
      </c>
      <c r="D499" s="3">
        <v>3.6315654339999998E-3</v>
      </c>
      <c r="E499" s="3">
        <v>70.132499999999993</v>
      </c>
      <c r="F499" s="23">
        <v>-6.0234983089999996E-3</v>
      </c>
      <c r="G499" s="22">
        <v>3226.05</v>
      </c>
      <c r="H499" s="3">
        <v>8.4384782199999997E-4</v>
      </c>
    </row>
    <row r="500" spans="1:8" ht="15" thickBot="1" x14ac:dyDescent="0.35">
      <c r="A500" s="3">
        <v>157.479996</v>
      </c>
      <c r="B500" s="3">
        <v>-4.0475526200000004E-3</v>
      </c>
      <c r="C500" s="3">
        <v>27.890667000000001</v>
      </c>
      <c r="D500" s="3">
        <v>1.5979418620000001E-2</v>
      </c>
      <c r="E500" s="3">
        <v>71.172500999999997</v>
      </c>
      <c r="F500" s="23">
        <v>1.48290878E-2</v>
      </c>
      <c r="G500" s="22">
        <v>3225.45</v>
      </c>
      <c r="H500" s="3">
        <v>-1.859859581E-4</v>
      </c>
    </row>
    <row r="501" spans="1:8" ht="15" thickBot="1" x14ac:dyDescent="0.35">
      <c r="A501" s="3">
        <v>157.55999800000001</v>
      </c>
      <c r="B501" s="3">
        <v>5.0801372890000001E-4</v>
      </c>
      <c r="C501" s="3">
        <v>28.527332000000001</v>
      </c>
      <c r="D501" s="3">
        <v>2.2827170109999999E-2</v>
      </c>
      <c r="E501" s="3">
        <v>71.205001999999993</v>
      </c>
      <c r="F501" s="23">
        <v>4.5665108779999999E-4</v>
      </c>
      <c r="G501" s="22">
        <v>3227.2</v>
      </c>
      <c r="H501" s="3">
        <v>5.4255995289999998E-4</v>
      </c>
    </row>
    <row r="502" spans="1:8" ht="15" thickBot="1" x14ac:dyDescent="0.35">
      <c r="A502" s="3">
        <v>159.449997</v>
      </c>
      <c r="B502" s="3">
        <v>1.1995424120000001E-2</v>
      </c>
      <c r="C502" s="3">
        <v>29</v>
      </c>
      <c r="D502" s="3">
        <v>1.656895219E-2</v>
      </c>
      <c r="E502" s="3">
        <v>72.779999000000004</v>
      </c>
      <c r="F502" s="23">
        <v>2.2119190449999999E-2</v>
      </c>
      <c r="G502" s="22">
        <v>3247.23</v>
      </c>
      <c r="H502" s="3">
        <v>6.2066187409999998E-3</v>
      </c>
    </row>
    <row r="503" spans="1:8" ht="15" thickBot="1" x14ac:dyDescent="0.35">
      <c r="A503" s="3">
        <v>158.990005</v>
      </c>
      <c r="B503" s="3">
        <v>-2.8848667840000002E-3</v>
      </c>
      <c r="C503" s="3">
        <v>28.585999999999999</v>
      </c>
      <c r="D503" s="3">
        <v>-1.4275862070000001E-2</v>
      </c>
      <c r="E503" s="3">
        <v>72.364998</v>
      </c>
      <c r="F503" s="23">
        <v>-5.7021297839999997E-3</v>
      </c>
      <c r="G503" s="22">
        <v>3240.09</v>
      </c>
      <c r="H503" s="3">
        <v>-2.1987971290000001E-3</v>
      </c>
    </row>
    <row r="504" spans="1:8" ht="15" thickBot="1" x14ac:dyDescent="0.35">
      <c r="A504" s="3">
        <v>156.770004</v>
      </c>
      <c r="B504" s="3">
        <v>-1.396314819E-2</v>
      </c>
      <c r="C504" s="3">
        <v>27</v>
      </c>
      <c r="D504" s="3">
        <v>-5.5481704329999999E-2</v>
      </c>
      <c r="E504" s="3">
        <v>72.482498000000007</v>
      </c>
      <c r="F504" s="23">
        <v>1.6237131659999999E-3</v>
      </c>
      <c r="G504" s="22">
        <v>3215.18</v>
      </c>
      <c r="H504" s="3">
        <v>-7.688058048E-3</v>
      </c>
    </row>
    <row r="505" spans="1:8" ht="15" thickBot="1" x14ac:dyDescent="0.35">
      <c r="A505" s="3">
        <v>158.779999</v>
      </c>
      <c r="B505" s="3">
        <v>1.2821298389999999E-2</v>
      </c>
      <c r="C505" s="3">
        <v>28.299999</v>
      </c>
      <c r="D505" s="3">
        <v>4.8148111110000003E-2</v>
      </c>
      <c r="E505" s="3">
        <v>74.059997999999993</v>
      </c>
      <c r="F505" s="23">
        <v>2.176387464E-2</v>
      </c>
      <c r="G505" s="22">
        <v>3244.67</v>
      </c>
      <c r="H505" s="3">
        <v>9.1721147809999994E-3</v>
      </c>
    </row>
    <row r="506" spans="1:8" ht="15" thickBot="1" x14ac:dyDescent="0.35">
      <c r="A506" s="3">
        <v>158.320007</v>
      </c>
      <c r="B506" s="3">
        <v>-2.8970399479999998E-3</v>
      </c>
      <c r="C506" s="3">
        <v>29.366667</v>
      </c>
      <c r="D506" s="3">
        <v>3.7691450100000003E-2</v>
      </c>
      <c r="E506" s="3">
        <v>74.287497999999999</v>
      </c>
      <c r="F506" s="23">
        <v>3.0718337310000001E-3</v>
      </c>
      <c r="G506" s="22">
        <v>3226.36</v>
      </c>
      <c r="H506" s="3">
        <v>-5.6431008390000004E-3</v>
      </c>
    </row>
    <row r="507" spans="1:8" ht="15" thickBot="1" x14ac:dyDescent="0.35">
      <c r="A507" s="3">
        <v>157.08000200000001</v>
      </c>
      <c r="B507" s="3">
        <v>-7.8322697399999999E-3</v>
      </c>
      <c r="C507" s="3">
        <v>29.364668000000002</v>
      </c>
      <c r="D507" s="3">
        <v>-6.8070373800000004E-5</v>
      </c>
      <c r="E507" s="3">
        <v>73.447502</v>
      </c>
      <c r="F507" s="23">
        <v>-1.130736695E-2</v>
      </c>
      <c r="G507" s="22">
        <v>3217.55</v>
      </c>
      <c r="H507" s="3">
        <v>-2.7306314239999999E-3</v>
      </c>
    </row>
    <row r="508" spans="1:8" ht="15" thickBot="1" x14ac:dyDescent="0.35">
      <c r="A508" s="3">
        <v>159.320007</v>
      </c>
      <c r="B508" s="3">
        <v>1.4260281200000001E-2</v>
      </c>
      <c r="C508" s="3">
        <v>30.76</v>
      </c>
      <c r="D508" s="3">
        <v>4.751737701E-2</v>
      </c>
      <c r="E508" s="3">
        <v>74.959998999999996</v>
      </c>
      <c r="F508" s="23">
        <v>2.0592899130000002E-2</v>
      </c>
      <c r="G508" s="22">
        <v>3241.86</v>
      </c>
      <c r="H508" s="3">
        <v>7.5554381439999997E-3</v>
      </c>
    </row>
    <row r="509" spans="1:8" ht="15" thickBot="1" x14ac:dyDescent="0.35">
      <c r="A509" s="3">
        <v>158.929993</v>
      </c>
      <c r="B509" s="3">
        <v>-2.4479913559999999E-3</v>
      </c>
      <c r="C509" s="3">
        <v>31.58</v>
      </c>
      <c r="D509" s="3">
        <v>2.6657997400000001E-2</v>
      </c>
      <c r="E509" s="3">
        <v>74.290001000000004</v>
      </c>
      <c r="F509" s="23">
        <v>-8.9380737589999995E-3</v>
      </c>
      <c r="G509" s="22">
        <v>3238.59</v>
      </c>
      <c r="H509" s="3">
        <v>-1.0086802019999999E-3</v>
      </c>
    </row>
    <row r="510" spans="1:8" ht="15" thickBot="1" x14ac:dyDescent="0.35">
      <c r="A510" s="3">
        <v>161.83999600000001</v>
      </c>
      <c r="B510" s="3">
        <v>1.830996746E-2</v>
      </c>
      <c r="C510" s="3">
        <v>33.139999000000003</v>
      </c>
      <c r="D510" s="3">
        <v>4.9398321719999999E-2</v>
      </c>
      <c r="E510" s="3">
        <v>76.809997999999993</v>
      </c>
      <c r="F510" s="23">
        <v>3.3921079100000001E-2</v>
      </c>
      <c r="G510" s="22">
        <v>3266.03</v>
      </c>
      <c r="H510" s="3">
        <v>8.4728230499999998E-3</v>
      </c>
    </row>
    <row r="511" spans="1:8" ht="15" thickBot="1" x14ac:dyDescent="0.35">
      <c r="A511" s="3">
        <v>162.820007</v>
      </c>
      <c r="B511" s="3">
        <v>6.05543144E-3</v>
      </c>
      <c r="C511" s="3">
        <v>32.119331000000003</v>
      </c>
      <c r="D511" s="3">
        <v>-3.079867323E-2</v>
      </c>
      <c r="E511" s="3">
        <v>77.650002000000001</v>
      </c>
      <c r="F511" s="23">
        <v>1.0936128390000001E-2</v>
      </c>
      <c r="G511" s="22">
        <v>3281.81</v>
      </c>
      <c r="H511" s="3">
        <v>4.831553905E-3</v>
      </c>
    </row>
    <row r="512" spans="1:8" ht="15" thickBot="1" x14ac:dyDescent="0.35">
      <c r="A512" s="3">
        <v>161.759995</v>
      </c>
      <c r="B512" s="3">
        <v>-6.5103301460000002E-3</v>
      </c>
      <c r="C512" s="3">
        <v>32.900002000000001</v>
      </c>
      <c r="D512" s="3">
        <v>2.430533189E-2</v>
      </c>
      <c r="E512" s="3">
        <v>77.910004000000001</v>
      </c>
      <c r="F512" s="23">
        <v>3.3483836870000002E-3</v>
      </c>
      <c r="G512" s="22">
        <v>3271.13</v>
      </c>
      <c r="H512" s="3">
        <v>-3.2543017419999999E-3</v>
      </c>
    </row>
    <row r="513" spans="1:8" ht="15" thickBot="1" x14ac:dyDescent="0.35">
      <c r="A513" s="3">
        <v>163.38999899999999</v>
      </c>
      <c r="B513" s="3">
        <v>1.007668181E-2</v>
      </c>
      <c r="C513" s="3">
        <v>36.283999999999999</v>
      </c>
      <c r="D513" s="3">
        <v>0.1028570758</v>
      </c>
      <c r="E513" s="3">
        <v>79.175003000000004</v>
      </c>
      <c r="F513" s="23">
        <v>1.6236669679999999E-2</v>
      </c>
      <c r="G513" s="22">
        <v>3285.35</v>
      </c>
      <c r="H513" s="3">
        <v>4.3471216370000003E-3</v>
      </c>
    </row>
    <row r="514" spans="1:8" ht="15" thickBot="1" x14ac:dyDescent="0.35">
      <c r="A514" s="3">
        <v>162.61999499999999</v>
      </c>
      <c r="B514" s="3">
        <v>-4.7126752229999999E-3</v>
      </c>
      <c r="C514" s="3">
        <v>35.317332999999998</v>
      </c>
      <c r="D514" s="3">
        <v>-2.6641687800000001E-2</v>
      </c>
      <c r="E514" s="3">
        <v>77.962502000000001</v>
      </c>
      <c r="F514" s="23">
        <v>-1.53141895E-2</v>
      </c>
      <c r="G514" s="22">
        <v>3282.27</v>
      </c>
      <c r="H514" s="3">
        <v>-9.37495244E-4</v>
      </c>
    </row>
    <row r="515" spans="1:8" ht="15" thickBot="1" x14ac:dyDescent="0.35">
      <c r="A515" s="3">
        <v>164.35000600000001</v>
      </c>
      <c r="B515" s="3">
        <v>1.063836584E-2</v>
      </c>
      <c r="C515" s="3">
        <v>32.916668000000001</v>
      </c>
      <c r="D515" s="3">
        <v>-6.7974130440000002E-2</v>
      </c>
      <c r="E515" s="3">
        <v>78.397498999999996</v>
      </c>
      <c r="F515" s="23">
        <v>5.5795669559999999E-3</v>
      </c>
      <c r="G515" s="22">
        <v>3302.97</v>
      </c>
      <c r="H515" s="3">
        <v>6.3066109740000003E-3</v>
      </c>
    </row>
    <row r="516" spans="1:8" ht="15" thickBot="1" x14ac:dyDescent="0.35">
      <c r="A516" s="3">
        <v>167.41999799999999</v>
      </c>
      <c r="B516" s="3">
        <v>1.8679597740000001E-2</v>
      </c>
      <c r="C516" s="3">
        <v>33.840668000000001</v>
      </c>
      <c r="D516" s="3">
        <v>2.8070884939999999E-2</v>
      </c>
      <c r="E516" s="3">
        <v>79.067497000000003</v>
      </c>
      <c r="F516" s="23">
        <v>8.5461654839999995E-3</v>
      </c>
      <c r="G516" s="22">
        <v>3323.66</v>
      </c>
      <c r="H516" s="3">
        <v>6.2640593160000002E-3</v>
      </c>
    </row>
    <row r="517" spans="1:8" ht="15" thickBot="1" x14ac:dyDescent="0.35">
      <c r="A517" s="3">
        <v>166.679993</v>
      </c>
      <c r="B517" s="3">
        <v>-4.420051421E-3</v>
      </c>
      <c r="C517" s="3">
        <v>35.349997999999999</v>
      </c>
      <c r="D517" s="3">
        <v>4.4601069930000001E-2</v>
      </c>
      <c r="E517" s="3">
        <v>79.297500999999997</v>
      </c>
      <c r="F517" s="23">
        <v>2.9089576469999998E-3</v>
      </c>
      <c r="G517" s="22">
        <v>3321.03</v>
      </c>
      <c r="H517" s="3">
        <v>-7.9129634199999997E-4</v>
      </c>
    </row>
    <row r="518" spans="1:8" ht="15" thickBot="1" x14ac:dyDescent="0.35">
      <c r="A518" s="3">
        <v>167.39999399999999</v>
      </c>
      <c r="B518" s="3">
        <v>4.3196606090000001E-3</v>
      </c>
      <c r="C518" s="3">
        <v>38.125999</v>
      </c>
      <c r="D518" s="3">
        <v>7.852902849E-2</v>
      </c>
      <c r="E518" s="3">
        <v>79.644997000000004</v>
      </c>
      <c r="F518" s="23">
        <v>4.3821809719999999E-3</v>
      </c>
      <c r="G518" s="22">
        <v>3330.02</v>
      </c>
      <c r="H518" s="3">
        <v>2.7069915059999999E-3</v>
      </c>
    </row>
    <row r="519" spans="1:8" ht="15" thickBot="1" x14ac:dyDescent="0.35">
      <c r="A519" s="3">
        <v>166.19000199999999</v>
      </c>
      <c r="B519" s="3">
        <v>-7.2281484069999999E-3</v>
      </c>
      <c r="C519" s="3">
        <v>37.616669000000002</v>
      </c>
      <c r="D519" s="3">
        <v>-1.335912536E-2</v>
      </c>
      <c r="E519" s="3">
        <v>79.480002999999996</v>
      </c>
      <c r="F519" s="23">
        <v>-2.0716178819999999E-3</v>
      </c>
      <c r="G519" s="22">
        <v>3315.77</v>
      </c>
      <c r="H519" s="3">
        <v>-4.2792535779999996E-3</v>
      </c>
    </row>
    <row r="520" spans="1:8" ht="15" thickBot="1" x14ac:dyDescent="0.35">
      <c r="A520" s="3">
        <v>167.509995</v>
      </c>
      <c r="B520" s="3">
        <v>7.9426739520000005E-3</v>
      </c>
      <c r="C520" s="3">
        <v>38.042000000000002</v>
      </c>
      <c r="D520" s="3">
        <v>1.130698202E-2</v>
      </c>
      <c r="E520" s="3">
        <v>80.0625</v>
      </c>
      <c r="F520" s="23">
        <v>7.3288497490000002E-3</v>
      </c>
      <c r="G520" s="22">
        <v>3333.1</v>
      </c>
      <c r="H520" s="3">
        <v>5.2265386320000003E-3</v>
      </c>
    </row>
    <row r="521" spans="1:8" ht="15" thickBot="1" x14ac:dyDescent="0.35">
      <c r="A521" s="3">
        <v>161.14999399999999</v>
      </c>
      <c r="B521" s="3">
        <v>-3.796788962E-2</v>
      </c>
      <c r="C521" s="3">
        <v>36.132668000000002</v>
      </c>
      <c r="D521" s="3">
        <v>-5.0190105669999999E-2</v>
      </c>
      <c r="E521" s="3">
        <v>77.514999000000003</v>
      </c>
      <c r="F521" s="23">
        <v>-3.181890398E-2</v>
      </c>
      <c r="G521" s="22">
        <v>3247.16</v>
      </c>
      <c r="H521" s="3">
        <v>-2.578380487E-2</v>
      </c>
    </row>
    <row r="522" spans="1:8" ht="15" thickBot="1" x14ac:dyDescent="0.35">
      <c r="A522" s="3">
        <v>163.779999</v>
      </c>
      <c r="B522" s="3">
        <v>1.6320230210000002E-2</v>
      </c>
      <c r="C522" s="3">
        <v>37.899334000000003</v>
      </c>
      <c r="D522" s="3">
        <v>4.8893870780000001E-2</v>
      </c>
      <c r="E522" s="3">
        <v>78.150002000000001</v>
      </c>
      <c r="F522" s="23">
        <v>8.1920016540000008E-3</v>
      </c>
      <c r="G522" s="22">
        <v>3255.35</v>
      </c>
      <c r="H522" s="3">
        <v>2.522204018E-3</v>
      </c>
    </row>
    <row r="523" spans="1:8" ht="15" thickBot="1" x14ac:dyDescent="0.35">
      <c r="A523" s="3">
        <v>167.83999600000001</v>
      </c>
      <c r="B523" s="3">
        <v>2.4789333399999999E-2</v>
      </c>
      <c r="C523" s="3">
        <v>38.379333000000003</v>
      </c>
      <c r="D523" s="3">
        <v>1.2665103820000001E-2</v>
      </c>
      <c r="E523" s="3">
        <v>81.112503000000004</v>
      </c>
      <c r="F523" s="23">
        <v>3.7907881310000002E-2</v>
      </c>
      <c r="G523" s="22">
        <v>3289.46</v>
      </c>
      <c r="H523" s="3">
        <v>1.047813599E-2</v>
      </c>
    </row>
    <row r="524" spans="1:8" ht="15" thickBot="1" x14ac:dyDescent="0.35">
      <c r="A524" s="3">
        <v>174.050003</v>
      </c>
      <c r="B524" s="3">
        <v>3.699956594E-2</v>
      </c>
      <c r="C524" s="3">
        <v>42.161330999999997</v>
      </c>
      <c r="D524" s="3">
        <v>9.8542567169999998E-2</v>
      </c>
      <c r="E524" s="3">
        <v>80.135002</v>
      </c>
      <c r="F524" s="23">
        <v>-1.205117539E-2</v>
      </c>
      <c r="G524" s="22">
        <v>3256.45</v>
      </c>
      <c r="H524" s="3">
        <v>-1.0035081750000001E-2</v>
      </c>
    </row>
    <row r="525" spans="1:8" ht="15" thickBot="1" x14ac:dyDescent="0.35">
      <c r="A525" s="3">
        <v>172.21000699999999</v>
      </c>
      <c r="B525" s="3">
        <v>-1.0571651640000001E-2</v>
      </c>
      <c r="C525" s="3">
        <v>42.666668000000001</v>
      </c>
      <c r="D525" s="3">
        <v>1.1985793329999999E-2</v>
      </c>
      <c r="E525" s="3">
        <v>80.232498000000007</v>
      </c>
      <c r="F525" s="23">
        <v>1.216646878E-3</v>
      </c>
      <c r="G525" s="22">
        <v>3282.33</v>
      </c>
      <c r="H525" s="3">
        <v>7.9473045799999999E-3</v>
      </c>
    </row>
    <row r="526" spans="1:8" ht="15" thickBot="1" x14ac:dyDescent="0.35">
      <c r="A526" s="3">
        <v>170.429993</v>
      </c>
      <c r="B526" s="3">
        <v>-1.033629828E-2</v>
      </c>
      <c r="C526" s="3">
        <v>44.912666000000002</v>
      </c>
      <c r="D526" s="3">
        <v>5.264057648E-2</v>
      </c>
      <c r="E526" s="3">
        <v>76.074996999999996</v>
      </c>
      <c r="F526" s="23">
        <v>-5.1818167249999998E-2</v>
      </c>
      <c r="G526" s="22">
        <v>3235.66</v>
      </c>
      <c r="H526" s="3">
        <v>-1.421855816E-2</v>
      </c>
    </row>
    <row r="527" spans="1:8" ht="15" thickBot="1" x14ac:dyDescent="0.35">
      <c r="A527" s="3">
        <v>177.13999899999999</v>
      </c>
      <c r="B527" s="3">
        <v>3.9371039580000003E-2</v>
      </c>
      <c r="C527" s="3">
        <v>58.863998000000002</v>
      </c>
      <c r="D527" s="3">
        <v>0.31063246169999997</v>
      </c>
      <c r="E527" s="3">
        <v>78.827499000000003</v>
      </c>
      <c r="F527" s="23">
        <v>3.618142765E-2</v>
      </c>
      <c r="G527" s="22">
        <v>3280.61</v>
      </c>
      <c r="H527" s="3">
        <v>1.3892065300000001E-2</v>
      </c>
    </row>
    <row r="528" spans="1:8" ht="15" thickBot="1" x14ac:dyDescent="0.35">
      <c r="A528" s="3">
        <v>184.029999</v>
      </c>
      <c r="B528" s="3">
        <v>3.8895788860000002E-2</v>
      </c>
      <c r="C528" s="3">
        <v>54.883999000000003</v>
      </c>
      <c r="D528" s="3">
        <v>-6.7613467230000002E-2</v>
      </c>
      <c r="E528" s="3">
        <v>80.879997000000003</v>
      </c>
      <c r="F528" s="23">
        <v>2.6037842450000001E-2</v>
      </c>
      <c r="G528" s="22">
        <v>3324.91</v>
      </c>
      <c r="H528" s="3">
        <v>1.3503586220000001E-2</v>
      </c>
    </row>
    <row r="529" spans="1:8" ht="15" thickBot="1" x14ac:dyDescent="0.35">
      <c r="A529" s="3">
        <v>180.970001</v>
      </c>
      <c r="B529" s="3">
        <v>-1.6627712959999999E-2</v>
      </c>
      <c r="C529" s="3">
        <v>46.661330999999997</v>
      </c>
      <c r="D529" s="3">
        <v>-0.1498190392</v>
      </c>
      <c r="E529" s="3">
        <v>80.642501999999993</v>
      </c>
      <c r="F529" s="23">
        <v>-2.9363873489999998E-3</v>
      </c>
      <c r="G529" s="22">
        <v>3344.92</v>
      </c>
      <c r="H529" s="3">
        <v>6.0182080119999997E-3</v>
      </c>
    </row>
    <row r="530" spans="1:8" ht="15" thickBot="1" x14ac:dyDescent="0.35">
      <c r="A530" s="3">
        <v>182.85000600000001</v>
      </c>
      <c r="B530" s="3">
        <v>1.038848975E-2</v>
      </c>
      <c r="C530" s="3">
        <v>48.703335000000003</v>
      </c>
      <c r="D530" s="3">
        <v>4.3762232159999997E-2</v>
      </c>
      <c r="E530" s="3">
        <v>80.592499000000004</v>
      </c>
      <c r="F530" s="23">
        <v>-6.2005764650000005E-4</v>
      </c>
      <c r="G530" s="22">
        <v>3335.54</v>
      </c>
      <c r="H530" s="3">
        <v>-2.8042524190000002E-3</v>
      </c>
    </row>
    <row r="531" spans="1:8" ht="15" thickBot="1" x14ac:dyDescent="0.35">
      <c r="A531" s="3">
        <v>183.58000200000001</v>
      </c>
      <c r="B531" s="3">
        <v>3.992321444E-3</v>
      </c>
      <c r="C531" s="3">
        <v>53.333331999999999</v>
      </c>
      <c r="D531" s="3">
        <v>9.5065296859999995E-2</v>
      </c>
      <c r="E531" s="3">
        <v>78.544998000000007</v>
      </c>
      <c r="F531" s="23">
        <v>-2.5405602570000001E-2</v>
      </c>
      <c r="G531" s="22">
        <v>3318.28</v>
      </c>
      <c r="H531" s="3">
        <v>-5.1745744320000004E-3</v>
      </c>
    </row>
    <row r="532" spans="1:8" ht="15" thickBot="1" x14ac:dyDescent="0.35">
      <c r="A532" s="3">
        <v>190.64999399999999</v>
      </c>
      <c r="B532" s="3">
        <v>3.8511776460000001E-2</v>
      </c>
      <c r="C532" s="3">
        <v>51.252665999999998</v>
      </c>
      <c r="D532" s="3">
        <v>-3.9012488480000003E-2</v>
      </c>
      <c r="E532" s="3">
        <v>80.900002000000001</v>
      </c>
      <c r="F532" s="23">
        <v>2.9982864089999998E-2</v>
      </c>
      <c r="G532" s="22">
        <v>3365.87</v>
      </c>
      <c r="H532" s="3">
        <v>1.434176742E-2</v>
      </c>
    </row>
    <row r="533" spans="1:8" ht="15" thickBot="1" x14ac:dyDescent="0.35">
      <c r="A533" s="3">
        <v>185.58000200000001</v>
      </c>
      <c r="B533" s="3">
        <v>-2.6593192549999999E-2</v>
      </c>
      <c r="C533" s="3">
        <v>51.858001999999999</v>
      </c>
      <c r="D533" s="3">
        <v>1.181081975E-2</v>
      </c>
      <c r="E533" s="3">
        <v>80.367500000000007</v>
      </c>
      <c r="F533" s="23">
        <v>-6.5822248059999996E-3</v>
      </c>
      <c r="G533" s="22">
        <v>3370.5</v>
      </c>
      <c r="H533" s="3">
        <v>1.375573032E-3</v>
      </c>
    </row>
    <row r="534" spans="1:8" ht="15" thickBot="1" x14ac:dyDescent="0.35">
      <c r="A534" s="3">
        <v>183.08000200000001</v>
      </c>
      <c r="B534" s="3">
        <v>-1.347127909E-2</v>
      </c>
      <c r="C534" s="3">
        <v>49.456001000000001</v>
      </c>
      <c r="D534" s="3">
        <v>-4.6318811129999998E-2</v>
      </c>
      <c r="E534" s="3">
        <v>81.047500999999997</v>
      </c>
      <c r="F534" s="23">
        <v>8.4611441189999994E-3</v>
      </c>
      <c r="G534" s="22">
        <v>3365.9</v>
      </c>
      <c r="H534" s="3">
        <v>-1.3647826730000001E-3</v>
      </c>
    </row>
    <row r="535" spans="1:8" ht="15" thickBot="1" x14ac:dyDescent="0.35">
      <c r="A535" s="3">
        <v>183.25</v>
      </c>
      <c r="B535" s="3">
        <v>9.2854488829999997E-4</v>
      </c>
      <c r="C535" s="3">
        <v>52.481335000000001</v>
      </c>
      <c r="D535" s="3">
        <v>6.117223267E-2</v>
      </c>
      <c r="E535" s="3">
        <v>81.184997999999993</v>
      </c>
      <c r="F535" s="23">
        <v>1.696498946E-3</v>
      </c>
      <c r="G535" s="22">
        <v>3378.08</v>
      </c>
      <c r="H535" s="3">
        <v>3.6186458299999999E-3</v>
      </c>
    </row>
    <row r="536" spans="1:8" ht="15" thickBot="1" x14ac:dyDescent="0.35">
      <c r="A536" s="3">
        <v>185.61000100000001</v>
      </c>
      <c r="B536" s="3">
        <v>1.2878586629999999E-2</v>
      </c>
      <c r="C536" s="3">
        <v>56.106667000000002</v>
      </c>
      <c r="D536" s="3">
        <v>6.9078501910000006E-2</v>
      </c>
      <c r="E536" s="3">
        <v>78.839995999999999</v>
      </c>
      <c r="F536" s="23">
        <v>-2.8884671529999999E-2</v>
      </c>
      <c r="G536" s="22">
        <v>3369.04</v>
      </c>
      <c r="H536" s="3">
        <v>-2.6760763509999998E-3</v>
      </c>
    </row>
    <row r="537" spans="1:8" ht="15" thickBot="1" x14ac:dyDescent="0.35">
      <c r="A537" s="3">
        <v>188.05999800000001</v>
      </c>
      <c r="B537" s="3">
        <v>1.319970361E-2</v>
      </c>
      <c r="C537" s="3">
        <v>61.566665999999998</v>
      </c>
      <c r="D537" s="3">
        <v>9.7314620379999994E-2</v>
      </c>
      <c r="E537" s="3">
        <v>80</v>
      </c>
      <c r="F537" s="23">
        <v>1.4713394960000001E-2</v>
      </c>
      <c r="G537" s="22">
        <v>3380.39</v>
      </c>
      <c r="H537" s="3">
        <v>3.368912212E-3</v>
      </c>
    </row>
    <row r="538" spans="1:8" ht="15" thickBot="1" x14ac:dyDescent="0.35">
      <c r="A538" s="3">
        <v>186.949997</v>
      </c>
      <c r="B538" s="3">
        <v>-5.9023769639999996E-3</v>
      </c>
      <c r="C538" s="3">
        <v>60.796664999999997</v>
      </c>
      <c r="D538" s="3">
        <v>-1.250678411E-2</v>
      </c>
      <c r="E538" s="3">
        <v>80.657500999999996</v>
      </c>
      <c r="F538" s="23">
        <v>8.2187625000000007E-3</v>
      </c>
      <c r="G538" s="22">
        <v>3380.45</v>
      </c>
      <c r="H538" s="3">
        <v>1.774943128E-5</v>
      </c>
    </row>
    <row r="539" spans="1:8" ht="15" thickBot="1" x14ac:dyDescent="0.35">
      <c r="A539" s="3">
        <v>183.16999799999999</v>
      </c>
      <c r="B539" s="3">
        <v>-2.0219304949999999E-2</v>
      </c>
      <c r="C539" s="3">
        <v>60.465331999999997</v>
      </c>
      <c r="D539" s="3">
        <v>-5.4498548559999997E-3</v>
      </c>
      <c r="E539" s="3">
        <v>79.654999000000004</v>
      </c>
      <c r="F539" s="23">
        <v>-1.2429122989999999E-2</v>
      </c>
      <c r="G539" s="22">
        <v>3360.5</v>
      </c>
      <c r="H539" s="3">
        <v>-5.9015811499999998E-3</v>
      </c>
    </row>
    <row r="540" spans="1:8" ht="15" thickBot="1" x14ac:dyDescent="0.35">
      <c r="A540" s="3">
        <v>167.770004</v>
      </c>
      <c r="B540" s="3">
        <v>-8.4074871260000003E-2</v>
      </c>
      <c r="C540" s="3">
        <v>55.933334000000002</v>
      </c>
      <c r="D540" s="3">
        <v>-7.4952007210000005E-2</v>
      </c>
      <c r="E540" s="3">
        <v>74.315002000000007</v>
      </c>
      <c r="F540" s="23">
        <v>-6.7039069320000005E-2</v>
      </c>
      <c r="G540" s="22">
        <v>3257.61</v>
      </c>
      <c r="H540" s="3">
        <v>-3.061746764E-2</v>
      </c>
    </row>
    <row r="541" spans="1:8" ht="15" thickBot="1" x14ac:dyDescent="0.35">
      <c r="A541" s="3">
        <v>174.199997</v>
      </c>
      <c r="B541" s="3">
        <v>3.8326237389999997E-2</v>
      </c>
      <c r="C541" s="3">
        <v>56.599997999999999</v>
      </c>
      <c r="D541" s="3">
        <v>1.1918903309999999E-2</v>
      </c>
      <c r="E541" s="3">
        <v>75.237503000000004</v>
      </c>
      <c r="F541" s="23">
        <v>1.241338862E-2</v>
      </c>
      <c r="G541" s="22">
        <v>3238.94</v>
      </c>
      <c r="H541" s="3">
        <v>-5.73119557E-3</v>
      </c>
    </row>
    <row r="542" spans="1:8" ht="15" thickBot="1" x14ac:dyDescent="0.35">
      <c r="A542" s="3">
        <v>169.71000699999999</v>
      </c>
      <c r="B542" s="3">
        <v>-2.577491434E-2</v>
      </c>
      <c r="C542" s="3">
        <v>52.166668000000001</v>
      </c>
      <c r="D542" s="3">
        <v>-7.8327387930000006E-2</v>
      </c>
      <c r="E542" s="3">
        <v>71.632499999999993</v>
      </c>
      <c r="F542" s="23">
        <v>-4.7914973999999999E-2</v>
      </c>
      <c r="G542" s="22">
        <v>3139.9</v>
      </c>
      <c r="H542" s="3">
        <v>-3.0577905119999998E-2</v>
      </c>
    </row>
    <row r="543" spans="1:8" ht="15" thickBot="1" x14ac:dyDescent="0.35">
      <c r="A543" s="3">
        <v>163.320007</v>
      </c>
      <c r="B543" s="3">
        <v>-3.7652464419999997E-2</v>
      </c>
      <c r="C543" s="3">
        <v>48.666668000000001</v>
      </c>
      <c r="D543" s="3">
        <v>-6.7092650039999993E-2</v>
      </c>
      <c r="E543" s="3">
        <v>70.275002000000001</v>
      </c>
      <c r="F543" s="23">
        <v>-1.8950867270000001E-2</v>
      </c>
      <c r="G543" s="22">
        <v>3062.54</v>
      </c>
      <c r="H543" s="3">
        <v>-2.463772732E-2</v>
      </c>
    </row>
    <row r="544" spans="1:8" ht="15" thickBot="1" x14ac:dyDescent="0.35">
      <c r="A544" s="3">
        <v>152.41000399999999</v>
      </c>
      <c r="B544" s="3">
        <v>-6.6801387049999994E-2</v>
      </c>
      <c r="C544" s="3">
        <v>41.98</v>
      </c>
      <c r="D544" s="3">
        <v>-0.1373972839</v>
      </c>
      <c r="E544" s="3">
        <v>64.315002000000007</v>
      </c>
      <c r="F544" s="23">
        <v>-8.4809673860000004E-2</v>
      </c>
      <c r="G544" s="22">
        <v>2916.9</v>
      </c>
      <c r="H544" s="3">
        <v>-4.7555297240000002E-2</v>
      </c>
    </row>
    <row r="545" spans="1:8" ht="15" thickBot="1" x14ac:dyDescent="0.35">
      <c r="A545" s="3">
        <v>165.30999800000001</v>
      </c>
      <c r="B545" s="3">
        <v>8.464007389E-2</v>
      </c>
      <c r="C545" s="3">
        <v>47.417332000000002</v>
      </c>
      <c r="D545" s="3">
        <v>0.1295219628</v>
      </c>
      <c r="E545" s="3">
        <v>70.569999999999993</v>
      </c>
      <c r="F545" s="23">
        <v>9.7255660509999994E-2</v>
      </c>
      <c r="G545" s="22">
        <v>2974.28</v>
      </c>
      <c r="H545" s="3">
        <v>1.967156913E-2</v>
      </c>
    </row>
    <row r="546" spans="1:8" ht="15" thickBot="1" x14ac:dyDescent="0.35">
      <c r="A546" s="3">
        <v>173.800003</v>
      </c>
      <c r="B546" s="3">
        <v>5.1358085429999999E-2</v>
      </c>
      <c r="C546" s="3">
        <v>53.666668000000001</v>
      </c>
      <c r="D546" s="3">
        <v>0.1317943405</v>
      </c>
      <c r="E546" s="3">
        <v>75.917502999999996</v>
      </c>
      <c r="F546" s="23">
        <v>7.5775867930000004E-2</v>
      </c>
      <c r="G546" s="22">
        <v>3096.46</v>
      </c>
      <c r="H546" s="3">
        <v>4.107884933E-2</v>
      </c>
    </row>
    <row r="547" spans="1:8" ht="15" thickBot="1" x14ac:dyDescent="0.35">
      <c r="A547" s="3">
        <v>168.490005</v>
      </c>
      <c r="B547" s="3">
        <v>-3.0552347000000001E-2</v>
      </c>
      <c r="C547" s="3">
        <v>50.930667999999997</v>
      </c>
      <c r="D547" s="3">
        <v>-5.0981365190000003E-2</v>
      </c>
      <c r="E547" s="3">
        <v>74.110000999999997</v>
      </c>
      <c r="F547" s="23">
        <v>-2.3808765150000001E-2</v>
      </c>
      <c r="G547" s="22">
        <v>3045.75</v>
      </c>
      <c r="H547" s="3">
        <v>-1.6376765729999999E-2</v>
      </c>
    </row>
    <row r="548" spans="1:8" ht="15" thickBot="1" x14ac:dyDescent="0.35">
      <c r="A548" s="3">
        <v>166.050003</v>
      </c>
      <c r="B548" s="3">
        <v>-1.448158305E-2</v>
      </c>
      <c r="C548" s="3">
        <v>48.251331</v>
      </c>
      <c r="D548" s="3">
        <v>-5.2607536980000001E-2</v>
      </c>
      <c r="E548" s="3">
        <v>73.879997000000003</v>
      </c>
      <c r="F548" s="23">
        <v>-3.1035487369999999E-3</v>
      </c>
      <c r="G548" s="22">
        <v>3075.7</v>
      </c>
      <c r="H548" s="3">
        <v>9.833374374E-3</v>
      </c>
    </row>
    <row r="549" spans="1:8" ht="15" thickBot="1" x14ac:dyDescent="0.35">
      <c r="A549" s="3">
        <v>162.61000100000001</v>
      </c>
      <c r="B549" s="3">
        <v>-2.0716663279999999E-2</v>
      </c>
      <c r="C549" s="3">
        <v>46</v>
      </c>
      <c r="D549" s="3">
        <v>-4.6658422749999998E-2</v>
      </c>
      <c r="E549" s="3">
        <v>70.5</v>
      </c>
      <c r="F549" s="23">
        <v>-4.5749825899999999E-2</v>
      </c>
      <c r="G549" s="22">
        <v>2954.2</v>
      </c>
      <c r="H549" s="3">
        <v>-3.9503202520000003E-2</v>
      </c>
    </row>
    <row r="550" spans="1:8" ht="15" thickBot="1" x14ac:dyDescent="0.35">
      <c r="A550" s="3">
        <v>151</v>
      </c>
      <c r="B550" s="3">
        <v>-7.1397828720000001E-2</v>
      </c>
      <c r="C550" s="3">
        <v>40.359332999999999</v>
      </c>
      <c r="D550" s="3">
        <v>-0.12262319570000001</v>
      </c>
      <c r="E550" s="3">
        <v>65.9375</v>
      </c>
      <c r="F550" s="23">
        <v>-6.4716312060000003E-2</v>
      </c>
      <c r="G550" s="22">
        <v>2863.89</v>
      </c>
      <c r="H550" s="3">
        <v>-3.0570035879999999E-2</v>
      </c>
    </row>
    <row r="551" spans="1:8" ht="15" thickBot="1" x14ac:dyDescent="0.35">
      <c r="A551" s="3">
        <v>158.16000399999999</v>
      </c>
      <c r="B551" s="3">
        <v>4.7417245029999999E-2</v>
      </c>
      <c r="C551" s="3">
        <v>43.962001999999998</v>
      </c>
      <c r="D551" s="3">
        <v>8.9264830020000005E-2</v>
      </c>
      <c r="E551" s="3">
        <v>69.285004000000001</v>
      </c>
      <c r="F551" s="23">
        <v>5.0767833179999999E-2</v>
      </c>
      <c r="G551" s="22">
        <v>2813.48</v>
      </c>
      <c r="H551" s="3">
        <v>-1.760193304E-2</v>
      </c>
    </row>
    <row r="552" spans="1:8" ht="15" thickBot="1" x14ac:dyDescent="0.35">
      <c r="A552" s="3">
        <v>157.13000500000001</v>
      </c>
      <c r="B552" s="3">
        <v>-6.5123860260000001E-3</v>
      </c>
      <c r="C552" s="3">
        <v>42.68</v>
      </c>
      <c r="D552" s="3">
        <v>-2.9161592779999999E-2</v>
      </c>
      <c r="E552" s="3">
        <v>69.347504000000001</v>
      </c>
      <c r="F552" s="23">
        <v>9.0207110330000001E-4</v>
      </c>
      <c r="G552" s="22">
        <v>2825.6</v>
      </c>
      <c r="H552" s="3">
        <v>4.3078322930000003E-3</v>
      </c>
    </row>
    <row r="553" spans="1:8" ht="15" thickBot="1" x14ac:dyDescent="0.35">
      <c r="A553" s="3">
        <v>145.300003</v>
      </c>
      <c r="B553" s="3">
        <v>-7.5287988439999995E-2</v>
      </c>
      <c r="C553" s="3">
        <v>38.726002000000001</v>
      </c>
      <c r="D553" s="3">
        <v>-9.2642877230000004E-2</v>
      </c>
      <c r="E553" s="3">
        <v>63.985000999999997</v>
      </c>
      <c r="F553" s="23">
        <v>-7.7327988619999996E-2</v>
      </c>
      <c r="G553" s="22">
        <v>2630.86</v>
      </c>
      <c r="H553" s="3">
        <v>-6.8919875419999999E-2</v>
      </c>
    </row>
    <row r="554" spans="1:8" ht="15" thickBot="1" x14ac:dyDescent="0.35">
      <c r="A554" s="3">
        <v>147.5</v>
      </c>
      <c r="B554" s="3">
        <v>1.5141066450000001E-2</v>
      </c>
      <c r="C554" s="3">
        <v>39.666668000000001</v>
      </c>
      <c r="D554" s="3">
        <v>2.429029467E-2</v>
      </c>
      <c r="E554" s="3">
        <v>66.222504000000001</v>
      </c>
      <c r="F554" s="23">
        <v>3.4969179730000001E-2</v>
      </c>
      <c r="G554" s="22">
        <v>2569.9899999999998</v>
      </c>
      <c r="H554" s="3">
        <v>-2.3136921009999999E-2</v>
      </c>
    </row>
    <row r="555" spans="1:8" ht="15" thickBot="1" x14ac:dyDescent="0.35">
      <c r="A555" s="3">
        <v>140</v>
      </c>
      <c r="B555" s="3">
        <v>-5.0847457630000002E-2</v>
      </c>
      <c r="C555" s="3">
        <v>31.299999</v>
      </c>
      <c r="D555" s="3">
        <v>-0.21092442149999999</v>
      </c>
      <c r="E555" s="3">
        <v>60.487499</v>
      </c>
      <c r="F555" s="23">
        <v>-8.6602055999999997E-2</v>
      </c>
      <c r="G555" s="22">
        <v>2508.59</v>
      </c>
      <c r="H555" s="3">
        <v>-2.3891143550000001E-2</v>
      </c>
    </row>
    <row r="556" spans="1:8" ht="15" thickBot="1" x14ac:dyDescent="0.35">
      <c r="A556" s="3">
        <v>140</v>
      </c>
      <c r="B556" s="3">
        <v>0</v>
      </c>
      <c r="C556" s="3">
        <v>29.334</v>
      </c>
      <c r="D556" s="3">
        <v>-6.2811471660000007E-2</v>
      </c>
      <c r="E556" s="3">
        <v>61.877499</v>
      </c>
      <c r="F556" s="23">
        <v>2.297995492E-2</v>
      </c>
      <c r="G556" s="22">
        <v>2425.66</v>
      </c>
      <c r="H556" s="3">
        <v>-3.30584113E-2</v>
      </c>
    </row>
    <row r="557" spans="1:8" ht="15" thickBot="1" x14ac:dyDescent="0.35">
      <c r="A557" s="3">
        <v>138</v>
      </c>
      <c r="B557" s="3">
        <v>-1.4285714289999999E-2</v>
      </c>
      <c r="C557" s="3">
        <v>25.933332</v>
      </c>
      <c r="D557" s="3">
        <v>-0.1159292289</v>
      </c>
      <c r="E557" s="3">
        <v>59.942501</v>
      </c>
      <c r="F557" s="23">
        <v>-3.1271431959999998E-2</v>
      </c>
      <c r="G557" s="22">
        <v>2436.5</v>
      </c>
      <c r="H557" s="3">
        <v>4.4688868180000002E-3</v>
      </c>
    </row>
    <row r="558" spans="1:8" ht="15" thickBot="1" x14ac:dyDescent="0.35">
      <c r="A558" s="3">
        <v>142.770004</v>
      </c>
      <c r="B558" s="3">
        <v>3.4565246379999998E-2</v>
      </c>
      <c r="C558" s="3">
        <v>24.98</v>
      </c>
      <c r="D558" s="3">
        <v>-3.6760875929999999E-2</v>
      </c>
      <c r="E558" s="3">
        <v>61.847499999999997</v>
      </c>
      <c r="F558" s="23">
        <v>3.1780439059999999E-2</v>
      </c>
      <c r="G558" s="22">
        <v>2393.48</v>
      </c>
      <c r="H558" s="3">
        <v>-1.7656474450000001E-2</v>
      </c>
    </row>
    <row r="559" spans="1:8" ht="15" thickBot="1" x14ac:dyDescent="0.35">
      <c r="A559" s="3">
        <v>146</v>
      </c>
      <c r="B559" s="3">
        <v>2.262377187E-2</v>
      </c>
      <c r="C559" s="3">
        <v>29.213332999999999</v>
      </c>
      <c r="D559" s="3">
        <v>0.16946889509999999</v>
      </c>
      <c r="E559" s="3">
        <v>61.794998</v>
      </c>
      <c r="F559" s="23">
        <v>-8.4889445809999999E-4</v>
      </c>
      <c r="G559" s="22">
        <v>2431.94</v>
      </c>
      <c r="H559" s="3">
        <v>1.6068653169999999E-2</v>
      </c>
    </row>
    <row r="560" spans="1:8" ht="15" thickBot="1" x14ac:dyDescent="0.35">
      <c r="A560" s="3">
        <v>137.009995</v>
      </c>
      <c r="B560" s="3">
        <v>-6.1575376709999997E-2</v>
      </c>
      <c r="C560" s="3">
        <v>28.906668</v>
      </c>
      <c r="D560" s="3">
        <v>-1.04974328E-2</v>
      </c>
      <c r="E560" s="3">
        <v>57.02</v>
      </c>
      <c r="F560" s="23">
        <v>-7.7271594050000003E-2</v>
      </c>
      <c r="G560" s="22">
        <v>2290.71</v>
      </c>
      <c r="H560" s="3">
        <v>-5.8072978769999999E-2</v>
      </c>
    </row>
    <row r="561" spans="1:8" ht="15" thickBot="1" x14ac:dyDescent="0.35">
      <c r="A561" s="3">
        <v>143.75</v>
      </c>
      <c r="B561" s="3">
        <v>4.9193527819999999E-2</v>
      </c>
      <c r="C561" s="3">
        <v>31.82</v>
      </c>
      <c r="D561" s="3">
        <v>0.10078408210000001</v>
      </c>
      <c r="E561" s="3">
        <v>59.09</v>
      </c>
      <c r="F561" s="23">
        <v>3.6303051560000001E-2</v>
      </c>
      <c r="G561" s="22">
        <v>2344.44</v>
      </c>
      <c r="H561" s="3">
        <v>2.3455609830000002E-2</v>
      </c>
    </row>
    <row r="562" spans="1:8" ht="15" thickBot="1" x14ac:dyDescent="0.35">
      <c r="A562" s="3">
        <v>148.91000399999999</v>
      </c>
      <c r="B562" s="3">
        <v>3.5895679999999999E-2</v>
      </c>
      <c r="C562" s="3">
        <v>36.349997999999999</v>
      </c>
      <c r="D562" s="3">
        <v>0.14236323070000001</v>
      </c>
      <c r="E562" s="3">
        <v>62.6875</v>
      </c>
      <c r="F562" s="23">
        <v>6.0881705869999997E-2</v>
      </c>
      <c r="G562" s="22">
        <v>2457.77</v>
      </c>
      <c r="H562" s="3">
        <v>4.8339902070000003E-2</v>
      </c>
    </row>
    <row r="563" spans="1:8" ht="15" thickBot="1" x14ac:dyDescent="0.35">
      <c r="A563" s="3">
        <v>148.39999399999999</v>
      </c>
      <c r="B563" s="3">
        <v>-3.4249545789999999E-3</v>
      </c>
      <c r="C563" s="3">
        <v>36.492668000000002</v>
      </c>
      <c r="D563" s="3">
        <v>3.9248970519999999E-3</v>
      </c>
      <c r="E563" s="3">
        <v>61.630001</v>
      </c>
      <c r="F563" s="23">
        <v>-1.6869375870000002E-2</v>
      </c>
      <c r="G563" s="22">
        <v>2501.29</v>
      </c>
      <c r="H563" s="3">
        <v>1.7707108480000001E-2</v>
      </c>
    </row>
    <row r="564" spans="1:8" ht="15" thickBot="1" x14ac:dyDescent="0.35">
      <c r="A564" s="3">
        <v>151.75</v>
      </c>
      <c r="B564" s="3">
        <v>2.257416533E-2</v>
      </c>
      <c r="C564" s="3">
        <v>33.666668000000001</v>
      </c>
      <c r="D564" s="3">
        <v>-7.7440213470000005E-2</v>
      </c>
      <c r="E564" s="3">
        <v>63.1875</v>
      </c>
      <c r="F564" s="23">
        <v>2.5271766590000001E-2</v>
      </c>
      <c r="G564" s="22">
        <v>2555.87</v>
      </c>
      <c r="H564" s="3">
        <v>2.1820740500000001E-2</v>
      </c>
    </row>
    <row r="565" spans="1:8" ht="15" thickBot="1" x14ac:dyDescent="0.35">
      <c r="A565" s="3">
        <v>152.44000199999999</v>
      </c>
      <c r="B565" s="3">
        <v>4.5469654040000002E-3</v>
      </c>
      <c r="C565" s="3">
        <v>34.017333999999998</v>
      </c>
      <c r="D565" s="3">
        <v>1.041582137E-2</v>
      </c>
      <c r="E565" s="3">
        <v>62.685001</v>
      </c>
      <c r="F565" s="23">
        <v>-7.9525064290000003E-3</v>
      </c>
      <c r="G565" s="22">
        <v>2558.98</v>
      </c>
      <c r="H565" s="3">
        <v>1.216806802E-3</v>
      </c>
    </row>
    <row r="566" spans="1:8" ht="15" thickBot="1" x14ac:dyDescent="0.35">
      <c r="A566" s="3">
        <v>159.39999399999999</v>
      </c>
      <c r="B566" s="3">
        <v>4.5657254709999998E-2</v>
      </c>
      <c r="C566" s="3">
        <v>33.416668000000001</v>
      </c>
      <c r="D566" s="3">
        <v>-1.7657644779999999E-2</v>
      </c>
      <c r="E566" s="3">
        <v>63.900002000000001</v>
      </c>
      <c r="F566" s="23">
        <v>1.938264307E-2</v>
      </c>
      <c r="G566" s="22">
        <v>2614.69</v>
      </c>
      <c r="H566" s="3">
        <v>2.177039289E-2</v>
      </c>
    </row>
    <row r="567" spans="1:8" ht="15" thickBot="1" x14ac:dyDescent="0.35">
      <c r="A567" s="3">
        <v>153</v>
      </c>
      <c r="B567" s="3">
        <v>-4.0150528489999997E-2</v>
      </c>
      <c r="C567" s="3">
        <v>33.599997999999999</v>
      </c>
      <c r="D567" s="3">
        <v>5.4861843200000003E-3</v>
      </c>
      <c r="E567" s="3">
        <v>61.625</v>
      </c>
      <c r="F567" s="23">
        <v>-3.56025341E-2</v>
      </c>
      <c r="G567" s="22">
        <v>2498.08</v>
      </c>
      <c r="H567" s="3">
        <v>-4.4598021180000003E-2</v>
      </c>
    </row>
    <row r="568" spans="1:8" ht="15" thickBot="1" x14ac:dyDescent="0.35">
      <c r="A568" s="3">
        <v>151.86000100000001</v>
      </c>
      <c r="B568" s="3">
        <v>-7.4509738559999997E-3</v>
      </c>
      <c r="C568" s="3">
        <v>32.068668000000002</v>
      </c>
      <c r="D568" s="3">
        <v>-4.5575300329999999E-2</v>
      </c>
      <c r="E568" s="3">
        <v>60.084999000000003</v>
      </c>
      <c r="F568" s="23">
        <v>-2.4989874240000001E-2</v>
      </c>
      <c r="G568" s="22">
        <v>2458.54</v>
      </c>
      <c r="H568" s="3">
        <v>-1.5828156020000001E-2</v>
      </c>
    </row>
    <row r="569" spans="1:8" ht="15" thickBot="1" x14ac:dyDescent="0.35">
      <c r="A569" s="3">
        <v>155.10000600000001</v>
      </c>
      <c r="B569" s="3">
        <v>2.1335473319999999E-2</v>
      </c>
      <c r="C569" s="3">
        <v>33.966667000000001</v>
      </c>
      <c r="D569" s="3">
        <v>5.9185464139999998E-2</v>
      </c>
      <c r="E569" s="3">
        <v>60.700001</v>
      </c>
      <c r="F569" s="23">
        <v>1.023553317E-2</v>
      </c>
      <c r="G569" s="22">
        <v>2514.92</v>
      </c>
      <c r="H569" s="3">
        <v>2.2932309420000001E-2</v>
      </c>
    </row>
    <row r="570" spans="1:8" ht="15" thickBot="1" x14ac:dyDescent="0.35">
      <c r="A570" s="3">
        <v>160.320007</v>
      </c>
      <c r="B570" s="3">
        <v>3.3655711140000003E-2</v>
      </c>
      <c r="C570" s="3">
        <v>34.080002</v>
      </c>
      <c r="D570" s="3">
        <v>3.3366535490000002E-3</v>
      </c>
      <c r="E570" s="3">
        <v>62.724997999999999</v>
      </c>
      <c r="F570" s="23">
        <v>3.3360740799999997E-2</v>
      </c>
      <c r="G570" s="22">
        <v>2578.2800000000002</v>
      </c>
      <c r="H570" s="3">
        <v>2.5193644330000001E-2</v>
      </c>
    </row>
    <row r="571" spans="1:8" ht="15" thickBot="1" x14ac:dyDescent="0.35">
      <c r="A571" s="3">
        <v>169.58999600000001</v>
      </c>
      <c r="B571" s="3">
        <v>5.7821785149999999E-2</v>
      </c>
      <c r="C571" s="3">
        <v>36.333331999999999</v>
      </c>
      <c r="D571" s="3">
        <v>6.611883415E-2</v>
      </c>
      <c r="E571" s="3">
        <v>67.699996999999996</v>
      </c>
      <c r="F571" s="23">
        <v>7.9314454500000006E-2</v>
      </c>
      <c r="G571" s="22">
        <v>2738.65</v>
      </c>
      <c r="H571" s="3">
        <v>6.2200381649999997E-2</v>
      </c>
    </row>
    <row r="572" spans="1:8" ht="15" thickBot="1" x14ac:dyDescent="0.35">
      <c r="A572" s="3">
        <v>165.66999799999999</v>
      </c>
      <c r="B572" s="3">
        <v>-2.3114559190000002E-2</v>
      </c>
      <c r="C572" s="3">
        <v>36.946666999999998</v>
      </c>
      <c r="D572" s="3">
        <v>1.688078044E-2</v>
      </c>
      <c r="E572" s="3">
        <v>65.684997999999993</v>
      </c>
      <c r="F572" s="23">
        <v>-2.9763649770000001E-2</v>
      </c>
      <c r="G572" s="22">
        <v>2685</v>
      </c>
      <c r="H572" s="3">
        <v>-1.9589943950000001E-2</v>
      </c>
    </row>
    <row r="573" spans="1:8" ht="15" thickBot="1" x14ac:dyDescent="0.35">
      <c r="A573" s="3">
        <v>166.36000100000001</v>
      </c>
      <c r="B573" s="3">
        <v>4.1649242969999997E-3</v>
      </c>
      <c r="C573" s="3">
        <v>37.472667999999999</v>
      </c>
      <c r="D573" s="3">
        <v>1.423676458E-2</v>
      </c>
      <c r="E573" s="3">
        <v>67.175003000000004</v>
      </c>
      <c r="F573" s="23">
        <v>2.2684099039999999E-2</v>
      </c>
      <c r="G573" s="22">
        <v>2776.99</v>
      </c>
      <c r="H573" s="3">
        <v>3.4260707639999999E-2</v>
      </c>
    </row>
    <row r="574" spans="1:8" ht="15" thickBot="1" x14ac:dyDescent="0.35">
      <c r="A574" s="3">
        <v>164.35000600000001</v>
      </c>
      <c r="B574" s="3">
        <v>-1.208220118E-2</v>
      </c>
      <c r="C574" s="3">
        <v>39.344002000000003</v>
      </c>
      <c r="D574" s="3">
        <v>4.9938637940000002E-2</v>
      </c>
      <c r="E574" s="3">
        <v>67.077499000000003</v>
      </c>
      <c r="F574" s="23">
        <v>-1.4514923060000001E-3</v>
      </c>
      <c r="G574" s="22">
        <v>2782.46</v>
      </c>
      <c r="H574" s="3">
        <v>1.9697586239999999E-3</v>
      </c>
    </row>
    <row r="575" spans="1:8" ht="15" thickBot="1" x14ac:dyDescent="0.35">
      <c r="A575" s="3">
        <v>169</v>
      </c>
      <c r="B575" s="3">
        <v>2.8293239000000001E-2</v>
      </c>
      <c r="C575" s="3">
        <v>46.597999999999999</v>
      </c>
      <c r="D575" s="3">
        <v>0.18437366899999999</v>
      </c>
      <c r="E575" s="3">
        <v>70</v>
      </c>
      <c r="F575" s="23">
        <v>4.3569021559999997E-2</v>
      </c>
      <c r="G575" s="22">
        <v>2805.1</v>
      </c>
      <c r="H575" s="3">
        <v>8.1366848040000002E-3</v>
      </c>
    </row>
    <row r="576" spans="1:8" ht="15" thickBot="1" x14ac:dyDescent="0.35">
      <c r="A576" s="3">
        <v>171.199997</v>
      </c>
      <c r="B576" s="3">
        <v>1.301773373E-2</v>
      </c>
      <c r="C576" s="3">
        <v>49.466667000000001</v>
      </c>
      <c r="D576" s="3">
        <v>6.1562019830000002E-2</v>
      </c>
      <c r="E576" s="3">
        <v>70.599997999999999</v>
      </c>
      <c r="F576" s="23">
        <v>8.5713999999999999E-3</v>
      </c>
      <c r="G576" s="22">
        <v>2795.64</v>
      </c>
      <c r="H576" s="3">
        <v>-3.3724287900000001E-3</v>
      </c>
    </row>
    <row r="577" spans="1:8" ht="15" thickBot="1" x14ac:dyDescent="0.35">
      <c r="A577" s="3">
        <v>174.300003</v>
      </c>
      <c r="B577" s="3">
        <v>1.8107511999999999E-2</v>
      </c>
      <c r="C577" s="3">
        <v>47.796000999999997</v>
      </c>
      <c r="D577" s="3">
        <v>-3.3773571199999998E-2</v>
      </c>
      <c r="E577" s="3">
        <v>71.845000999999996</v>
      </c>
      <c r="F577" s="23">
        <v>1.76346039E-2</v>
      </c>
      <c r="G577" s="22">
        <v>2799.34</v>
      </c>
      <c r="H577" s="3">
        <v>1.323489434E-3</v>
      </c>
    </row>
    <row r="578" spans="1:8" ht="15" thickBot="1" x14ac:dyDescent="0.35">
      <c r="A578" s="3">
        <v>179.5</v>
      </c>
      <c r="B578" s="3">
        <v>2.9833602470000001E-2</v>
      </c>
      <c r="C578" s="3">
        <v>51.485332</v>
      </c>
      <c r="D578" s="3">
        <v>7.718911463E-2</v>
      </c>
      <c r="E578" s="3">
        <v>71.172500999999997</v>
      </c>
      <c r="F578" s="23">
        <v>-9.3604285700000008E-3</v>
      </c>
      <c r="G578" s="22">
        <v>2842.43</v>
      </c>
      <c r="H578" s="3">
        <v>1.539291404E-2</v>
      </c>
    </row>
    <row r="579" spans="1:8" ht="15" thickBot="1" x14ac:dyDescent="0.35">
      <c r="A579" s="3">
        <v>176.63000500000001</v>
      </c>
      <c r="B579" s="3">
        <v>-1.5988830079999999E-2</v>
      </c>
      <c r="C579" s="3">
        <v>48.846668000000001</v>
      </c>
      <c r="D579" s="3">
        <v>-5.12507912E-2</v>
      </c>
      <c r="E579" s="3">
        <v>69.487503000000004</v>
      </c>
      <c r="F579" s="23">
        <v>-2.3674845989999999E-2</v>
      </c>
      <c r="G579" s="22">
        <v>2845.62</v>
      </c>
      <c r="H579" s="3">
        <v>1.1222791770000001E-3</v>
      </c>
    </row>
    <row r="580" spans="1:8" ht="15" thickBot="1" x14ac:dyDescent="0.35">
      <c r="A580" s="3">
        <v>173.5</v>
      </c>
      <c r="B580" s="3">
        <v>-1.772068681E-2</v>
      </c>
      <c r="C580" s="3">
        <v>48.674666999999999</v>
      </c>
      <c r="D580" s="3">
        <v>-3.5212432500000002E-3</v>
      </c>
      <c r="E580" s="3">
        <v>69.069999999999993</v>
      </c>
      <c r="F580" s="23">
        <v>-6.0083177829999999E-3</v>
      </c>
      <c r="G580" s="22">
        <v>2784.81</v>
      </c>
      <c r="H580" s="3">
        <v>-2.1369683939999998E-2</v>
      </c>
    </row>
    <row r="581" spans="1:8" ht="15" thickBot="1" x14ac:dyDescent="0.35">
      <c r="A581" s="3">
        <v>171.38999899999999</v>
      </c>
      <c r="B581" s="3">
        <v>-1.2161389050000001E-2</v>
      </c>
      <c r="C581" s="3">
        <v>46.931998999999998</v>
      </c>
      <c r="D581" s="3">
        <v>-3.5802361009999999E-2</v>
      </c>
      <c r="E581" s="3">
        <v>68.402495999999999</v>
      </c>
      <c r="F581" s="23">
        <v>-9.664166787E-3</v>
      </c>
      <c r="G581" s="22">
        <v>2787.89</v>
      </c>
      <c r="H581" s="3">
        <v>1.10600005E-3</v>
      </c>
    </row>
    <row r="582" spans="1:8" ht="15" thickBot="1" x14ac:dyDescent="0.35">
      <c r="A582" s="3">
        <v>174.11000100000001</v>
      </c>
      <c r="B582" s="3">
        <v>1.5870249230000001E-2</v>
      </c>
      <c r="C582" s="3">
        <v>48.506667999999998</v>
      </c>
      <c r="D582" s="3">
        <v>3.3552139979999999E-2</v>
      </c>
      <c r="E582" s="3">
        <v>68.967499000000004</v>
      </c>
      <c r="F582" s="23">
        <v>8.2599763609999995E-3</v>
      </c>
      <c r="G582" s="22">
        <v>2810.42</v>
      </c>
      <c r="H582" s="3">
        <v>8.0813805419999996E-3</v>
      </c>
    </row>
    <row r="583" spans="1:8" ht="15" thickBot="1" x14ac:dyDescent="0.35">
      <c r="A583" s="3">
        <v>172.05999800000001</v>
      </c>
      <c r="B583" s="3">
        <v>-1.1774182919999999E-2</v>
      </c>
      <c r="C583" s="3">
        <v>47.387332999999998</v>
      </c>
      <c r="D583" s="3">
        <v>-2.3075899590000001E-2</v>
      </c>
      <c r="E583" s="3">
        <v>69.300003000000004</v>
      </c>
      <c r="F583" s="23">
        <v>4.8211694609999996E-3</v>
      </c>
      <c r="G583" s="22">
        <v>2812.64</v>
      </c>
      <c r="H583" s="3">
        <v>7.8991752120000005E-4</v>
      </c>
    </row>
    <row r="584" spans="1:8" ht="15" thickBot="1" x14ac:dyDescent="0.35">
      <c r="A584" s="3">
        <v>176.58999600000001</v>
      </c>
      <c r="B584" s="3">
        <v>2.632801379E-2</v>
      </c>
      <c r="C584" s="3">
        <v>49.173999999999999</v>
      </c>
      <c r="D584" s="3">
        <v>3.7703472359999997E-2</v>
      </c>
      <c r="E584" s="3">
        <v>70.449996999999996</v>
      </c>
      <c r="F584" s="23">
        <v>1.6594429300000001E-2</v>
      </c>
      <c r="G584" s="22">
        <v>2854.65</v>
      </c>
      <c r="H584" s="3">
        <v>1.49361454E-2</v>
      </c>
    </row>
    <row r="585" spans="1:8" ht="15" thickBot="1" x14ac:dyDescent="0.35">
      <c r="A585" s="3">
        <v>175.58999600000001</v>
      </c>
      <c r="B585" s="3">
        <v>-5.6628349430000004E-3</v>
      </c>
      <c r="C585" s="3">
        <v>53.042667000000002</v>
      </c>
      <c r="D585" s="3">
        <v>7.8673018260000005E-2</v>
      </c>
      <c r="E585" s="3">
        <v>71.269997000000004</v>
      </c>
      <c r="F585" s="23">
        <v>1.1639461110000001E-2</v>
      </c>
      <c r="G585" s="22">
        <v>2909.96</v>
      </c>
      <c r="H585" s="3">
        <v>1.9375405040000002E-2</v>
      </c>
    </row>
    <row r="586" spans="1:8" ht="15" thickBot="1" x14ac:dyDescent="0.35">
      <c r="A586" s="3">
        <v>173.220001</v>
      </c>
      <c r="B586" s="3">
        <v>-1.349732362E-2</v>
      </c>
      <c r="C586" s="3">
        <v>52.678001000000002</v>
      </c>
      <c r="D586" s="3">
        <v>-6.8749559670000003E-3</v>
      </c>
      <c r="E586" s="3">
        <v>71.182502999999997</v>
      </c>
      <c r="F586" s="23">
        <v>-1.2276414160000001E-3</v>
      </c>
      <c r="G586" s="22">
        <v>2918.46</v>
      </c>
      <c r="H586" s="3">
        <v>2.9210023510000001E-3</v>
      </c>
    </row>
    <row r="587" spans="1:8" ht="15" thickBot="1" x14ac:dyDescent="0.35">
      <c r="A587" s="3">
        <v>180</v>
      </c>
      <c r="B587" s="3">
        <v>3.914097079E-2</v>
      </c>
      <c r="C587" s="3">
        <v>57.012669000000002</v>
      </c>
      <c r="D587" s="3">
        <v>8.228611408E-2</v>
      </c>
      <c r="E587" s="3">
        <v>72.489998</v>
      </c>
      <c r="F587" s="23">
        <v>1.83682077E-2</v>
      </c>
      <c r="G587" s="22">
        <v>2930.91</v>
      </c>
      <c r="H587" s="3">
        <v>4.2659484800000001E-3</v>
      </c>
    </row>
    <row r="588" spans="1:8" ht="15" thickBot="1" x14ac:dyDescent="0.35">
      <c r="A588" s="3">
        <v>175.800003</v>
      </c>
      <c r="B588" s="3">
        <v>-2.333331667E-2</v>
      </c>
      <c r="C588" s="3">
        <v>50.333331999999999</v>
      </c>
      <c r="D588" s="3">
        <v>-0.11715531160000001</v>
      </c>
      <c r="E588" s="3">
        <v>71.5625</v>
      </c>
      <c r="F588" s="23">
        <v>-1.2794841019999999E-2</v>
      </c>
      <c r="G588" s="22">
        <v>2869.09</v>
      </c>
      <c r="H588" s="3">
        <v>-2.1092425219999999E-2</v>
      </c>
    </row>
    <row r="589" spans="1:8" ht="15" thickBot="1" x14ac:dyDescent="0.35">
      <c r="A589" s="3">
        <v>174.490005</v>
      </c>
      <c r="B589" s="3">
        <v>-7.4516380979999996E-3</v>
      </c>
      <c r="C589" s="3">
        <v>46.733333999999999</v>
      </c>
      <c r="D589" s="3">
        <v>-7.1523140969999996E-2</v>
      </c>
      <c r="E589" s="3">
        <v>72.292502999999996</v>
      </c>
      <c r="F589" s="23">
        <v>1.020091528E-2</v>
      </c>
      <c r="G589" s="22">
        <v>2815.01</v>
      </c>
      <c r="H589" s="3">
        <v>-1.884918214E-2</v>
      </c>
    </row>
    <row r="590" spans="1:8" ht="15" thickBot="1" x14ac:dyDescent="0.35">
      <c r="A590" s="3">
        <v>180.61999499999999</v>
      </c>
      <c r="B590" s="3">
        <v>3.5130894750000002E-2</v>
      </c>
      <c r="C590" s="3">
        <v>52.652667999999998</v>
      </c>
      <c r="D590" s="3">
        <v>0.12666192400000001</v>
      </c>
      <c r="E590" s="3">
        <v>73.764999000000003</v>
      </c>
      <c r="F590" s="23">
        <v>2.036858511E-2</v>
      </c>
      <c r="G590" s="22">
        <v>2868.88</v>
      </c>
      <c r="H590" s="3">
        <v>1.913669934E-2</v>
      </c>
    </row>
    <row r="591" spans="1:8" ht="15" thickBot="1" x14ac:dyDescent="0.35">
      <c r="A591" s="3">
        <v>182.08000200000001</v>
      </c>
      <c r="B591" s="3">
        <v>8.0833077200000002E-3</v>
      </c>
      <c r="C591" s="3">
        <v>51.766666000000001</v>
      </c>
      <c r="D591" s="3">
        <v>-1.6827295440000001E-2</v>
      </c>
      <c r="E591" s="3">
        <v>75.114998</v>
      </c>
      <c r="F591" s="23">
        <v>1.8301349129999998E-2</v>
      </c>
      <c r="G591" s="22">
        <v>2883.14</v>
      </c>
      <c r="H591" s="3">
        <v>4.9705808539999997E-3</v>
      </c>
    </row>
    <row r="592" spans="1:8" ht="15" thickBot="1" x14ac:dyDescent="0.35">
      <c r="A592" s="3">
        <v>184.16999799999999</v>
      </c>
      <c r="B592" s="3">
        <v>1.1478448909999999E-2</v>
      </c>
      <c r="C592" s="3">
        <v>51.813999000000003</v>
      </c>
      <c r="D592" s="3">
        <v>9.1435287720000003E-4</v>
      </c>
      <c r="E592" s="3">
        <v>75.805000000000007</v>
      </c>
      <c r="F592" s="23">
        <v>9.1859418010000003E-3</v>
      </c>
      <c r="G592" s="22">
        <v>2878.26</v>
      </c>
      <c r="H592" s="3">
        <v>-1.692599041E-3</v>
      </c>
    </row>
    <row r="593" spans="1:8" ht="15" thickBot="1" x14ac:dyDescent="0.35">
      <c r="A593" s="3">
        <v>184.979996</v>
      </c>
      <c r="B593" s="3">
        <v>4.39809963E-3</v>
      </c>
      <c r="C593" s="3">
        <v>52.917999000000002</v>
      </c>
      <c r="D593" s="3">
        <v>2.1306983080000001E-2</v>
      </c>
      <c r="E593" s="3">
        <v>76.410004000000001</v>
      </c>
      <c r="F593" s="23">
        <v>7.9810566590000007E-3</v>
      </c>
      <c r="G593" s="22">
        <v>2908.83</v>
      </c>
      <c r="H593" s="3">
        <v>1.062100019E-2</v>
      </c>
    </row>
    <row r="594" spans="1:8" ht="15" thickBot="1" x14ac:dyDescent="0.35">
      <c r="A594" s="3">
        <v>183.14999399999999</v>
      </c>
      <c r="B594" s="3">
        <v>-9.8929724269999995E-3</v>
      </c>
      <c r="C594" s="3">
        <v>52.700668</v>
      </c>
      <c r="D594" s="3">
        <v>-4.1069391150000004E-3</v>
      </c>
      <c r="E594" s="3">
        <v>77.025002000000001</v>
      </c>
      <c r="F594" s="23">
        <v>8.0486581309999992E-3</v>
      </c>
      <c r="G594" s="22">
        <v>2915.46</v>
      </c>
      <c r="H594" s="3">
        <v>2.2792669220000001E-3</v>
      </c>
    </row>
    <row r="595" spans="1:8" ht="15" thickBot="1" x14ac:dyDescent="0.35">
      <c r="A595" s="3">
        <v>186.800003</v>
      </c>
      <c r="B595" s="3">
        <v>1.9929069720000001E-2</v>
      </c>
      <c r="C595" s="3">
        <v>55.133330999999998</v>
      </c>
      <c r="D595" s="3">
        <v>4.6160003130000002E-2</v>
      </c>
      <c r="E595" s="3">
        <v>79.457497000000004</v>
      </c>
      <c r="F595" s="23">
        <v>3.1580589899999997E-2</v>
      </c>
      <c r="G595" s="22">
        <v>2939.5</v>
      </c>
      <c r="H595" s="3">
        <v>8.2456970769999999E-3</v>
      </c>
    </row>
    <row r="596" spans="1:8" ht="15" thickBot="1" x14ac:dyDescent="0.35">
      <c r="A596" s="3">
        <v>182.550003</v>
      </c>
      <c r="B596" s="3">
        <v>-2.2751605630000001E-2</v>
      </c>
      <c r="C596" s="3">
        <v>54.722000000000001</v>
      </c>
      <c r="D596" s="3">
        <v>-7.4606593240000001E-3</v>
      </c>
      <c r="E596" s="3">
        <v>78.037497999999999</v>
      </c>
      <c r="F596" s="23">
        <v>-1.7871177089999999E-2</v>
      </c>
      <c r="G596" s="22">
        <v>2865.86</v>
      </c>
      <c r="H596" s="3">
        <v>-2.5051879570000001E-2</v>
      </c>
    </row>
    <row r="597" spans="1:8" ht="15" thickBot="1" x14ac:dyDescent="0.35">
      <c r="A597" s="3">
        <v>177.53999300000001</v>
      </c>
      <c r="B597" s="3">
        <v>-2.744459007E-2</v>
      </c>
      <c r="C597" s="3">
        <v>52</v>
      </c>
      <c r="D597" s="3">
        <v>-4.9742333979999998E-2</v>
      </c>
      <c r="E597" s="3">
        <v>76.127502000000007</v>
      </c>
      <c r="F597" s="23">
        <v>-2.447536183E-2</v>
      </c>
      <c r="G597" s="22">
        <v>2794.54</v>
      </c>
      <c r="H597" s="3">
        <v>-2.4886072589999999E-2</v>
      </c>
    </row>
    <row r="598" spans="1:8" ht="15" thickBot="1" x14ac:dyDescent="0.35">
      <c r="A598" s="3">
        <v>179.05999800000001</v>
      </c>
      <c r="B598" s="3">
        <v>8.5614794410000007E-3</v>
      </c>
      <c r="C598" s="3">
        <v>52.689999</v>
      </c>
      <c r="D598" s="3">
        <v>1.3269211540000001E-2</v>
      </c>
      <c r="E598" s="3">
        <v>75.087502000000001</v>
      </c>
      <c r="F598" s="23">
        <v>-1.3661291549999999E-2</v>
      </c>
      <c r="G598" s="22">
        <v>2829.95</v>
      </c>
      <c r="H598" s="3">
        <v>1.267113729E-2</v>
      </c>
    </row>
    <row r="599" spans="1:8" ht="15" thickBot="1" x14ac:dyDescent="0.35">
      <c r="A599" s="3">
        <v>185.75</v>
      </c>
      <c r="B599" s="3">
        <v>3.736178976E-2</v>
      </c>
      <c r="C599" s="3">
        <v>55.185333</v>
      </c>
      <c r="D599" s="3">
        <v>4.7358778660000003E-2</v>
      </c>
      <c r="E599" s="3">
        <v>78.292502999999996</v>
      </c>
      <c r="F599" s="23">
        <v>4.268354806E-2</v>
      </c>
      <c r="G599" s="22">
        <v>2913.86</v>
      </c>
      <c r="H599" s="3">
        <v>2.9650700540000002E-2</v>
      </c>
    </row>
    <row r="600" spans="1:8" ht="15" thickBot="1" x14ac:dyDescent="0.35">
      <c r="A600" s="3">
        <v>185.029999</v>
      </c>
      <c r="B600" s="3">
        <v>-3.8761830419999999E-3</v>
      </c>
      <c r="C600" s="3">
        <v>54.344665999999997</v>
      </c>
      <c r="D600" s="3">
        <v>-1.523352228E-2</v>
      </c>
      <c r="E600" s="3">
        <v>78.757499999999993</v>
      </c>
      <c r="F600" s="23">
        <v>5.939227668E-3</v>
      </c>
      <c r="G600" s="22">
        <v>2948.59</v>
      </c>
      <c r="H600" s="3">
        <v>1.1918897960000001E-2</v>
      </c>
    </row>
    <row r="601" spans="1:8" ht="15" thickBot="1" x14ac:dyDescent="0.35">
      <c r="A601" s="3">
        <v>184.80999800000001</v>
      </c>
      <c r="B601" s="3">
        <v>-1.18900179E-3</v>
      </c>
      <c r="C601" s="3">
        <v>54.700001</v>
      </c>
      <c r="D601" s="3">
        <v>6.5385441880000004E-3</v>
      </c>
      <c r="E601" s="3">
        <v>79.169998000000007</v>
      </c>
      <c r="F601" s="23">
        <v>5.2375710250000002E-3</v>
      </c>
      <c r="G601" s="22">
        <v>2953.63</v>
      </c>
      <c r="H601" s="3">
        <v>1.7092915600000001E-3</v>
      </c>
    </row>
    <row r="602" spans="1:8" ht="15" thickBot="1" x14ac:dyDescent="0.35">
      <c r="A602" s="3">
        <v>185.39999399999999</v>
      </c>
      <c r="B602" s="3">
        <v>3.1924463309999998E-3</v>
      </c>
      <c r="C602" s="3">
        <v>54.400002000000001</v>
      </c>
      <c r="D602" s="3">
        <v>-5.484442313E-3</v>
      </c>
      <c r="E602" s="3">
        <v>79.665001000000004</v>
      </c>
      <c r="F602" s="23">
        <v>6.2524063719999997E-3</v>
      </c>
      <c r="G602" s="22">
        <v>2969.95</v>
      </c>
      <c r="H602" s="3">
        <v>5.5254043330000002E-3</v>
      </c>
    </row>
    <row r="603" spans="1:8" ht="15" thickBot="1" x14ac:dyDescent="0.35">
      <c r="A603" s="3">
        <v>183.19000199999999</v>
      </c>
      <c r="B603" s="3">
        <v>-1.192012984E-2</v>
      </c>
      <c r="C603" s="3">
        <v>54.811332999999998</v>
      </c>
      <c r="D603" s="3">
        <v>7.5612313400000002E-3</v>
      </c>
      <c r="E603" s="3">
        <v>78.942497000000003</v>
      </c>
      <c r="F603" s="23">
        <v>-9.0692774859999995E-3</v>
      </c>
      <c r="G603" s="22">
        <v>2948.05</v>
      </c>
      <c r="H603" s="3">
        <v>-7.3738615129999999E-3</v>
      </c>
    </row>
    <row r="604" spans="1:8" ht="15" thickBot="1" x14ac:dyDescent="0.35">
      <c r="A604" s="3">
        <v>186.33999600000001</v>
      </c>
      <c r="B604" s="3">
        <v>1.7195228810000001E-2</v>
      </c>
      <c r="C604" s="3">
        <v>55.633330999999998</v>
      </c>
      <c r="D604" s="3">
        <v>1.499686205E-2</v>
      </c>
      <c r="E604" s="3">
        <v>80.875</v>
      </c>
      <c r="F604" s="23">
        <v>2.447988186E-2</v>
      </c>
      <c r="G604" s="22">
        <v>3004.08</v>
      </c>
      <c r="H604" s="3">
        <v>1.900578348E-2</v>
      </c>
    </row>
    <row r="605" spans="1:8" ht="15" thickBot="1" x14ac:dyDescent="0.35">
      <c r="A605" s="3">
        <v>180.199997</v>
      </c>
      <c r="B605" s="3">
        <v>-3.2950515889999997E-2</v>
      </c>
      <c r="C605" s="3">
        <v>54.723998999999999</v>
      </c>
      <c r="D605" s="3">
        <v>-1.6345093559999999E-2</v>
      </c>
      <c r="E605" s="3">
        <v>79.035004000000001</v>
      </c>
      <c r="F605" s="23">
        <v>-2.2751109740000001E-2</v>
      </c>
      <c r="G605" s="22">
        <v>3015.65</v>
      </c>
      <c r="H605" s="3">
        <v>3.8514287240000002E-3</v>
      </c>
    </row>
    <row r="606" spans="1:8" ht="15" thickBot="1" x14ac:dyDescent="0.35">
      <c r="A606" s="3">
        <v>180.740005</v>
      </c>
      <c r="B606" s="3">
        <v>2.9967148109999999E-3</v>
      </c>
      <c r="C606" s="3">
        <v>54.234000999999999</v>
      </c>
      <c r="D606" s="3">
        <v>-8.9539874450000004E-3</v>
      </c>
      <c r="E606" s="3">
        <v>79.192497000000003</v>
      </c>
      <c r="F606" s="23">
        <v>1.9926993360000001E-3</v>
      </c>
      <c r="G606" s="22">
        <v>3046.61</v>
      </c>
      <c r="H606" s="3">
        <v>1.0266443389999999E-2</v>
      </c>
    </row>
    <row r="607" spans="1:8" ht="15" thickBot="1" x14ac:dyDescent="0.35">
      <c r="A607" s="3">
        <v>182.729996</v>
      </c>
      <c r="B607" s="3">
        <v>1.101024093E-2</v>
      </c>
      <c r="C607" s="3">
        <v>53.916668000000001</v>
      </c>
      <c r="D607" s="3">
        <v>-5.8511818079999998E-3</v>
      </c>
      <c r="E607" s="3">
        <v>79.8125</v>
      </c>
      <c r="F607" s="23">
        <v>7.8290623919999996E-3</v>
      </c>
      <c r="G607" s="22">
        <v>3025.17</v>
      </c>
      <c r="H607" s="3">
        <v>-7.0373300160000004E-3</v>
      </c>
    </row>
    <row r="608" spans="1:8" ht="15" thickBot="1" x14ac:dyDescent="0.35">
      <c r="A608" s="3">
        <v>182.53999300000001</v>
      </c>
      <c r="B608" s="3">
        <v>-1.0398019159999999E-3</v>
      </c>
      <c r="C608" s="3">
        <v>57.200001</v>
      </c>
      <c r="D608" s="3">
        <v>6.0896437439999999E-2</v>
      </c>
      <c r="E608" s="3">
        <v>79.4375</v>
      </c>
      <c r="F608" s="23">
        <v>-4.6985121379999996E-3</v>
      </c>
      <c r="G608" s="22">
        <v>3038.78</v>
      </c>
      <c r="H608" s="3">
        <v>4.4989207219999997E-3</v>
      </c>
    </row>
    <row r="609" spans="1:8" ht="15" thickBot="1" x14ac:dyDescent="0.35">
      <c r="A609" s="3">
        <v>184.25</v>
      </c>
      <c r="B609" s="3">
        <v>9.3678485020000004E-3</v>
      </c>
      <c r="C609" s="3">
        <v>59.646667000000001</v>
      </c>
      <c r="D609" s="3">
        <v>4.2773880370000003E-2</v>
      </c>
      <c r="E609" s="3">
        <v>80.1875</v>
      </c>
      <c r="F609" s="23">
        <v>9.4413847359999994E-3</v>
      </c>
      <c r="G609" s="22">
        <v>3064.78</v>
      </c>
      <c r="H609" s="3">
        <v>8.5560652630000001E-3</v>
      </c>
    </row>
    <row r="610" spans="1:8" ht="15" thickBot="1" x14ac:dyDescent="0.35">
      <c r="A610" s="3">
        <v>184.820007</v>
      </c>
      <c r="B610" s="3">
        <v>3.0936607870000001E-3</v>
      </c>
      <c r="C610" s="3">
        <v>59.207999999999998</v>
      </c>
      <c r="D610" s="3">
        <v>-7.3544260239999997E-3</v>
      </c>
      <c r="E610" s="3">
        <v>81.165001000000004</v>
      </c>
      <c r="F610" s="23">
        <v>1.219019174E-2</v>
      </c>
      <c r="G610" s="22">
        <v>3098.9</v>
      </c>
      <c r="H610" s="3">
        <v>1.113293613E-2</v>
      </c>
    </row>
    <row r="611" spans="1:8" ht="15" thickBot="1" x14ac:dyDescent="0.35">
      <c r="A611" s="3">
        <v>184.300003</v>
      </c>
      <c r="B611" s="3">
        <v>-2.8135698530000002E-3</v>
      </c>
      <c r="C611" s="3">
        <v>59.325333000000001</v>
      </c>
      <c r="D611" s="3">
        <v>1.981708553E-3</v>
      </c>
      <c r="E611" s="3">
        <v>81.097504000000001</v>
      </c>
      <c r="F611" s="23">
        <v>-8.3160228139999995E-4</v>
      </c>
      <c r="G611" s="22">
        <v>3111.56</v>
      </c>
      <c r="H611" s="3">
        <v>4.0853205980000001E-3</v>
      </c>
    </row>
    <row r="612" spans="1:8" ht="15" thickBot="1" x14ac:dyDescent="0.35">
      <c r="A612" s="3">
        <v>182.61999499999999</v>
      </c>
      <c r="B612" s="3">
        <v>-9.1156156950000008E-3</v>
      </c>
      <c r="C612" s="3">
        <v>58.522666999999998</v>
      </c>
      <c r="D612" s="3">
        <v>-1.3529902979999999E-2</v>
      </c>
      <c r="E612" s="3">
        <v>80.837502000000001</v>
      </c>
      <c r="F612" s="23">
        <v>-3.2060419519999999E-3</v>
      </c>
      <c r="G612" s="22">
        <v>3163.84</v>
      </c>
      <c r="H612" s="3">
        <v>1.680186145E-2</v>
      </c>
    </row>
    <row r="613" spans="1:8" ht="15" thickBot="1" x14ac:dyDescent="0.35">
      <c r="A613" s="3">
        <v>185.94000199999999</v>
      </c>
      <c r="B613" s="3">
        <v>1.8179865789999999E-2</v>
      </c>
      <c r="C613" s="3">
        <v>61.266666000000001</v>
      </c>
      <c r="D613" s="3">
        <v>4.6887798190000003E-2</v>
      </c>
      <c r="E613" s="3">
        <v>82.5625</v>
      </c>
      <c r="F613" s="23">
        <v>2.1339080959999999E-2</v>
      </c>
      <c r="G613" s="22">
        <v>3199.92</v>
      </c>
      <c r="H613" s="3">
        <v>1.1403863659999999E-2</v>
      </c>
    </row>
    <row r="614" spans="1:8" ht="15" thickBot="1" x14ac:dyDescent="0.35">
      <c r="A614" s="3">
        <v>188</v>
      </c>
      <c r="B614" s="3">
        <v>1.1078831759999999E-2</v>
      </c>
      <c r="C614" s="3">
        <v>62.667332000000002</v>
      </c>
      <c r="D614" s="3">
        <v>2.2861795680000001E-2</v>
      </c>
      <c r="E614" s="3">
        <v>83.035004000000001</v>
      </c>
      <c r="F614" s="23">
        <v>5.7229856169999996E-3</v>
      </c>
      <c r="G614" s="22">
        <v>3213.32</v>
      </c>
      <c r="H614" s="3">
        <v>4.18760469E-3</v>
      </c>
    </row>
    <row r="615" spans="1:8" ht="15" thickBot="1" x14ac:dyDescent="0.35">
      <c r="A615" s="3">
        <v>191.13000500000001</v>
      </c>
      <c r="B615" s="3">
        <v>1.6648962770000001E-2</v>
      </c>
      <c r="C615" s="3">
        <v>66.125336000000004</v>
      </c>
      <c r="D615" s="3">
        <v>5.5180329039999997E-2</v>
      </c>
      <c r="E615" s="3">
        <v>86.974997999999999</v>
      </c>
      <c r="F615" s="23">
        <v>4.7449795990000002E-2</v>
      </c>
      <c r="G615" s="22">
        <v>3213.42</v>
      </c>
      <c r="H615" s="3">
        <v>3.112046108E-5</v>
      </c>
    </row>
    <row r="616" spans="1:8" ht="15" thickBot="1" x14ac:dyDescent="0.35">
      <c r="A616" s="3">
        <v>193.13000500000001</v>
      </c>
      <c r="B616" s="3">
        <v>1.0464081760000001E-2</v>
      </c>
      <c r="C616" s="3">
        <v>66.013335999999995</v>
      </c>
      <c r="D616" s="3">
        <v>-1.6937532079999999E-3</v>
      </c>
      <c r="E616" s="3">
        <v>87.327499000000003</v>
      </c>
      <c r="F616" s="23">
        <v>4.0529003520000002E-3</v>
      </c>
      <c r="G616" s="22">
        <v>3123.53</v>
      </c>
      <c r="H616" s="3">
        <v>-2.797331192E-2</v>
      </c>
    </row>
    <row r="617" spans="1:8" ht="15" thickBot="1" x14ac:dyDescent="0.35">
      <c r="A617" s="3">
        <v>190.53999300000001</v>
      </c>
      <c r="B617" s="3">
        <v>-1.3410717819999999E-2</v>
      </c>
      <c r="C617" s="3">
        <v>65.333336000000003</v>
      </c>
      <c r="D617" s="3">
        <v>-1.030094889E-2</v>
      </c>
      <c r="E617" s="3">
        <v>86.18</v>
      </c>
      <c r="F617" s="23">
        <v>-1.314017936E-2</v>
      </c>
      <c r="G617" s="22">
        <v>3071.04</v>
      </c>
      <c r="H617" s="3">
        <v>-1.6804704930000001E-2</v>
      </c>
    </row>
    <row r="618" spans="1:8" ht="15" thickBot="1" x14ac:dyDescent="0.35">
      <c r="A618" s="3">
        <v>184.58000200000001</v>
      </c>
      <c r="B618" s="3">
        <v>-3.1279475280000003E-2</v>
      </c>
      <c r="C618" s="3">
        <v>61.186000999999997</v>
      </c>
      <c r="D618" s="3">
        <v>-6.3479614759999997E-2</v>
      </c>
      <c r="E618" s="3">
        <v>83.3125</v>
      </c>
      <c r="F618" s="23">
        <v>-3.3273381290000001E-2</v>
      </c>
      <c r="G618" s="22">
        <v>2993.76</v>
      </c>
      <c r="H618" s="3">
        <v>-2.5164113790000001E-2</v>
      </c>
    </row>
    <row r="619" spans="1:8" ht="15" thickBot="1" x14ac:dyDescent="0.35">
      <c r="A619" s="3">
        <v>192.88999899999999</v>
      </c>
      <c r="B619" s="3">
        <v>4.502111231E-2</v>
      </c>
      <c r="C619" s="3">
        <v>67.456665000000001</v>
      </c>
      <c r="D619" s="3">
        <v>0.1024852727</v>
      </c>
      <c r="E619" s="3">
        <v>87.864998</v>
      </c>
      <c r="F619" s="23">
        <v>5.4643636910000001E-2</v>
      </c>
      <c r="G619" s="22">
        <v>3131</v>
      </c>
      <c r="H619" s="3">
        <v>4.5842018060000003E-2</v>
      </c>
    </row>
    <row r="620" spans="1:8" ht="15" thickBot="1" x14ac:dyDescent="0.35">
      <c r="A620" s="3">
        <v>195.029999</v>
      </c>
      <c r="B620" s="3">
        <v>1.10944062E-2</v>
      </c>
      <c r="C620" s="3">
        <v>65.847335999999999</v>
      </c>
      <c r="D620" s="3">
        <v>-2.3857227450000001E-2</v>
      </c>
      <c r="E620" s="3">
        <v>88.787497999999999</v>
      </c>
      <c r="F620" s="23">
        <v>1.0499061299999999E-2</v>
      </c>
      <c r="G620" s="22">
        <v>3136.13</v>
      </c>
      <c r="H620" s="3">
        <v>1.6384541680000001E-3</v>
      </c>
    </row>
    <row r="621" spans="1:8" ht="15" thickBot="1" x14ac:dyDescent="0.35">
      <c r="A621" s="3">
        <v>194</v>
      </c>
      <c r="B621" s="3">
        <v>-5.2812336830000001E-3</v>
      </c>
      <c r="C621" s="3">
        <v>66.866669000000002</v>
      </c>
      <c r="D621" s="3">
        <v>1.548024661E-2</v>
      </c>
      <c r="E621" s="3">
        <v>87.852501000000004</v>
      </c>
      <c r="F621" s="23">
        <v>-1.0530728099999999E-2</v>
      </c>
      <c r="G621" s="22">
        <v>3101.64</v>
      </c>
      <c r="H621" s="3">
        <v>-1.099763084E-2</v>
      </c>
    </row>
    <row r="622" spans="1:8" ht="15" thickBot="1" x14ac:dyDescent="0.35">
      <c r="A622" s="3">
        <v>198.58999600000001</v>
      </c>
      <c r="B622" s="3">
        <v>2.3659773200000001E-2</v>
      </c>
      <c r="C622" s="3">
        <v>67.518669000000003</v>
      </c>
      <c r="D622" s="3">
        <v>9.7507474160000007E-3</v>
      </c>
      <c r="E622" s="3">
        <v>88.660004000000001</v>
      </c>
      <c r="F622" s="23">
        <v>9.1915766859999998E-3</v>
      </c>
      <c r="G622" s="22">
        <v>3140.29</v>
      </c>
      <c r="H622" s="3">
        <v>1.246114959E-2</v>
      </c>
    </row>
    <row r="623" spans="1:8" ht="15" thickBot="1" x14ac:dyDescent="0.35">
      <c r="A623" s="3">
        <v>195.78999300000001</v>
      </c>
      <c r="B623" s="3">
        <v>-1.409941617E-2</v>
      </c>
      <c r="C623" s="3">
        <v>66.663330000000002</v>
      </c>
      <c r="D623" s="3">
        <v>-1.266818515E-2</v>
      </c>
      <c r="E623" s="3">
        <v>87.834998999999996</v>
      </c>
      <c r="F623" s="23">
        <v>-9.3052668940000003E-3</v>
      </c>
      <c r="G623" s="22">
        <v>3094.42</v>
      </c>
      <c r="H623" s="3">
        <v>-1.460693121E-2</v>
      </c>
    </row>
    <row r="624" spans="1:8" ht="15" thickBot="1" x14ac:dyDescent="0.35">
      <c r="A624" s="3">
        <v>202.08999600000001</v>
      </c>
      <c r="B624" s="3">
        <v>3.217734933E-2</v>
      </c>
      <c r="C624" s="3">
        <v>66.592003000000005</v>
      </c>
      <c r="D624" s="3">
        <v>-1.0699585509999999E-3</v>
      </c>
      <c r="E624" s="3">
        <v>91</v>
      </c>
      <c r="F624" s="23">
        <v>3.6033483650000003E-2</v>
      </c>
      <c r="G624" s="22">
        <v>3138.7</v>
      </c>
      <c r="H624" s="3">
        <v>1.43096283E-2</v>
      </c>
    </row>
    <row r="625" spans="1:8" ht="15" thickBot="1" x14ac:dyDescent="0.35">
      <c r="A625" s="3">
        <v>201.60000600000001</v>
      </c>
      <c r="B625" s="3">
        <v>-2.4246128440000001E-3</v>
      </c>
      <c r="C625" s="3">
        <v>66.274001999999996</v>
      </c>
      <c r="D625" s="3">
        <v>-4.7753631919999996E-3</v>
      </c>
      <c r="E625" s="3">
        <v>91.25</v>
      </c>
      <c r="F625" s="23">
        <v>2.747252747E-3</v>
      </c>
      <c r="G625" s="22">
        <v>3114.4</v>
      </c>
      <c r="H625" s="3">
        <v>-7.7420588139999998E-3</v>
      </c>
    </row>
    <row r="626" spans="1:8" ht="15" thickBot="1" x14ac:dyDescent="0.35">
      <c r="A626" s="3">
        <v>197.800003</v>
      </c>
      <c r="B626" s="3">
        <v>-1.884922067E-2</v>
      </c>
      <c r="C626" s="3">
        <v>63.618000000000002</v>
      </c>
      <c r="D626" s="3">
        <v>-4.0076076889999999E-2</v>
      </c>
      <c r="E626" s="3">
        <v>90.175003000000004</v>
      </c>
      <c r="F626" s="23">
        <v>-1.178078904E-2</v>
      </c>
      <c r="G626" s="22">
        <v>3046.6</v>
      </c>
      <c r="H626" s="3">
        <v>-2.1769843309999998E-2</v>
      </c>
    </row>
    <row r="627" spans="1:8" ht="15" thickBot="1" x14ac:dyDescent="0.35">
      <c r="A627" s="3">
        <v>199.729996</v>
      </c>
      <c r="B627" s="3">
        <v>9.7572951000000005E-3</v>
      </c>
      <c r="C627" s="3">
        <v>66.318664999999996</v>
      </c>
      <c r="D627" s="3">
        <v>4.2451271649999997E-2</v>
      </c>
      <c r="E627" s="3">
        <v>91.102501000000004</v>
      </c>
      <c r="F627" s="23">
        <v>1.028553334E-2</v>
      </c>
      <c r="G627" s="22">
        <v>3073.2</v>
      </c>
      <c r="H627" s="3">
        <v>8.7310444429999998E-3</v>
      </c>
    </row>
    <row r="628" spans="1:8" ht="15" thickBot="1" x14ac:dyDescent="0.35">
      <c r="A628" s="3">
        <v>195.779999</v>
      </c>
      <c r="B628" s="3">
        <v>-1.977668392E-2</v>
      </c>
      <c r="C628" s="3">
        <v>64.600669999999994</v>
      </c>
      <c r="D628" s="3">
        <v>-2.5905150530000001E-2</v>
      </c>
      <c r="E628" s="3">
        <v>88.3125</v>
      </c>
      <c r="F628" s="23">
        <v>-3.0624856280000001E-2</v>
      </c>
      <c r="G628" s="22">
        <v>3018.59</v>
      </c>
      <c r="H628" s="3">
        <v>-1.7769751399999999E-2</v>
      </c>
    </row>
    <row r="629" spans="1:8" ht="15" thickBot="1" x14ac:dyDescent="0.35">
      <c r="A629" s="3">
        <v>197.88000500000001</v>
      </c>
      <c r="B629" s="3">
        <v>1.072635617E-2</v>
      </c>
      <c r="C629" s="3">
        <v>67.099997999999999</v>
      </c>
      <c r="D629" s="3">
        <v>3.8688886659999998E-2</v>
      </c>
      <c r="E629" s="3">
        <v>90.019997000000004</v>
      </c>
      <c r="F629" s="23">
        <v>1.9334714789999999E-2</v>
      </c>
      <c r="G629" s="22">
        <v>3050.2</v>
      </c>
      <c r="H629" s="3">
        <v>1.047177656E-2</v>
      </c>
    </row>
    <row r="630" spans="1:8" ht="15" thickBot="1" x14ac:dyDescent="0.35">
      <c r="A630" s="3">
        <v>203.13999899999999</v>
      </c>
      <c r="B630" s="3">
        <v>2.658173573E-2</v>
      </c>
      <c r="C630" s="3">
        <v>72.199996999999996</v>
      </c>
      <c r="D630" s="3">
        <v>7.6005948609999999E-2</v>
      </c>
      <c r="E630" s="3">
        <v>91.279999000000004</v>
      </c>
      <c r="F630" s="23">
        <v>1.3996912259999999E-2</v>
      </c>
      <c r="G630" s="22">
        <v>3105.92</v>
      </c>
      <c r="H630" s="3">
        <v>1.8267654580000001E-2</v>
      </c>
    </row>
    <row r="631" spans="1:8" ht="15" thickBot="1" x14ac:dyDescent="0.35">
      <c r="A631" s="3">
        <v>205.679993</v>
      </c>
      <c r="B631" s="3">
        <v>1.250366256E-2</v>
      </c>
      <c r="C631" s="3">
        <v>81.431999000000005</v>
      </c>
      <c r="D631" s="3">
        <v>0.127867069</v>
      </c>
      <c r="E631" s="3">
        <v>91.962502000000001</v>
      </c>
      <c r="F631" s="23">
        <v>7.4770268130000001E-3</v>
      </c>
      <c r="G631" s="22">
        <v>3143.64</v>
      </c>
      <c r="H631" s="3">
        <v>1.214454976E-2</v>
      </c>
    </row>
    <row r="632" spans="1:8" ht="15" thickBot="1" x14ac:dyDescent="0.35">
      <c r="A632" s="3">
        <v>208.83000200000001</v>
      </c>
      <c r="B632" s="3">
        <v>1.531509679E-2</v>
      </c>
      <c r="C632" s="3">
        <v>85.112662999999998</v>
      </c>
      <c r="D632" s="3">
        <v>4.5199234269999999E-2</v>
      </c>
      <c r="E632" s="3">
        <v>92.5</v>
      </c>
      <c r="F632" s="23">
        <v>5.8447518099999998E-3</v>
      </c>
      <c r="G632" s="22">
        <v>3155.29</v>
      </c>
      <c r="H632" s="3">
        <v>3.705895077E-3</v>
      </c>
    </row>
    <row r="633" spans="1:8" ht="15" thickBot="1" x14ac:dyDescent="0.35">
      <c r="A633" s="3">
        <v>210.449997</v>
      </c>
      <c r="B633" s="3">
        <v>7.7574820880000001E-3</v>
      </c>
      <c r="C633" s="3">
        <v>93.667336000000006</v>
      </c>
      <c r="D633" s="3">
        <v>0.1005099911</v>
      </c>
      <c r="E633" s="3">
        <v>93.852501000000004</v>
      </c>
      <c r="F633" s="23">
        <v>1.462163243E-2</v>
      </c>
      <c r="G633" s="22">
        <v>3166.44</v>
      </c>
      <c r="H633" s="3">
        <v>3.5337480869999998E-3</v>
      </c>
    </row>
    <row r="634" spans="1:8" ht="15" thickBot="1" x14ac:dyDescent="0.35">
      <c r="A634" s="3">
        <v>210.070007</v>
      </c>
      <c r="B634" s="3">
        <v>-1.8056070580000001E-3</v>
      </c>
      <c r="C634" s="3">
        <v>93.666663999999997</v>
      </c>
      <c r="D634" s="3">
        <v>-7.1743259570000001E-6</v>
      </c>
      <c r="E634" s="3">
        <v>94.18</v>
      </c>
      <c r="F634" s="23">
        <v>3.4895074350000002E-3</v>
      </c>
      <c r="G634" s="22">
        <v>3153.07</v>
      </c>
      <c r="H634" s="3">
        <v>-4.2224074990000002E-3</v>
      </c>
    </row>
    <row r="635" spans="1:8" ht="15" thickBot="1" x14ac:dyDescent="0.35">
      <c r="A635" s="3">
        <v>216.33000200000001</v>
      </c>
      <c r="B635" s="3">
        <v>2.9799565819999999E-2</v>
      </c>
      <c r="C635" s="3">
        <v>93.132667999999995</v>
      </c>
      <c r="D635" s="3">
        <v>-5.7010250730000003E-3</v>
      </c>
      <c r="E635" s="3">
        <v>96.262496999999996</v>
      </c>
      <c r="F635" s="23">
        <v>2.21118815E-2</v>
      </c>
      <c r="G635" s="22">
        <v>3176.17</v>
      </c>
      <c r="H635" s="3">
        <v>7.326193202E-3</v>
      </c>
    </row>
    <row r="636" spans="1:8" ht="15" thickBot="1" x14ac:dyDescent="0.35">
      <c r="A636" s="3">
        <v>213.61999499999999</v>
      </c>
      <c r="B636" s="3">
        <v>-1.252718983E-2</v>
      </c>
      <c r="C636" s="3">
        <v>93.066665999999998</v>
      </c>
      <c r="D636" s="3">
        <v>-7.0868795469999999E-4</v>
      </c>
      <c r="E636" s="3">
        <v>95.334998999999996</v>
      </c>
      <c r="F636" s="23">
        <v>-9.6350918469999998E-3</v>
      </c>
      <c r="G636" s="22">
        <v>3152.47</v>
      </c>
      <c r="H636" s="3">
        <v>-7.4618172199999999E-3</v>
      </c>
    </row>
    <row r="637" spans="1:8" ht="15" thickBot="1" x14ac:dyDescent="0.35">
      <c r="A637" s="3">
        <v>214.479996</v>
      </c>
      <c r="B637" s="3">
        <v>4.0258450530000003E-3</v>
      </c>
      <c r="C637" s="3">
        <v>110.599998</v>
      </c>
      <c r="D637" s="3">
        <v>0.1883954025</v>
      </c>
      <c r="E637" s="3">
        <v>97.264999000000003</v>
      </c>
      <c r="F637" s="23">
        <v>2.0244401530000001E-2</v>
      </c>
      <c r="G637" s="22">
        <v>3205.08</v>
      </c>
      <c r="H637" s="3">
        <v>1.66885014E-2</v>
      </c>
    </row>
    <row r="638" spans="1:8" ht="15" thickBot="1" x14ac:dyDescent="0.35">
      <c r="A638" s="3">
        <v>206.13000500000001</v>
      </c>
      <c r="B638" s="3">
        <v>-3.8931327660000001E-2</v>
      </c>
      <c r="C638" s="3">
        <v>103.73333</v>
      </c>
      <c r="D638" s="3">
        <v>-6.208560691E-2</v>
      </c>
      <c r="E638" s="3">
        <v>94.839995999999999</v>
      </c>
      <c r="F638" s="23">
        <v>-2.4931918210000001E-2</v>
      </c>
      <c r="G638" s="22">
        <v>3141.11</v>
      </c>
      <c r="H638" s="3">
        <v>-1.9958940179999999E-2</v>
      </c>
    </row>
    <row r="639" spans="1:8" ht="15" thickBot="1" x14ac:dyDescent="0.35">
      <c r="A639" s="3">
        <v>209.55999800000001</v>
      </c>
      <c r="B639" s="3">
        <v>1.6639950109999999E-2</v>
      </c>
      <c r="C639" s="3">
        <v>102.866669</v>
      </c>
      <c r="D639" s="3">
        <v>-8.3547014249999996E-3</v>
      </c>
      <c r="E639" s="3">
        <v>98.989998</v>
      </c>
      <c r="F639" s="23">
        <v>4.3757930989999999E-2</v>
      </c>
      <c r="G639" s="22">
        <v>3225.98</v>
      </c>
      <c r="H639" s="3">
        <v>2.7019111080000002E-2</v>
      </c>
    </row>
    <row r="640" spans="1:8" ht="15" thickBot="1" x14ac:dyDescent="0.35">
      <c r="A640" s="3">
        <v>205.39999399999999</v>
      </c>
      <c r="B640" s="3">
        <v>-1.9851135900000001E-2</v>
      </c>
      <c r="C640" s="3">
        <v>98.477333000000002</v>
      </c>
      <c r="D640" s="3">
        <v>-4.2670148089999999E-2</v>
      </c>
      <c r="E640" s="3">
        <v>96.5625</v>
      </c>
      <c r="F640" s="23">
        <v>-2.452265935E-2</v>
      </c>
      <c r="G640" s="22">
        <v>3208.36</v>
      </c>
      <c r="H640" s="3">
        <v>-5.4619061489999997E-3</v>
      </c>
    </row>
    <row r="641" spans="1:8" ht="15" thickBot="1" x14ac:dyDescent="0.35">
      <c r="A641" s="3">
        <v>204.470001</v>
      </c>
      <c r="B641" s="3">
        <v>-4.5277167830000001E-3</v>
      </c>
      <c r="C641" s="3">
        <v>100.89666699999999</v>
      </c>
      <c r="D641" s="3">
        <v>2.456742E-2</v>
      </c>
      <c r="E641" s="3">
        <v>96.987503000000004</v>
      </c>
      <c r="F641" s="23">
        <v>4.4013255659999997E-3</v>
      </c>
      <c r="G641" s="22">
        <v>3224.21</v>
      </c>
      <c r="H641" s="3">
        <v>4.940218679E-3</v>
      </c>
    </row>
    <row r="642" spans="1:8" ht="15" thickBot="1" x14ac:dyDescent="0.35">
      <c r="A642" s="3">
        <v>205</v>
      </c>
      <c r="B642" s="3">
        <v>2.5920623930000002E-3</v>
      </c>
      <c r="C642" s="3">
        <v>101.26733400000001</v>
      </c>
      <c r="D642" s="3">
        <v>3.6737288850000002E-3</v>
      </c>
      <c r="E642" s="3">
        <v>96.417502999999996</v>
      </c>
      <c r="F642" s="23">
        <v>-5.8770458289999997E-3</v>
      </c>
      <c r="G642" s="22">
        <v>3224.29</v>
      </c>
      <c r="H642" s="3">
        <v>2.4812279599999998E-5</v>
      </c>
    </row>
    <row r="643" spans="1:8" ht="15" thickBot="1" x14ac:dyDescent="0.35">
      <c r="A643" s="3">
        <v>213.66000399999999</v>
      </c>
      <c r="B643" s="3">
        <v>4.2243921949999999E-2</v>
      </c>
      <c r="C643" s="3">
        <v>109.328667</v>
      </c>
      <c r="D643" s="3">
        <v>7.9604475420000001E-2</v>
      </c>
      <c r="E643" s="3">
        <v>99.172500999999997</v>
      </c>
      <c r="F643" s="23">
        <v>2.857362942E-2</v>
      </c>
      <c r="G643" s="22">
        <v>3268.52</v>
      </c>
      <c r="H643" s="3">
        <v>1.371774871E-2</v>
      </c>
    </row>
    <row r="644" spans="1:8" ht="15" thickBot="1" x14ac:dyDescent="0.35">
      <c r="A644" s="3">
        <v>209.199997</v>
      </c>
      <c r="B644" s="3">
        <v>-2.0874318619999999E-2</v>
      </c>
      <c r="C644" s="3">
        <v>106.599998</v>
      </c>
      <c r="D644" s="3">
        <v>-2.4958403640000001E-2</v>
      </c>
      <c r="E644" s="3">
        <v>96.692497000000003</v>
      </c>
      <c r="F644" s="23">
        <v>-2.5006972450000001E-2</v>
      </c>
      <c r="G644" s="22">
        <v>3254.86</v>
      </c>
      <c r="H644" s="3">
        <v>-4.1792615619999996E-3</v>
      </c>
    </row>
    <row r="645" spans="1:8" ht="15" thickBot="1" x14ac:dyDescent="0.35">
      <c r="A645" s="3">
        <v>207.19000199999999</v>
      </c>
      <c r="B645" s="3">
        <v>-9.6080068299999998E-3</v>
      </c>
      <c r="C645" s="3">
        <v>111.93</v>
      </c>
      <c r="D645" s="3">
        <v>5.0000019700000002E-2</v>
      </c>
      <c r="E645" s="3">
        <v>96.997497999999993</v>
      </c>
      <c r="F645" s="23">
        <v>3.1543398859999999E-3</v>
      </c>
      <c r="G645" s="22">
        <v>3271.64</v>
      </c>
      <c r="H645" s="3">
        <v>5.1553676660000001E-3</v>
      </c>
    </row>
    <row r="646" spans="1:8" ht="15" thickBot="1" x14ac:dyDescent="0.35">
      <c r="A646" s="3">
        <v>200.41999799999999</v>
      </c>
      <c r="B646" s="3">
        <v>-3.2675341160000003E-2</v>
      </c>
      <c r="C646" s="3">
        <v>94.400665000000004</v>
      </c>
      <c r="D646" s="3">
        <v>-0.1566098008</v>
      </c>
      <c r="E646" s="3">
        <v>90.987503000000004</v>
      </c>
      <c r="F646" s="23">
        <v>-6.196030953E-2</v>
      </c>
      <c r="G646" s="22">
        <v>3218.58</v>
      </c>
      <c r="H646" s="3">
        <v>-1.6218165810000001E-2</v>
      </c>
    </row>
    <row r="647" spans="1:8" ht="15" thickBot="1" x14ac:dyDescent="0.35">
      <c r="A647" s="3">
        <v>201.470001</v>
      </c>
      <c r="B647" s="3">
        <v>5.2390131249999998E-3</v>
      </c>
      <c r="C647" s="3">
        <v>95.666663999999997</v>
      </c>
      <c r="D647" s="3">
        <v>1.3410911879999999E-2</v>
      </c>
      <c r="E647" s="3">
        <v>93.709998999999996</v>
      </c>
      <c r="F647" s="23">
        <v>2.9921647589999999E-2</v>
      </c>
      <c r="G647" s="22">
        <v>3219.84</v>
      </c>
      <c r="H647" s="3">
        <v>3.914769867E-4</v>
      </c>
    </row>
    <row r="648" spans="1:8" ht="15" thickBot="1" x14ac:dyDescent="0.35">
      <c r="A648" s="3">
        <v>203.61000100000001</v>
      </c>
      <c r="B648" s="3">
        <v>1.062192877E-2</v>
      </c>
      <c r="C648" s="3">
        <v>100.26667</v>
      </c>
      <c r="D648" s="3">
        <v>4.808368775E-2</v>
      </c>
      <c r="E648" s="3">
        <v>94.367500000000007</v>
      </c>
      <c r="F648" s="23">
        <v>7.0163377119999999E-3</v>
      </c>
      <c r="G648" s="22">
        <v>3234.27</v>
      </c>
      <c r="H648" s="3">
        <v>4.4815891470000001E-3</v>
      </c>
    </row>
    <row r="649" spans="1:8" ht="15" thickBot="1" x14ac:dyDescent="0.35">
      <c r="A649" s="3">
        <v>202.5</v>
      </c>
      <c r="B649" s="3">
        <v>-5.4516035290000002E-3</v>
      </c>
      <c r="C649" s="3">
        <v>100.066666</v>
      </c>
      <c r="D649" s="3">
        <v>-1.9947206780000001E-3</v>
      </c>
      <c r="E649" s="3">
        <v>93.75</v>
      </c>
      <c r="F649" s="23">
        <v>-6.543566376E-3</v>
      </c>
      <c r="G649" s="22">
        <v>3227.22</v>
      </c>
      <c r="H649" s="3">
        <v>-2.1797809089999999E-3</v>
      </c>
    </row>
    <row r="650" spans="1:8" ht="15" thickBot="1" x14ac:dyDescent="0.35">
      <c r="A650" s="3">
        <v>201</v>
      </c>
      <c r="B650" s="3">
        <v>-7.4074074070000001E-3</v>
      </c>
      <c r="C650" s="3">
        <v>99.199996999999996</v>
      </c>
      <c r="D650" s="3">
        <v>-8.6609161139999998E-3</v>
      </c>
      <c r="E650" s="3">
        <v>94.1875</v>
      </c>
      <c r="F650" s="23">
        <v>4.6666666670000002E-3</v>
      </c>
      <c r="G650" s="22">
        <v>3231.76</v>
      </c>
      <c r="H650" s="3">
        <v>1.406783547E-3</v>
      </c>
    </row>
    <row r="651" spans="1:8" ht="15" thickBot="1" x14ac:dyDescent="0.35">
      <c r="A651" s="3">
        <v>204.39999399999999</v>
      </c>
      <c r="B651" s="3">
        <v>1.691539303E-2</v>
      </c>
      <c r="C651" s="3">
        <v>101</v>
      </c>
      <c r="D651" s="3">
        <v>1.8145192080000001E-2</v>
      </c>
      <c r="E651" s="3">
        <v>102.885002</v>
      </c>
      <c r="F651" s="23">
        <v>9.2342423359999995E-2</v>
      </c>
      <c r="G651" s="22">
        <v>3270.45</v>
      </c>
      <c r="H651" s="3">
        <v>1.1971804839999999E-2</v>
      </c>
    </row>
    <row r="652" spans="1:8" ht="15" thickBot="1" x14ac:dyDescent="0.35">
      <c r="A652" s="3">
        <v>211.520004</v>
      </c>
      <c r="B652" s="3">
        <v>3.4833709439999999E-2</v>
      </c>
      <c r="C652" s="3">
        <v>96.613335000000006</v>
      </c>
      <c r="D652" s="3">
        <v>-4.3432326729999998E-2</v>
      </c>
      <c r="E652" s="3">
        <v>108.199997</v>
      </c>
      <c r="F652" s="23">
        <v>5.1659570359999997E-2</v>
      </c>
      <c r="G652" s="22">
        <v>3288.26</v>
      </c>
      <c r="H652" s="3">
        <v>5.4457337679999999E-3</v>
      </c>
    </row>
    <row r="653" spans="1:8" ht="15" thickBot="1" x14ac:dyDescent="0.35">
      <c r="A653" s="3">
        <v>214.16999799999999</v>
      </c>
      <c r="B653" s="3">
        <v>1.2528337509999999E-2</v>
      </c>
      <c r="C653" s="3">
        <v>99.667336000000006</v>
      </c>
      <c r="D653" s="3">
        <v>3.1610553550000003E-2</v>
      </c>
      <c r="E653" s="3">
        <v>109.13249999999999</v>
      </c>
      <c r="F653" s="23">
        <v>8.6183274109999999E-3</v>
      </c>
      <c r="G653" s="22">
        <v>3289.92</v>
      </c>
      <c r="H653" s="3">
        <v>5.0482626069999999E-4</v>
      </c>
    </row>
    <row r="654" spans="1:8" ht="15" thickBot="1" x14ac:dyDescent="0.35">
      <c r="A654" s="3">
        <v>214.89999399999999</v>
      </c>
      <c r="B654" s="3">
        <v>3.408488616E-3</v>
      </c>
      <c r="C654" s="3">
        <v>99.532668999999999</v>
      </c>
      <c r="D654" s="3">
        <v>-1.3511648390000001E-3</v>
      </c>
      <c r="E654" s="3">
        <v>109.37750200000001</v>
      </c>
      <c r="F654" s="23">
        <v>2.2449957620000001E-3</v>
      </c>
      <c r="G654" s="22">
        <v>3317.37</v>
      </c>
      <c r="H654" s="3">
        <v>8.3436679310000001E-3</v>
      </c>
    </row>
    <row r="655" spans="1:8" ht="15" thickBot="1" x14ac:dyDescent="0.35">
      <c r="A655" s="3">
        <v>212.33999600000001</v>
      </c>
      <c r="B655" s="3">
        <v>-1.191250848E-2</v>
      </c>
      <c r="C655" s="3">
        <v>99.388664000000006</v>
      </c>
      <c r="D655" s="3">
        <v>-1.446811398E-3</v>
      </c>
      <c r="E655" s="3">
        <v>110.404999</v>
      </c>
      <c r="F655" s="23">
        <v>9.3940433930000001E-3</v>
      </c>
      <c r="G655" s="22">
        <v>3323.17</v>
      </c>
      <c r="H655" s="3">
        <v>1.7483729580000001E-3</v>
      </c>
    </row>
    <row r="656" spans="1:8" ht="15" thickBot="1" x14ac:dyDescent="0.35">
      <c r="A656" s="3">
        <v>214.85000600000001</v>
      </c>
      <c r="B656" s="3">
        <v>1.182071229E-2</v>
      </c>
      <c r="C656" s="3">
        <v>99.969329999999999</v>
      </c>
      <c r="D656" s="3">
        <v>5.8423765509999998E-3</v>
      </c>
      <c r="E656" s="3">
        <v>113.20500199999999</v>
      </c>
      <c r="F656" s="23">
        <v>2.5361197639999999E-2</v>
      </c>
      <c r="G656" s="22">
        <v>3340.05</v>
      </c>
      <c r="H656" s="3">
        <v>5.0794873569999996E-3</v>
      </c>
    </row>
    <row r="657" spans="1:8" ht="15" thickBot="1" x14ac:dyDescent="0.35">
      <c r="A657" s="3">
        <v>211.66999799999999</v>
      </c>
      <c r="B657" s="3">
        <v>-1.4801060790000001E-2</v>
      </c>
      <c r="C657" s="3">
        <v>96.533332999999999</v>
      </c>
      <c r="D657" s="3">
        <v>-3.4370511440000001E-2</v>
      </c>
      <c r="E657" s="3">
        <v>112.599998</v>
      </c>
      <c r="F657" s="23">
        <v>-5.3443221530000001E-3</v>
      </c>
      <c r="G657" s="22">
        <v>3356.04</v>
      </c>
      <c r="H657" s="3">
        <v>4.7873534829999996E-3</v>
      </c>
    </row>
    <row r="658" spans="1:8" ht="15" thickBot="1" x14ac:dyDescent="0.35">
      <c r="A658" s="3">
        <v>207.16000399999999</v>
      </c>
      <c r="B658" s="3">
        <v>-2.1306722930000001E-2</v>
      </c>
      <c r="C658" s="3">
        <v>93.066665999999998</v>
      </c>
      <c r="D658" s="3">
        <v>-3.5911605790000002E-2</v>
      </c>
      <c r="E658" s="3">
        <v>111.970001</v>
      </c>
      <c r="F658" s="23">
        <v>-5.5950000990000002E-3</v>
      </c>
      <c r="G658" s="22">
        <v>3370.34</v>
      </c>
      <c r="H658" s="3">
        <v>4.2609742430000002E-3</v>
      </c>
    </row>
    <row r="659" spans="1:8" ht="15" thickBot="1" x14ac:dyDescent="0.35">
      <c r="A659" s="3">
        <v>205.28999300000001</v>
      </c>
      <c r="B659" s="3">
        <v>-9.0268920829999991E-3</v>
      </c>
      <c r="C659" s="3">
        <v>98</v>
      </c>
      <c r="D659" s="3">
        <v>5.3008603529999997E-2</v>
      </c>
      <c r="E659" s="3">
        <v>110.49749799999999</v>
      </c>
      <c r="F659" s="23">
        <v>-1.315087065E-2</v>
      </c>
      <c r="G659" s="22">
        <v>3355.46</v>
      </c>
      <c r="H659" s="3">
        <v>-4.4149848380000004E-3</v>
      </c>
    </row>
    <row r="660" spans="1:8" ht="15" thickBot="1" x14ac:dyDescent="0.35">
      <c r="A660" s="3">
        <v>209.44000199999999</v>
      </c>
      <c r="B660" s="3">
        <v>2.021534971E-2</v>
      </c>
      <c r="C660" s="3">
        <v>107.400002</v>
      </c>
      <c r="D660" s="3">
        <v>9.5918387760000001E-2</v>
      </c>
      <c r="E660" s="3">
        <v>114.43</v>
      </c>
      <c r="F660" s="23">
        <v>3.5589059219999997E-2</v>
      </c>
      <c r="G660" s="22">
        <v>3372.95</v>
      </c>
      <c r="H660" s="3">
        <v>5.2124000880000004E-3</v>
      </c>
    </row>
    <row r="661" spans="1:8" ht="15" thickBot="1" x14ac:dyDescent="0.35">
      <c r="A661" s="3">
        <v>208.759995</v>
      </c>
      <c r="B661" s="3">
        <v>-3.2467866379999998E-3</v>
      </c>
      <c r="C661" s="3">
        <v>110.999336</v>
      </c>
      <c r="D661" s="3">
        <v>3.3513351330000003E-2</v>
      </c>
      <c r="E661" s="3">
        <v>114.83000199999999</v>
      </c>
      <c r="F661" s="23">
        <v>3.4956042999999999E-3</v>
      </c>
      <c r="G661" s="22">
        <v>3368.66</v>
      </c>
      <c r="H661" s="3">
        <v>-1.2718836630000001E-3</v>
      </c>
    </row>
    <row r="662" spans="1:8" ht="15" thickBot="1" x14ac:dyDescent="0.35">
      <c r="A662" s="3">
        <v>209.60000600000001</v>
      </c>
      <c r="B662" s="3">
        <v>4.0238121289999998E-3</v>
      </c>
      <c r="C662" s="3">
        <v>111.800003</v>
      </c>
      <c r="D662" s="3">
        <v>7.2132593659999999E-3</v>
      </c>
      <c r="E662" s="3">
        <v>116.0625</v>
      </c>
      <c r="F662" s="23">
        <v>1.073324026E-2</v>
      </c>
      <c r="G662" s="22">
        <v>3380.86</v>
      </c>
      <c r="H662" s="3">
        <v>3.6216180910000001E-3</v>
      </c>
    </row>
    <row r="663" spans="1:8" ht="15" thickBot="1" x14ac:dyDescent="0.35">
      <c r="A663" s="3">
        <v>210.529999</v>
      </c>
      <c r="B663" s="3">
        <v>4.4369893770000004E-3</v>
      </c>
      <c r="C663" s="3">
        <v>126.599335</v>
      </c>
      <c r="D663" s="3">
        <v>0.1323732702</v>
      </c>
      <c r="E663" s="3">
        <v>114.352501</v>
      </c>
      <c r="F663" s="23">
        <v>-1.4733432419999999E-2</v>
      </c>
      <c r="G663" s="22">
        <v>3387.04</v>
      </c>
      <c r="H663" s="3">
        <v>1.82793727E-3</v>
      </c>
    </row>
    <row r="664" spans="1:8" ht="15" thickBot="1" x14ac:dyDescent="0.35">
      <c r="A664" s="3">
        <v>211.490005</v>
      </c>
      <c r="B664" s="3">
        <v>4.5599487229999996E-3</v>
      </c>
      <c r="C664" s="3">
        <v>124.333336</v>
      </c>
      <c r="D664" s="3">
        <v>-1.7898980280000001E-2</v>
      </c>
      <c r="E664" s="3">
        <v>115.98249800000001</v>
      </c>
      <c r="F664" s="23">
        <v>1.425414386E-2</v>
      </c>
      <c r="G664" s="22">
        <v>3392.51</v>
      </c>
      <c r="H664" s="3">
        <v>1.614979451E-3</v>
      </c>
    </row>
    <row r="665" spans="1:8" ht="15" thickBot="1" x14ac:dyDescent="0.35">
      <c r="A665" s="3">
        <v>209.53999300000001</v>
      </c>
      <c r="B665" s="3">
        <v>-9.2203506260000005E-3</v>
      </c>
      <c r="C665" s="3">
        <v>124.045334</v>
      </c>
      <c r="D665" s="3">
        <v>-2.3163699240000002E-3</v>
      </c>
      <c r="E665" s="3">
        <v>115.75</v>
      </c>
      <c r="F665" s="23">
        <v>-2.004595555E-3</v>
      </c>
      <c r="G665" s="22">
        <v>3360.48</v>
      </c>
      <c r="H665" s="3">
        <v>-9.4413870560000005E-3</v>
      </c>
    </row>
    <row r="666" spans="1:8" ht="15" thickBot="1" x14ac:dyDescent="0.35">
      <c r="A666" s="3">
        <v>213.86000100000001</v>
      </c>
      <c r="B666" s="3">
        <v>2.0616627589999999E-2</v>
      </c>
      <c r="C666" s="3">
        <v>136.31733700000001</v>
      </c>
      <c r="D666" s="3">
        <v>9.8931597060000001E-2</v>
      </c>
      <c r="E666" s="3">
        <v>119.262497</v>
      </c>
      <c r="F666" s="23">
        <v>3.0345546439999999E-2</v>
      </c>
      <c r="G666" s="22">
        <v>3386.01</v>
      </c>
      <c r="H666" s="3">
        <v>7.5971289820000003E-3</v>
      </c>
    </row>
    <row r="667" spans="1:8" ht="15" thickBot="1" x14ac:dyDescent="0.35">
      <c r="A667" s="3">
        <v>214.78999300000001</v>
      </c>
      <c r="B667" s="3">
        <v>4.3486018690000001E-3</v>
      </c>
      <c r="C667" s="3">
        <v>141.75199900000001</v>
      </c>
      <c r="D667" s="3">
        <v>3.9867724239999999E-2</v>
      </c>
      <c r="E667" s="3">
        <v>128.697495</v>
      </c>
      <c r="F667" s="23">
        <v>7.9111189499999998E-2</v>
      </c>
      <c r="G667" s="22">
        <v>3418.09</v>
      </c>
      <c r="H667" s="3">
        <v>9.4742779849999997E-3</v>
      </c>
    </row>
    <row r="668" spans="1:8" ht="15" thickBot="1" x14ac:dyDescent="0.35">
      <c r="A668" s="3">
        <v>213.10000600000001</v>
      </c>
      <c r="B668" s="3">
        <v>-7.8680900190000007E-3</v>
      </c>
      <c r="C668" s="3">
        <v>131.65933200000001</v>
      </c>
      <c r="D668" s="3">
        <v>-7.1199468589999995E-2</v>
      </c>
      <c r="E668" s="3">
        <v>124.697502</v>
      </c>
      <c r="F668" s="23">
        <v>-3.108058164E-2</v>
      </c>
      <c r="G668" s="22">
        <v>3435.95</v>
      </c>
      <c r="H668" s="3">
        <v>5.225140356E-3</v>
      </c>
    </row>
    <row r="669" spans="1:8" ht="15" thickBot="1" x14ac:dyDescent="0.35">
      <c r="A669" s="3">
        <v>217.88000500000001</v>
      </c>
      <c r="B669" s="3">
        <v>2.243077835E-2</v>
      </c>
      <c r="C669" s="3">
        <v>137.33332799999999</v>
      </c>
      <c r="D669" s="3">
        <v>4.309604123E-2</v>
      </c>
      <c r="E669" s="3">
        <v>126.18</v>
      </c>
      <c r="F669" s="23">
        <v>1.1888754600000001E-2</v>
      </c>
      <c r="G669" s="22">
        <v>3449.97</v>
      </c>
      <c r="H669" s="3">
        <v>4.0803853369999997E-3</v>
      </c>
    </row>
    <row r="670" spans="1:8" ht="15" thickBot="1" x14ac:dyDescent="0.35">
      <c r="A670" s="3">
        <v>222.88999899999999</v>
      </c>
      <c r="B670" s="3">
        <v>2.299428073E-2</v>
      </c>
      <c r="C670" s="3">
        <v>145.36399800000001</v>
      </c>
      <c r="D670" s="3">
        <v>5.84757547E-2</v>
      </c>
      <c r="E670" s="3">
        <v>127.14250199999999</v>
      </c>
      <c r="F670" s="23">
        <v>7.6280076080000002E-3</v>
      </c>
      <c r="G670" s="22">
        <v>3485.14</v>
      </c>
      <c r="H670" s="3">
        <v>1.0194291540000001E-2</v>
      </c>
    </row>
    <row r="671" spans="1:8" ht="15" thickBot="1" x14ac:dyDescent="0.35">
      <c r="A671" s="3">
        <v>228.179993</v>
      </c>
      <c r="B671" s="3">
        <v>2.3733653479999998E-2</v>
      </c>
      <c r="C671" s="3">
        <v>153.00799599999999</v>
      </c>
      <c r="D671" s="3">
        <v>5.2585221270000003E-2</v>
      </c>
      <c r="E671" s="3">
        <v>126.012497</v>
      </c>
      <c r="F671" s="23">
        <v>-8.8877046009999995E-3</v>
      </c>
      <c r="G671" s="22">
        <v>3494.69</v>
      </c>
      <c r="H671" s="3">
        <v>2.7402055579999998E-3</v>
      </c>
    </row>
    <row r="672" spans="1:8" ht="15" thickBot="1" x14ac:dyDescent="0.35">
      <c r="A672" s="3">
        <v>227</v>
      </c>
      <c r="B672" s="3">
        <v>-5.1713254280000001E-3</v>
      </c>
      <c r="C672" s="3">
        <v>148.203339</v>
      </c>
      <c r="D672" s="3">
        <v>-3.1401345849999998E-2</v>
      </c>
      <c r="E672" s="3">
        <v>127.58000199999999</v>
      </c>
      <c r="F672" s="23">
        <v>1.243928211E-2</v>
      </c>
      <c r="G672" s="22">
        <v>3509.73</v>
      </c>
      <c r="H672" s="3">
        <v>4.3036721429999996E-3</v>
      </c>
    </row>
    <row r="673" spans="1:8" ht="15" thickBot="1" x14ac:dyDescent="0.35">
      <c r="A673" s="3">
        <v>225.509995</v>
      </c>
      <c r="B673" s="3">
        <v>-6.5638986780000002E-3</v>
      </c>
      <c r="C673" s="3">
        <v>167.38000500000001</v>
      </c>
      <c r="D673" s="3">
        <v>0.12939429120000001</v>
      </c>
      <c r="E673" s="3">
        <v>132.759995</v>
      </c>
      <c r="F673" s="23">
        <v>4.0601919729999998E-2</v>
      </c>
      <c r="G673" s="22">
        <v>3507.44</v>
      </c>
      <c r="H673" s="3">
        <v>-6.5247184260000003E-4</v>
      </c>
    </row>
    <row r="674" spans="1:8" ht="15" thickBot="1" x14ac:dyDescent="0.35">
      <c r="A674" s="3">
        <v>227.970001</v>
      </c>
      <c r="B674" s="3">
        <v>1.0908634009999999E-2</v>
      </c>
      <c r="C674" s="3">
        <v>159.66333</v>
      </c>
      <c r="D674" s="3">
        <v>-4.6102728939999997E-2</v>
      </c>
      <c r="E674" s="3">
        <v>137.58999600000001</v>
      </c>
      <c r="F674" s="23">
        <v>3.6381449099999998E-2</v>
      </c>
      <c r="G674" s="22">
        <v>3543.76</v>
      </c>
      <c r="H674" s="3">
        <v>1.035513081E-2</v>
      </c>
    </row>
    <row r="675" spans="1:8" ht="15" thickBot="1" x14ac:dyDescent="0.35">
      <c r="A675" s="3">
        <v>229.270004</v>
      </c>
      <c r="B675" s="3">
        <v>5.7025178499999999E-3</v>
      </c>
      <c r="C675" s="3">
        <v>135.74333200000001</v>
      </c>
      <c r="D675" s="3">
        <v>-0.14981522680000001</v>
      </c>
      <c r="E675" s="3">
        <v>126.910004</v>
      </c>
      <c r="F675" s="23">
        <v>-7.7621864309999997E-2</v>
      </c>
      <c r="G675" s="22">
        <v>3564.74</v>
      </c>
      <c r="H675" s="3">
        <v>5.9202654810000003E-3</v>
      </c>
    </row>
    <row r="676" spans="1:8" ht="15" thickBot="1" x14ac:dyDescent="0.35">
      <c r="A676" s="3">
        <v>215.10000600000001</v>
      </c>
      <c r="B676" s="3">
        <v>-6.1804849100000003E-2</v>
      </c>
      <c r="C676" s="3">
        <v>134.270004</v>
      </c>
      <c r="D676" s="3">
        <v>-1.085377807E-2</v>
      </c>
      <c r="E676" s="3">
        <v>120.07</v>
      </c>
      <c r="F676" s="23">
        <v>-5.3896491880000001E-2</v>
      </c>
      <c r="G676" s="22">
        <v>3453.6</v>
      </c>
      <c r="H676" s="3">
        <v>-3.117758939E-2</v>
      </c>
    </row>
    <row r="677" spans="1:8" ht="15" thickBot="1" x14ac:dyDescent="0.35">
      <c r="A677" s="3">
        <v>206.5</v>
      </c>
      <c r="B677" s="3">
        <v>-3.998143078E-2</v>
      </c>
      <c r="C677" s="3">
        <v>118.666664</v>
      </c>
      <c r="D677" s="3">
        <v>-0.11620868049999999</v>
      </c>
      <c r="E677" s="3">
        <v>113.949997</v>
      </c>
      <c r="F677" s="23">
        <v>-5.097029233E-2</v>
      </c>
      <c r="G677" s="22">
        <v>3371.88</v>
      </c>
      <c r="H677" s="3">
        <v>-2.3662265460000002E-2</v>
      </c>
    </row>
    <row r="678" spans="1:8" ht="15" thickBot="1" x14ac:dyDescent="0.35">
      <c r="A678" s="3">
        <v>207.60000600000001</v>
      </c>
      <c r="B678" s="3">
        <v>5.3269055689999997E-3</v>
      </c>
      <c r="C678" s="3">
        <v>118.866669</v>
      </c>
      <c r="D678" s="3">
        <v>1.6854354309999999E-3</v>
      </c>
      <c r="E678" s="3">
        <v>117.260002</v>
      </c>
      <c r="F678" s="23">
        <v>2.904787264E-2</v>
      </c>
      <c r="G678" s="22">
        <v>3369.82</v>
      </c>
      <c r="H678" s="3">
        <v>-6.1093514600000002E-4</v>
      </c>
    </row>
    <row r="679" spans="1:8" ht="15" thickBot="1" x14ac:dyDescent="0.35">
      <c r="A679" s="3">
        <v>213.39999399999999</v>
      </c>
      <c r="B679" s="3">
        <v>2.7938284359999999E-2</v>
      </c>
      <c r="C679" s="3">
        <v>128.73666399999999</v>
      </c>
      <c r="D679" s="3">
        <v>8.3034168310000003E-2</v>
      </c>
      <c r="E679" s="3">
        <v>120.360001</v>
      </c>
      <c r="F679" s="23">
        <v>2.6436968679999999E-2</v>
      </c>
      <c r="G679" s="22">
        <v>3412.56</v>
      </c>
      <c r="H679" s="3">
        <v>1.268317002E-2</v>
      </c>
    </row>
    <row r="680" spans="1:8" ht="15" thickBot="1" x14ac:dyDescent="0.35">
      <c r="A680" s="3">
        <v>207.199997</v>
      </c>
      <c r="B680" s="3">
        <v>-2.9053407560000001E-2</v>
      </c>
      <c r="C680" s="3">
        <v>127.313332</v>
      </c>
      <c r="D680" s="3">
        <v>-1.1056151029999999E-2</v>
      </c>
      <c r="E680" s="3">
        <v>114.57</v>
      </c>
      <c r="F680" s="23">
        <v>-4.8105690860000001E-2</v>
      </c>
      <c r="G680" s="22">
        <v>3352.7</v>
      </c>
      <c r="H680" s="3">
        <v>-1.7541083530000001E-2</v>
      </c>
    </row>
    <row r="681" spans="1:8" ht="15" thickBot="1" x14ac:dyDescent="0.35">
      <c r="A681" s="3">
        <v>204.240005</v>
      </c>
      <c r="B681" s="3">
        <v>-1.4285675879999999E-2</v>
      </c>
      <c r="C681" s="3">
        <v>126.98333</v>
      </c>
      <c r="D681" s="3">
        <v>-2.5920458980000002E-3</v>
      </c>
      <c r="E681" s="3">
        <v>114.720001</v>
      </c>
      <c r="F681" s="23">
        <v>1.309251986E-3</v>
      </c>
      <c r="G681" s="22">
        <v>3363.56</v>
      </c>
      <c r="H681" s="3">
        <v>3.2391803620000002E-3</v>
      </c>
    </row>
    <row r="682" spans="1:8" ht="15" thickBot="1" x14ac:dyDescent="0.35">
      <c r="A682" s="3">
        <v>208.41999799999999</v>
      </c>
      <c r="B682" s="3">
        <v>2.0466083520000001E-2</v>
      </c>
      <c r="C682" s="3">
        <v>145.520004</v>
      </c>
      <c r="D682" s="3">
        <v>0.14597722390000001</v>
      </c>
      <c r="E682" s="3">
        <v>118.33000199999999</v>
      </c>
      <c r="F682" s="23">
        <v>3.1467930339999999E-2</v>
      </c>
      <c r="G682" s="22">
        <v>3407.73</v>
      </c>
      <c r="H682" s="3">
        <v>1.313191975E-2</v>
      </c>
    </row>
    <row r="683" spans="1:8" ht="15" thickBot="1" x14ac:dyDescent="0.35">
      <c r="A683" s="3">
        <v>210.61999499999999</v>
      </c>
      <c r="B683" s="3">
        <v>1.055559457E-2</v>
      </c>
      <c r="C683" s="3">
        <v>146.62333699999999</v>
      </c>
      <c r="D683" s="3">
        <v>7.5820022650000003E-3</v>
      </c>
      <c r="E683" s="3">
        <v>115.230003</v>
      </c>
      <c r="F683" s="23">
        <v>-2.619791217E-2</v>
      </c>
      <c r="G683" s="22">
        <v>3411.23</v>
      </c>
      <c r="H683" s="3">
        <v>1.0270766759999999E-3</v>
      </c>
    </row>
    <row r="684" spans="1:8" ht="15" thickBot="1" x14ac:dyDescent="0.35">
      <c r="A684" s="3">
        <v>200.050003</v>
      </c>
      <c r="B684" s="3">
        <v>-5.0185130809999999E-2</v>
      </c>
      <c r="C684" s="3">
        <v>138.53334000000001</v>
      </c>
      <c r="D684" s="3">
        <v>-5.5175370889999999E-2</v>
      </c>
      <c r="E684" s="3">
        <v>109.720001</v>
      </c>
      <c r="F684" s="23">
        <v>-4.7817424769999999E-2</v>
      </c>
      <c r="G684" s="22">
        <v>3346.86</v>
      </c>
      <c r="H684" s="3">
        <v>-1.8870026349999999E-2</v>
      </c>
    </row>
    <row r="685" spans="1:8" ht="15" thickBot="1" x14ac:dyDescent="0.35">
      <c r="A685" s="3">
        <v>202.800003</v>
      </c>
      <c r="B685" s="3">
        <v>1.374656315E-2</v>
      </c>
      <c r="C685" s="3">
        <v>149.31333900000001</v>
      </c>
      <c r="D685" s="3">
        <v>7.7815195970000001E-2</v>
      </c>
      <c r="E685" s="3">
        <v>110.400002</v>
      </c>
      <c r="F685" s="23">
        <v>6.1976029330000001E-3</v>
      </c>
      <c r="G685" s="22">
        <v>3357.38</v>
      </c>
      <c r="H685" s="3">
        <v>3.1432447130000001E-3</v>
      </c>
    </row>
    <row r="686" spans="1:8" ht="15" thickBot="1" x14ac:dyDescent="0.35">
      <c r="A686" s="3">
        <v>197.19000199999999</v>
      </c>
      <c r="B686" s="3">
        <v>-2.7662726419999999E-2</v>
      </c>
      <c r="C686" s="3">
        <v>151.04333500000001</v>
      </c>
      <c r="D686" s="3">
        <v>1.158634595E-2</v>
      </c>
      <c r="E686" s="3">
        <v>104.540001</v>
      </c>
      <c r="F686" s="23">
        <v>-5.3079718239999997E-2</v>
      </c>
      <c r="G686" s="22">
        <v>3285.57</v>
      </c>
      <c r="H686" s="3">
        <v>-2.1388701900000001E-2</v>
      </c>
    </row>
    <row r="687" spans="1:8" ht="15" thickBot="1" x14ac:dyDescent="0.35">
      <c r="A687" s="3">
        <v>205.05999800000001</v>
      </c>
      <c r="B687" s="3">
        <v>3.9910725289999997E-2</v>
      </c>
      <c r="C687" s="3">
        <v>143.199997</v>
      </c>
      <c r="D687" s="3">
        <v>-5.1927733189999999E-2</v>
      </c>
      <c r="E687" s="3">
        <v>112.68</v>
      </c>
      <c r="F687" s="23">
        <v>7.7864921769999998E-2</v>
      </c>
      <c r="G687" s="22">
        <v>3295.75</v>
      </c>
      <c r="H687" s="3">
        <v>3.09839693E-3</v>
      </c>
    </row>
    <row r="688" spans="1:8" ht="15" thickBot="1" x14ac:dyDescent="0.35">
      <c r="A688" s="3">
        <v>207.89999399999999</v>
      </c>
      <c r="B688" s="3">
        <v>1.384958562E-2</v>
      </c>
      <c r="C688" s="3">
        <v>135.05332899999999</v>
      </c>
      <c r="D688" s="3">
        <v>-5.6890140860000001E-2</v>
      </c>
      <c r="E688" s="3">
        <v>111.620003</v>
      </c>
      <c r="F688" s="23">
        <v>-9.4071441249999992E-3</v>
      </c>
      <c r="G688" s="22">
        <v>3320.11</v>
      </c>
      <c r="H688" s="3">
        <v>7.391337328E-3</v>
      </c>
    </row>
    <row r="689" spans="1:8" ht="15" thickBot="1" x14ac:dyDescent="0.35">
      <c r="A689" s="3">
        <v>199.85000600000001</v>
      </c>
      <c r="B689" s="3">
        <v>-3.8720482119999997E-2</v>
      </c>
      <c r="C689" s="3">
        <v>121.26667</v>
      </c>
      <c r="D689" s="3">
        <v>-0.1020830742</v>
      </c>
      <c r="E689" s="3">
        <v>105.16999800000001</v>
      </c>
      <c r="F689" s="23">
        <v>-5.7785386369999997E-2</v>
      </c>
      <c r="G689" s="22">
        <v>3226.14</v>
      </c>
      <c r="H689" s="3">
        <v>-2.8303279109999999E-2</v>
      </c>
    </row>
    <row r="690" spans="1:8" ht="15" thickBot="1" x14ac:dyDescent="0.35">
      <c r="A690" s="3">
        <v>203.550003</v>
      </c>
      <c r="B690" s="3">
        <v>1.851386985E-2</v>
      </c>
      <c r="C690" s="3">
        <v>131.15666200000001</v>
      </c>
      <c r="D690" s="3">
        <v>8.1555731679999993E-2</v>
      </c>
      <c r="E690" s="3">
        <v>108.43</v>
      </c>
      <c r="F690" s="23">
        <v>3.0997452330000001E-2</v>
      </c>
      <c r="G690" s="22">
        <v>3236.66</v>
      </c>
      <c r="H690" s="3">
        <v>3.260862827E-3</v>
      </c>
    </row>
    <row r="691" spans="1:8" ht="15" thickBot="1" x14ac:dyDescent="0.35">
      <c r="A691" s="3">
        <v>210.88000500000001</v>
      </c>
      <c r="B691" s="3">
        <v>3.6010817450000003E-2</v>
      </c>
      <c r="C691" s="3">
        <v>141.53999300000001</v>
      </c>
      <c r="D691" s="3">
        <v>7.9167392959999999E-2</v>
      </c>
      <c r="E691" s="3">
        <v>115.010002</v>
      </c>
      <c r="F691" s="23">
        <v>6.06843309E-2</v>
      </c>
      <c r="G691" s="22">
        <v>3333.9</v>
      </c>
      <c r="H691" s="3">
        <v>3.0043316260000001E-2</v>
      </c>
    </row>
    <row r="692" spans="1:8" ht="15" thickBot="1" x14ac:dyDescent="0.35">
      <c r="A692" s="3">
        <v>209.35000600000001</v>
      </c>
      <c r="B692" s="3">
        <v>-7.2553061630000002E-3</v>
      </c>
      <c r="C692" s="3">
        <v>138.66667200000001</v>
      </c>
      <c r="D692" s="3">
        <v>-2.0300417849999999E-2</v>
      </c>
      <c r="E692" s="3">
        <v>114.550003</v>
      </c>
      <c r="F692" s="23">
        <v>-3.9996434399999998E-3</v>
      </c>
      <c r="G692" s="22">
        <v>3350.92</v>
      </c>
      <c r="H692" s="3">
        <v>5.1051321280000004E-3</v>
      </c>
    </row>
    <row r="693" spans="1:8" ht="15" thickBot="1" x14ac:dyDescent="0.35">
      <c r="A693" s="3">
        <v>207.729996</v>
      </c>
      <c r="B693" s="3">
        <v>-7.7382849469999999E-3</v>
      </c>
      <c r="C693" s="3">
        <v>140.44000199999999</v>
      </c>
      <c r="D693" s="3">
        <v>1.2788437010000001E-2</v>
      </c>
      <c r="E693" s="3">
        <v>113.790001</v>
      </c>
      <c r="F693" s="23">
        <v>-6.6346746409999997E-3</v>
      </c>
      <c r="G693" s="22">
        <v>3341.21</v>
      </c>
      <c r="H693" s="3">
        <v>-2.8977116730000002E-3</v>
      </c>
    </row>
    <row r="694" spans="1:8" ht="15" thickBot="1" x14ac:dyDescent="0.35">
      <c r="A694" s="3">
        <v>213.490005</v>
      </c>
      <c r="B694" s="3">
        <v>2.772834502E-2</v>
      </c>
      <c r="C694" s="3">
        <v>146.91999799999999</v>
      </c>
      <c r="D694" s="3">
        <v>4.6140671520000003E-2</v>
      </c>
      <c r="E694" s="3">
        <v>117.639999</v>
      </c>
      <c r="F694" s="23">
        <v>3.3834238209999999E-2</v>
      </c>
      <c r="G694" s="22">
        <v>3385.87</v>
      </c>
      <c r="H694" s="3">
        <v>1.3366415160000001E-2</v>
      </c>
    </row>
    <row r="695" spans="1:8" ht="15" thickBot="1" x14ac:dyDescent="0.35">
      <c r="A695" s="3">
        <v>208</v>
      </c>
      <c r="B695" s="3">
        <v>-2.5715512999999999E-2</v>
      </c>
      <c r="C695" s="3">
        <v>140.46333300000001</v>
      </c>
      <c r="D695" s="3">
        <v>-4.3946808380000001E-2</v>
      </c>
      <c r="E695" s="3">
        <v>112.889999</v>
      </c>
      <c r="F695" s="23">
        <v>-4.0377422990000002E-2</v>
      </c>
      <c r="G695" s="22">
        <v>3338.94</v>
      </c>
      <c r="H695" s="3">
        <v>-1.386054397E-2</v>
      </c>
    </row>
    <row r="696" spans="1:8" ht="15" thickBot="1" x14ac:dyDescent="0.35">
      <c r="A696" s="3">
        <v>207.220001</v>
      </c>
      <c r="B696" s="3">
        <v>-3.749995192E-3</v>
      </c>
      <c r="C696" s="3">
        <v>141.116669</v>
      </c>
      <c r="D696" s="3">
        <v>4.6512921630000002E-3</v>
      </c>
      <c r="E696" s="3">
        <v>113.910004</v>
      </c>
      <c r="F696" s="23">
        <v>9.0353885109999994E-3</v>
      </c>
      <c r="G696" s="22">
        <v>3367.27</v>
      </c>
      <c r="H696" s="3">
        <v>8.4847286860000003E-3</v>
      </c>
    </row>
    <row r="697" spans="1:8" ht="15" thickBot="1" x14ac:dyDescent="0.35">
      <c r="A697" s="3">
        <v>208.820007</v>
      </c>
      <c r="B697" s="3">
        <v>7.7212913440000003E-3</v>
      </c>
      <c r="C697" s="3">
        <v>141.26333600000001</v>
      </c>
      <c r="D697" s="3">
        <v>1.039331505E-3</v>
      </c>
      <c r="E697" s="3">
        <v>115.699997</v>
      </c>
      <c r="F697" s="23">
        <v>1.57140983E-2</v>
      </c>
      <c r="G697" s="22">
        <v>3408.74</v>
      </c>
      <c r="H697" s="3">
        <v>1.231561473E-2</v>
      </c>
    </row>
    <row r="698" spans="1:8" ht="15" thickBot="1" x14ac:dyDescent="0.35">
      <c r="A698" s="3">
        <v>207.05999800000001</v>
      </c>
      <c r="B698" s="3">
        <v>-8.4283542810000001E-3</v>
      </c>
      <c r="C698" s="3">
        <v>139.95666499999999</v>
      </c>
      <c r="D698" s="3">
        <v>-9.2498948210000004E-3</v>
      </c>
      <c r="E698" s="3">
        <v>114.620003</v>
      </c>
      <c r="F698" s="23">
        <v>-9.3344341229999999E-3</v>
      </c>
      <c r="G698" s="22">
        <v>3384.56</v>
      </c>
      <c r="H698" s="3">
        <v>-7.0935301609999996E-3</v>
      </c>
    </row>
    <row r="699" spans="1:8" ht="15" thickBot="1" x14ac:dyDescent="0.35">
      <c r="A699" s="3">
        <v>210.509995</v>
      </c>
      <c r="B699" s="3">
        <v>1.6661822820000002E-2</v>
      </c>
      <c r="C699" s="3">
        <v>146.14666700000001</v>
      </c>
      <c r="D699" s="3">
        <v>4.4227990139999999E-2</v>
      </c>
      <c r="E699" s="3">
        <v>116.25</v>
      </c>
      <c r="F699" s="23">
        <v>1.4220877309999999E-2</v>
      </c>
      <c r="G699" s="22">
        <v>3434.28</v>
      </c>
      <c r="H699" s="3">
        <v>1.469024039E-2</v>
      </c>
    </row>
    <row r="700" spans="1:8" ht="15" thickBot="1" x14ac:dyDescent="0.35">
      <c r="A700" s="3">
        <v>211.229996</v>
      </c>
      <c r="B700" s="3">
        <v>3.420269902E-3</v>
      </c>
      <c r="C700" s="3">
        <v>143.37666300000001</v>
      </c>
      <c r="D700" s="3">
        <v>-1.8953589959999999E-2</v>
      </c>
      <c r="E700" s="3">
        <v>115.279999</v>
      </c>
      <c r="F700" s="23">
        <v>-8.3440946240000008E-3</v>
      </c>
      <c r="G700" s="22">
        <v>3459.67</v>
      </c>
      <c r="H700" s="3">
        <v>7.3931071430000002E-3</v>
      </c>
    </row>
    <row r="701" spans="1:8" ht="15" thickBot="1" x14ac:dyDescent="0.35">
      <c r="A701" s="3">
        <v>218.78999300000001</v>
      </c>
      <c r="B701" s="3">
        <v>3.5790357160000001E-2</v>
      </c>
      <c r="C701" s="3">
        <v>147.33332799999999</v>
      </c>
      <c r="D701" s="3">
        <v>2.7596297169999999E-2</v>
      </c>
      <c r="E701" s="3">
        <v>120.05999799999999</v>
      </c>
      <c r="F701" s="23">
        <v>4.1464252620000003E-2</v>
      </c>
      <c r="G701" s="22">
        <v>3500.02</v>
      </c>
      <c r="H701" s="3">
        <v>1.166296207E-2</v>
      </c>
    </row>
    <row r="702" spans="1:8" ht="15" thickBot="1" x14ac:dyDescent="0.35">
      <c r="A702" s="3">
        <v>222.720001</v>
      </c>
      <c r="B702" s="3">
        <v>1.7962466869999999E-2</v>
      </c>
      <c r="C702" s="3">
        <v>147.78334000000001</v>
      </c>
      <c r="D702" s="3">
        <v>3.0543802009999998E-3</v>
      </c>
      <c r="E702" s="3">
        <v>125.269997</v>
      </c>
      <c r="F702" s="23">
        <v>4.3394961580000002E-2</v>
      </c>
      <c r="G702" s="22">
        <v>3534.01</v>
      </c>
      <c r="H702" s="3">
        <v>9.7113730779999994E-3</v>
      </c>
    </row>
    <row r="703" spans="1:8" ht="15" thickBot="1" x14ac:dyDescent="0.35">
      <c r="A703" s="3">
        <v>223</v>
      </c>
      <c r="B703" s="3">
        <v>1.2571794120000001E-3</v>
      </c>
      <c r="C703" s="3">
        <v>149.92666600000001</v>
      </c>
      <c r="D703" s="3">
        <v>1.450316389E-2</v>
      </c>
      <c r="E703" s="3">
        <v>121</v>
      </c>
      <c r="F703" s="23">
        <v>-3.4086350299999998E-2</v>
      </c>
      <c r="G703" s="22">
        <v>3515.47</v>
      </c>
      <c r="H703" s="3">
        <v>-5.2461651209999996E-3</v>
      </c>
    </row>
    <row r="704" spans="1:8" ht="15" thickBot="1" x14ac:dyDescent="0.35">
      <c r="A704" s="3">
        <v>217.10000600000001</v>
      </c>
      <c r="B704" s="3">
        <v>-2.6457372199999999E-2</v>
      </c>
      <c r="C704" s="3">
        <v>150.10333299999999</v>
      </c>
      <c r="D704" s="3">
        <v>1.1783560900000001E-3</v>
      </c>
      <c r="E704" s="3">
        <v>118.720001</v>
      </c>
      <c r="F704" s="23">
        <v>-1.8842966940000001E-2</v>
      </c>
      <c r="G704" s="22">
        <v>3453.72</v>
      </c>
      <c r="H704" s="3">
        <v>-1.756521888E-2</v>
      </c>
    </row>
    <row r="705" spans="1:8" ht="15" thickBot="1" x14ac:dyDescent="0.35">
      <c r="A705" s="3">
        <v>220.14999399999999</v>
      </c>
      <c r="B705" s="3">
        <v>1.404876976E-2</v>
      </c>
      <c r="C705" s="3">
        <v>151.479996</v>
      </c>
      <c r="D705" s="3">
        <v>9.1714352540000002E-3</v>
      </c>
      <c r="E705" s="3">
        <v>121.279999</v>
      </c>
      <c r="F705" s="23">
        <v>2.1563325290000001E-2</v>
      </c>
      <c r="G705" s="22">
        <v>3493.5</v>
      </c>
      <c r="H705" s="3">
        <v>1.151801536E-2</v>
      </c>
    </row>
    <row r="706" spans="1:8" ht="15" thickBot="1" x14ac:dyDescent="0.35">
      <c r="A706" s="3">
        <v>220.41999799999999</v>
      </c>
      <c r="B706" s="3">
        <v>1.226454723E-3</v>
      </c>
      <c r="C706" s="3">
        <v>148.74667400000001</v>
      </c>
      <c r="D706" s="3">
        <v>-1.8044111910000001E-2</v>
      </c>
      <c r="E706" s="3">
        <v>119.959999</v>
      </c>
      <c r="F706" s="23">
        <v>-1.0883905100000001E-2</v>
      </c>
      <c r="G706" s="22">
        <v>3493.66</v>
      </c>
      <c r="H706" s="3">
        <v>4.5799341629999998E-5</v>
      </c>
    </row>
    <row r="707" spans="1:8" ht="15" thickBot="1" x14ac:dyDescent="0.35">
      <c r="A707" s="3">
        <v>215.800003</v>
      </c>
      <c r="B707" s="3">
        <v>-2.0959962990000001E-2</v>
      </c>
      <c r="C707" s="3">
        <v>143.91667200000001</v>
      </c>
      <c r="D707" s="3">
        <v>-3.2471327729999999E-2</v>
      </c>
      <c r="E707" s="3">
        <v>116.199997</v>
      </c>
      <c r="F707" s="23">
        <v>-3.1343798190000001E-2</v>
      </c>
      <c r="G707" s="22">
        <v>3439.38</v>
      </c>
      <c r="H707" s="3">
        <v>-1.5536715079999999E-2</v>
      </c>
    </row>
    <row r="708" spans="1:8" ht="15" thickBot="1" x14ac:dyDescent="0.35">
      <c r="A708" s="3">
        <v>213.11999499999999</v>
      </c>
      <c r="B708" s="3">
        <v>-1.241894329E-2</v>
      </c>
      <c r="C708" s="3">
        <v>140.89999399999999</v>
      </c>
      <c r="D708" s="3">
        <v>-2.0961282370000001E-2</v>
      </c>
      <c r="E708" s="3">
        <v>116.66999800000001</v>
      </c>
      <c r="F708" s="23">
        <v>4.0447591410000001E-3</v>
      </c>
      <c r="G708" s="22">
        <v>3439.91</v>
      </c>
      <c r="H708" s="3">
        <v>1.5409754080000001E-4</v>
      </c>
    </row>
    <row r="709" spans="1:8" ht="15" thickBot="1" x14ac:dyDescent="0.35">
      <c r="A709" s="3">
        <v>213.929993</v>
      </c>
      <c r="B709" s="3">
        <v>3.8006663800000001E-3</v>
      </c>
      <c r="C709" s="3">
        <v>147.30667099999999</v>
      </c>
      <c r="D709" s="3">
        <v>4.5469675459999997E-2</v>
      </c>
      <c r="E709" s="3">
        <v>117.449997</v>
      </c>
      <c r="F709" s="23">
        <v>6.6855148140000003E-3</v>
      </c>
      <c r="G709" s="22">
        <v>3438.5</v>
      </c>
      <c r="H709" s="3">
        <v>-4.0989444489999998E-4</v>
      </c>
    </row>
    <row r="710" spans="1:8" ht="15" thickBot="1" x14ac:dyDescent="0.35">
      <c r="A710" s="3">
        <v>215.029999</v>
      </c>
      <c r="B710" s="3">
        <v>5.1418970500000001E-3</v>
      </c>
      <c r="C710" s="3">
        <v>140.613327</v>
      </c>
      <c r="D710" s="3">
        <v>-4.5438159419999999E-2</v>
      </c>
      <c r="E710" s="3">
        <v>116.389999</v>
      </c>
      <c r="F710" s="23">
        <v>-9.0251002730000005E-3</v>
      </c>
      <c r="G710" s="22">
        <v>3464.9</v>
      </c>
      <c r="H710" s="3">
        <v>7.6777664679999998E-3</v>
      </c>
    </row>
    <row r="711" spans="1:8" ht="15" thickBot="1" x14ac:dyDescent="0.35">
      <c r="A711" s="3">
        <v>213.85000600000001</v>
      </c>
      <c r="B711" s="3">
        <v>-5.487573852E-3</v>
      </c>
      <c r="C711" s="3">
        <v>137.21000699999999</v>
      </c>
      <c r="D711" s="3">
        <v>-2.4203395740000001E-2</v>
      </c>
      <c r="E711" s="3">
        <v>114.010002</v>
      </c>
      <c r="F711" s="23">
        <v>-2.0448466540000002E-2</v>
      </c>
      <c r="G711" s="22">
        <v>3441.42</v>
      </c>
      <c r="H711" s="3">
        <v>-6.7765303470000001E-3</v>
      </c>
    </row>
    <row r="712" spans="1:8" ht="15" thickBot="1" x14ac:dyDescent="0.35">
      <c r="A712" s="3">
        <v>211.58999600000001</v>
      </c>
      <c r="B712" s="3">
        <v>-1.0568201710000001E-2</v>
      </c>
      <c r="C712" s="3">
        <v>141.25332599999999</v>
      </c>
      <c r="D712" s="3">
        <v>2.946810578E-2</v>
      </c>
      <c r="E712" s="3">
        <v>115.489998</v>
      </c>
      <c r="F712" s="23">
        <v>1.298128212E-2</v>
      </c>
      <c r="G712" s="22">
        <v>3403.15</v>
      </c>
      <c r="H712" s="3">
        <v>-1.1120409600000001E-2</v>
      </c>
    </row>
    <row r="713" spans="1:8" ht="15" thickBot="1" x14ac:dyDescent="0.35">
      <c r="A713" s="3">
        <v>207.66999799999999</v>
      </c>
      <c r="B713" s="3">
        <v>-1.8526386289999999E-2</v>
      </c>
      <c r="C713" s="3">
        <v>138.82666</v>
      </c>
      <c r="D713" s="3">
        <v>-1.7179531759999998E-2</v>
      </c>
      <c r="E713" s="3">
        <v>115.050003</v>
      </c>
      <c r="F713" s="23">
        <v>-3.8098104389999998E-3</v>
      </c>
      <c r="G713" s="22">
        <v>3342.48</v>
      </c>
      <c r="H713" s="3">
        <v>-1.7827600900000001E-2</v>
      </c>
    </row>
    <row r="714" spans="1:8" ht="15" thickBot="1" x14ac:dyDescent="0.35">
      <c r="A714" s="3">
        <v>204.070007</v>
      </c>
      <c r="B714" s="3">
        <v>-1.733515209E-2</v>
      </c>
      <c r="C714" s="3">
        <v>136.653336</v>
      </c>
      <c r="D714" s="3">
        <v>-1.565494697E-2</v>
      </c>
      <c r="E714" s="3">
        <v>112.370003</v>
      </c>
      <c r="F714" s="23">
        <v>-2.3294219299999998E-2</v>
      </c>
      <c r="G714" s="22">
        <v>3277.17</v>
      </c>
      <c r="H714" s="3">
        <v>-1.9539383930000001E-2</v>
      </c>
    </row>
    <row r="715" spans="1:8" ht="15" thickBot="1" x14ac:dyDescent="0.35">
      <c r="A715" s="3">
        <v>203.5</v>
      </c>
      <c r="B715" s="3">
        <v>-2.7931934159999999E-3</v>
      </c>
      <c r="C715" s="3">
        <v>135.633331</v>
      </c>
      <c r="D715" s="3">
        <v>-7.4641792860000002E-3</v>
      </c>
      <c r="E715" s="3">
        <v>111.05999799999999</v>
      </c>
      <c r="F715" s="23">
        <v>-1.165796E-2</v>
      </c>
      <c r="G715" s="22">
        <v>3293.59</v>
      </c>
      <c r="H715" s="3">
        <v>5.0104205760000001E-3</v>
      </c>
    </row>
    <row r="716" spans="1:8" ht="15" thickBot="1" x14ac:dyDescent="0.35">
      <c r="A716" s="3">
        <v>204.28999300000001</v>
      </c>
      <c r="B716" s="3">
        <v>3.8820294840000002E-3</v>
      </c>
      <c r="C716" s="3">
        <v>131.33332799999999</v>
      </c>
      <c r="D716" s="3">
        <v>-3.1703143820000002E-2</v>
      </c>
      <c r="E716" s="3">
        <v>109.110001</v>
      </c>
      <c r="F716" s="23">
        <v>-1.755805002E-2</v>
      </c>
      <c r="G716" s="22">
        <v>3296.2</v>
      </c>
      <c r="H716" s="3">
        <v>7.9244836179999997E-4</v>
      </c>
    </row>
    <row r="717" spans="1:8" ht="15" thickBot="1" x14ac:dyDescent="0.35">
      <c r="A717" s="3">
        <v>203.88999899999999</v>
      </c>
      <c r="B717" s="3">
        <v>-1.957971578E-3</v>
      </c>
      <c r="C717" s="3">
        <v>136.57666</v>
      </c>
      <c r="D717" s="3">
        <v>3.9923849339999998E-2</v>
      </c>
      <c r="E717" s="3">
        <v>109.660004</v>
      </c>
      <c r="F717" s="23">
        <v>5.0408119779999996E-3</v>
      </c>
      <c r="G717" s="22">
        <v>3336.25</v>
      </c>
      <c r="H717" s="3">
        <v>1.2150354949999999E-2</v>
      </c>
    </row>
    <row r="718" spans="1:8" ht="15" thickBot="1" x14ac:dyDescent="0.35">
      <c r="A718" s="3">
        <v>214.020004</v>
      </c>
      <c r="B718" s="3">
        <v>4.968367772E-2</v>
      </c>
      <c r="C718" s="3">
        <v>143.53999300000001</v>
      </c>
      <c r="D718" s="3">
        <v>5.0984794909999999E-2</v>
      </c>
      <c r="E718" s="3">
        <v>114.139999</v>
      </c>
      <c r="F718" s="23">
        <v>4.085350024E-2</v>
      </c>
      <c r="G718" s="22">
        <v>3406.46</v>
      </c>
      <c r="H718" s="3">
        <v>2.104458599E-2</v>
      </c>
    </row>
    <row r="719" spans="1:8" ht="15" thickBot="1" x14ac:dyDescent="0.35">
      <c r="A719" s="3">
        <v>222.03999300000001</v>
      </c>
      <c r="B719" s="3">
        <v>3.7473081249999998E-2</v>
      </c>
      <c r="C719" s="3">
        <v>142.76666299999999</v>
      </c>
      <c r="D719" s="3">
        <v>-5.3875577379999999E-3</v>
      </c>
      <c r="E719" s="3">
        <v>117.949997</v>
      </c>
      <c r="F719" s="23">
        <v>3.338004235E-2</v>
      </c>
      <c r="G719" s="22">
        <v>3485.74</v>
      </c>
      <c r="H719" s="3">
        <v>2.327342755E-2</v>
      </c>
    </row>
    <row r="720" spans="1:8" ht="15" thickBot="1" x14ac:dyDescent="0.35">
      <c r="A720" s="3">
        <v>222.259995</v>
      </c>
      <c r="B720" s="3">
        <v>9.908215048E-4</v>
      </c>
      <c r="C720" s="3">
        <v>145.366669</v>
      </c>
      <c r="D720" s="3">
        <v>1.8211576470000001E-2</v>
      </c>
      <c r="E720" s="3">
        <v>118.32</v>
      </c>
      <c r="F720" s="23">
        <v>3.1369479389999999E-3</v>
      </c>
      <c r="G720" s="22">
        <v>3508.34</v>
      </c>
      <c r="H720" s="3">
        <v>6.4835587280000001E-3</v>
      </c>
    </row>
    <row r="721" spans="1:8" ht="15" thickBot="1" x14ac:dyDescent="0.35">
      <c r="A721" s="3">
        <v>224.44000199999999</v>
      </c>
      <c r="B721" s="3">
        <v>9.8083642990000001E-3</v>
      </c>
      <c r="C721" s="3">
        <v>146.5</v>
      </c>
      <c r="D721" s="3">
        <v>7.7963608010000003E-3</v>
      </c>
      <c r="E721" s="3">
        <v>120.5</v>
      </c>
      <c r="F721" s="23">
        <v>1.8424611220000001E-2</v>
      </c>
      <c r="G721" s="22">
        <v>3583.04</v>
      </c>
      <c r="H721" s="3">
        <v>2.1292121059999999E-2</v>
      </c>
    </row>
    <row r="722" spans="1:8" ht="15" thickBot="1" x14ac:dyDescent="0.35">
      <c r="A722" s="3">
        <v>214.5</v>
      </c>
      <c r="B722" s="3">
        <v>-4.4288014219999998E-2</v>
      </c>
      <c r="C722" s="3">
        <v>140.029999</v>
      </c>
      <c r="D722" s="3">
        <v>-4.4163829350000003E-2</v>
      </c>
      <c r="E722" s="3">
        <v>115.550003</v>
      </c>
      <c r="F722" s="23">
        <v>-4.1078813280000001E-2</v>
      </c>
      <c r="G722" s="22">
        <v>3543.26</v>
      </c>
      <c r="H722" s="3">
        <v>-1.110230419E-2</v>
      </c>
    </row>
    <row r="723" spans="1:8" ht="15" thickBot="1" x14ac:dyDescent="0.35">
      <c r="A723" s="3">
        <v>212.38999899999999</v>
      </c>
      <c r="B723" s="3">
        <v>-9.8368344990000002E-3</v>
      </c>
      <c r="C723" s="3">
        <v>138.816666</v>
      </c>
      <c r="D723" s="3">
        <v>-8.6648076030000007E-3</v>
      </c>
      <c r="E723" s="3">
        <v>117.19000200000001</v>
      </c>
      <c r="F723" s="23">
        <v>1.419298102E-2</v>
      </c>
      <c r="G723" s="22">
        <v>3563.22</v>
      </c>
      <c r="H723" s="3">
        <v>5.633230415E-3</v>
      </c>
    </row>
    <row r="724" spans="1:8" ht="15" thickBot="1" x14ac:dyDescent="0.35">
      <c r="A724" s="3">
        <v>217.21000699999999</v>
      </c>
      <c r="B724" s="3">
        <v>2.2694138249999999E-2</v>
      </c>
      <c r="C724" s="3">
        <v>138.35000600000001</v>
      </c>
      <c r="D724" s="3">
        <v>-3.3617001000000001E-3</v>
      </c>
      <c r="E724" s="3">
        <v>119.620003</v>
      </c>
      <c r="F724" s="23">
        <v>2.0735565819999999E-2</v>
      </c>
      <c r="G724" s="22">
        <v>3562.67</v>
      </c>
      <c r="H724" s="3">
        <v>-1.5435476900000001E-4</v>
      </c>
    </row>
    <row r="725" spans="1:8" ht="15" thickBot="1" x14ac:dyDescent="0.35">
      <c r="A725" s="3">
        <v>216.36000100000001</v>
      </c>
      <c r="B725" s="3">
        <v>-3.913291159E-3</v>
      </c>
      <c r="C725" s="3">
        <v>136.949997</v>
      </c>
      <c r="D725" s="3">
        <v>-1.011932735E-2</v>
      </c>
      <c r="E725" s="3">
        <v>119.44000200000001</v>
      </c>
      <c r="F725" s="23">
        <v>-1.5047734119999999E-3</v>
      </c>
      <c r="G725" s="22">
        <v>3552.57</v>
      </c>
      <c r="H725" s="3">
        <v>-2.8349524369999999E-3</v>
      </c>
    </row>
    <row r="726" spans="1:8" ht="15" thickBot="1" x14ac:dyDescent="0.35">
      <c r="A726" s="3">
        <v>214.86999499999999</v>
      </c>
      <c r="B726" s="3">
        <v>-6.8866980639999999E-3</v>
      </c>
      <c r="C726" s="3">
        <v>136.30999800000001</v>
      </c>
      <c r="D726" s="3">
        <v>-4.6732312090000004E-3</v>
      </c>
      <c r="E726" s="3">
        <v>118.91999800000001</v>
      </c>
      <c r="F726" s="23">
        <v>-4.3536837849999996E-3</v>
      </c>
      <c r="G726" s="22">
        <v>3600.16</v>
      </c>
      <c r="H726" s="3">
        <v>1.3395935899999999E-2</v>
      </c>
    </row>
    <row r="727" spans="1:8" ht="15" thickBot="1" x14ac:dyDescent="0.35">
      <c r="A727" s="3">
        <v>216.10000600000001</v>
      </c>
      <c r="B727" s="3">
        <v>5.7244428190000004E-3</v>
      </c>
      <c r="C727" s="3">
        <v>153.38999899999999</v>
      </c>
      <c r="D727" s="3">
        <v>0.12530262819999999</v>
      </c>
      <c r="E727" s="3">
        <v>119.550003</v>
      </c>
      <c r="F727" s="23">
        <v>5.2977212459999999E-3</v>
      </c>
      <c r="G727" s="22">
        <v>3610.31</v>
      </c>
      <c r="H727" s="3">
        <v>2.8193191410000001E-3</v>
      </c>
    </row>
    <row r="728" spans="1:8" ht="15" thickBot="1" x14ac:dyDescent="0.35">
      <c r="A728" s="3">
        <v>213.64999399999999</v>
      </c>
      <c r="B728" s="3">
        <v>-1.133739904E-2</v>
      </c>
      <c r="C728" s="3">
        <v>149.449997</v>
      </c>
      <c r="D728" s="3">
        <v>-2.568617267E-2</v>
      </c>
      <c r="E728" s="3">
        <v>118.610001</v>
      </c>
      <c r="F728" s="23">
        <v>-7.8628354360000003E-3</v>
      </c>
      <c r="G728" s="22">
        <v>3612.09</v>
      </c>
      <c r="H728" s="3">
        <v>4.9303245429999998E-4</v>
      </c>
    </row>
    <row r="729" spans="1:8" ht="15" thickBot="1" x14ac:dyDescent="0.35">
      <c r="A729" s="3">
        <v>211.38000500000001</v>
      </c>
      <c r="B729" s="3">
        <v>-1.062480255E-2</v>
      </c>
      <c r="C729" s="3">
        <v>164</v>
      </c>
      <c r="D729" s="3">
        <v>9.7356997609999996E-2</v>
      </c>
      <c r="E729" s="3">
        <v>117.589996</v>
      </c>
      <c r="F729" s="23">
        <v>-8.5996542569999994E-3</v>
      </c>
      <c r="G729" s="22">
        <v>3559.41</v>
      </c>
      <c r="H729" s="3">
        <v>-1.4584354210000001E-2</v>
      </c>
    </row>
    <row r="730" spans="1:8" ht="15" thickBot="1" x14ac:dyDescent="0.35">
      <c r="A730" s="3">
        <v>212.199997</v>
      </c>
      <c r="B730" s="3">
        <v>3.879231624E-3</v>
      </c>
      <c r="C730" s="3">
        <v>165.99667400000001</v>
      </c>
      <c r="D730" s="3">
        <v>1.217484146E-2</v>
      </c>
      <c r="E730" s="3">
        <v>118.639999</v>
      </c>
      <c r="F730" s="23">
        <v>8.9293565419999998E-3</v>
      </c>
      <c r="G730" s="22">
        <v>3579.31</v>
      </c>
      <c r="H730" s="3">
        <v>5.5908142080000004E-3</v>
      </c>
    </row>
    <row r="731" spans="1:8" ht="15" thickBot="1" x14ac:dyDescent="0.35">
      <c r="A731" s="3">
        <v>210.949997</v>
      </c>
      <c r="B731" s="3">
        <v>-5.8906692629999997E-3</v>
      </c>
      <c r="C731" s="3">
        <v>167.83332799999999</v>
      </c>
      <c r="D731" s="3">
        <v>1.106440241E-2</v>
      </c>
      <c r="E731" s="3">
        <v>117.18</v>
      </c>
      <c r="F731" s="23">
        <v>-1.2306127890000001E-2</v>
      </c>
      <c r="G731" s="22">
        <v>3566.82</v>
      </c>
      <c r="H731" s="3">
        <v>-3.4894993729999999E-3</v>
      </c>
    </row>
    <row r="732" spans="1:8" ht="15" thickBot="1" x14ac:dyDescent="0.35">
      <c r="A732" s="3">
        <v>209.58999600000001</v>
      </c>
      <c r="B732" s="3">
        <v>-6.4470301940000004E-3</v>
      </c>
      <c r="C732" s="3">
        <v>180.133331</v>
      </c>
      <c r="D732" s="3">
        <v>7.3287011269999994E-2</v>
      </c>
      <c r="E732" s="3">
        <v>113.910004</v>
      </c>
      <c r="F732" s="23">
        <v>-2.7905751829999999E-2</v>
      </c>
      <c r="G732" s="22">
        <v>3594.52</v>
      </c>
      <c r="H732" s="3">
        <v>7.7660212740000003E-3</v>
      </c>
    </row>
    <row r="733" spans="1:8" ht="15" thickBot="1" x14ac:dyDescent="0.35">
      <c r="A733" s="3">
        <v>215.11000100000001</v>
      </c>
      <c r="B733" s="3">
        <v>2.633715876E-2</v>
      </c>
      <c r="C733" s="3">
        <v>183.35333299999999</v>
      </c>
      <c r="D733" s="3">
        <v>1.7875658999999999E-2</v>
      </c>
      <c r="E733" s="3">
        <v>115.550003</v>
      </c>
      <c r="F733" s="23">
        <v>1.4397321940000001E-2</v>
      </c>
      <c r="G733" s="22">
        <v>3635.5</v>
      </c>
      <c r="H733" s="3">
        <v>1.1400687709999999E-2</v>
      </c>
    </row>
    <row r="734" spans="1:8" ht="15" thickBot="1" x14ac:dyDescent="0.35">
      <c r="A734" s="3">
        <v>214.85000600000001</v>
      </c>
      <c r="B734" s="3">
        <v>-1.20866068E-3</v>
      </c>
      <c r="C734" s="3">
        <v>193.720001</v>
      </c>
      <c r="D734" s="3">
        <v>5.6539293999999997E-2</v>
      </c>
      <c r="E734" s="3">
        <v>116.57</v>
      </c>
      <c r="F734" s="23">
        <v>8.8273212770000001E-3</v>
      </c>
      <c r="G734" s="22">
        <v>3638.55</v>
      </c>
      <c r="H734" s="3">
        <v>8.3894925039999996E-4</v>
      </c>
    </row>
    <row r="735" spans="1:8" ht="15" thickBot="1" x14ac:dyDescent="0.35">
      <c r="A735" s="3">
        <v>214.10000600000001</v>
      </c>
      <c r="B735" s="3">
        <v>-3.4908074429999998E-3</v>
      </c>
      <c r="C735" s="3">
        <v>200.73666399999999</v>
      </c>
      <c r="D735" s="3">
        <v>3.6220643009999998E-2</v>
      </c>
      <c r="E735" s="3">
        <v>116.970001</v>
      </c>
      <c r="F735" s="23">
        <v>3.431423179E-3</v>
      </c>
      <c r="G735" s="22">
        <v>3634.18</v>
      </c>
      <c r="H735" s="3">
        <v>-1.2010278820000001E-3</v>
      </c>
    </row>
    <row r="736" spans="1:8" ht="15" thickBot="1" x14ac:dyDescent="0.35">
      <c r="A736" s="3">
        <v>214.509995</v>
      </c>
      <c r="B736" s="3">
        <v>1.914941562E-3</v>
      </c>
      <c r="C736" s="3">
        <v>199.19667100000001</v>
      </c>
      <c r="D736" s="3">
        <v>-7.6717076459999999E-3</v>
      </c>
      <c r="E736" s="3">
        <v>121.010002</v>
      </c>
      <c r="F736" s="23">
        <v>3.4538778880000003E-2</v>
      </c>
      <c r="G736" s="22">
        <v>3645.87</v>
      </c>
      <c r="H736" s="3">
        <v>3.216681617E-3</v>
      </c>
    </row>
    <row r="737" spans="1:8" ht="15" thickBot="1" x14ac:dyDescent="0.35">
      <c r="A737" s="3">
        <v>214.88000500000001</v>
      </c>
      <c r="B737" s="3">
        <v>1.7249079699999999E-3</v>
      </c>
      <c r="C737" s="3">
        <v>185.479996</v>
      </c>
      <c r="D737" s="3">
        <v>-6.8859961019999999E-2</v>
      </c>
      <c r="E737" s="3">
        <v>122.019997</v>
      </c>
      <c r="F737" s="23">
        <v>8.3463761949999996E-3</v>
      </c>
      <c r="G737" s="22">
        <v>3653.78</v>
      </c>
      <c r="H737" s="3">
        <v>2.1695781799999998E-3</v>
      </c>
    </row>
    <row r="738" spans="1:8" ht="15" thickBot="1" x14ac:dyDescent="0.35">
      <c r="A738" s="3">
        <v>214.61000100000001</v>
      </c>
      <c r="B738" s="3">
        <v>-1.2565338500000001E-3</v>
      </c>
      <c r="C738" s="3">
        <v>196.67334</v>
      </c>
      <c r="D738" s="3">
        <v>6.0347984909999999E-2</v>
      </c>
      <c r="E738" s="3">
        <v>123.519997</v>
      </c>
      <c r="F738" s="23">
        <v>1.229306701E-2</v>
      </c>
      <c r="G738" s="22">
        <v>3668.28</v>
      </c>
      <c r="H738" s="3">
        <v>3.968492903E-3</v>
      </c>
    </row>
    <row r="739" spans="1:8" ht="15" thickBot="1" x14ac:dyDescent="0.35">
      <c r="A739" s="3">
        <v>214.220001</v>
      </c>
      <c r="B739" s="3">
        <v>-1.8172498870000001E-3</v>
      </c>
      <c r="C739" s="3">
        <v>197.00332599999999</v>
      </c>
      <c r="D739" s="3">
        <v>1.6778379829999999E-3</v>
      </c>
      <c r="E739" s="3">
        <v>122.599998</v>
      </c>
      <c r="F739" s="23">
        <v>-7.4481786139999999E-3</v>
      </c>
      <c r="G739" s="22">
        <v>3670.94</v>
      </c>
      <c r="H739" s="3">
        <v>7.2513548579999996E-4</v>
      </c>
    </row>
    <row r="740" spans="1:8" ht="15" thickBot="1" x14ac:dyDescent="0.35">
      <c r="A740" s="3">
        <v>214.36999499999999</v>
      </c>
      <c r="B740" s="3">
        <v>7.001867207E-4</v>
      </c>
      <c r="C740" s="3">
        <v>201.63999899999999</v>
      </c>
      <c r="D740" s="3">
        <v>2.3536013800000002E-2</v>
      </c>
      <c r="E740" s="3">
        <v>122.30999799999999</v>
      </c>
      <c r="F740" s="23">
        <v>-2.3654160259999999E-3</v>
      </c>
      <c r="G740" s="22">
        <v>3694.73</v>
      </c>
      <c r="H740" s="3">
        <v>6.4806289400000001E-3</v>
      </c>
    </row>
    <row r="741" spans="1:8" ht="15" thickBot="1" x14ac:dyDescent="0.35">
      <c r="A741" s="3">
        <v>213.970001</v>
      </c>
      <c r="B741" s="3">
        <v>-1.8659047879999999E-3</v>
      </c>
      <c r="C741" s="3">
        <v>208.50332599999999</v>
      </c>
      <c r="D741" s="3">
        <v>3.4037527450000001E-2</v>
      </c>
      <c r="E741" s="3">
        <v>124.370003</v>
      </c>
      <c r="F741" s="23">
        <v>1.6842490670000002E-2</v>
      </c>
      <c r="G741" s="22">
        <v>3683.05</v>
      </c>
      <c r="H741" s="3">
        <v>-3.1612594150000001E-3</v>
      </c>
    </row>
    <row r="742" spans="1:8" ht="15" thickBot="1" x14ac:dyDescent="0.35">
      <c r="A742" s="3">
        <v>215.16000399999999</v>
      </c>
      <c r="B742" s="3">
        <v>5.5615413120000002E-3</v>
      </c>
      <c r="C742" s="3">
        <v>217.89666700000001</v>
      </c>
      <c r="D742" s="3">
        <v>4.5051276539999997E-2</v>
      </c>
      <c r="E742" s="3">
        <v>124.529999</v>
      </c>
      <c r="F742" s="23">
        <v>1.2864516859999999E-3</v>
      </c>
      <c r="G742" s="22">
        <v>3705.98</v>
      </c>
      <c r="H742" s="3">
        <v>6.2258182759999999E-3</v>
      </c>
    </row>
    <row r="743" spans="1:8" ht="15" thickBot="1" x14ac:dyDescent="0.35">
      <c r="A743" s="3">
        <v>211.770004</v>
      </c>
      <c r="B743" s="3">
        <v>-1.575571638E-2</v>
      </c>
      <c r="C743" s="3">
        <v>191.45666499999999</v>
      </c>
      <c r="D743" s="3">
        <v>-0.1213419295</v>
      </c>
      <c r="E743" s="3">
        <v>120.5</v>
      </c>
      <c r="F743" s="23">
        <v>-3.236167215E-2</v>
      </c>
      <c r="G743" s="22">
        <v>3659.13</v>
      </c>
      <c r="H743" s="3">
        <v>-1.264173039E-2</v>
      </c>
    </row>
    <row r="744" spans="1:8" ht="15" thickBot="1" x14ac:dyDescent="0.35">
      <c r="A744" s="3">
        <v>210.050003</v>
      </c>
      <c r="B744" s="3">
        <v>-8.1220237399999996E-3</v>
      </c>
      <c r="C744" s="3">
        <v>205.00332599999999</v>
      </c>
      <c r="D744" s="3">
        <v>7.0755755619999999E-2</v>
      </c>
      <c r="E744" s="3">
        <v>122.43</v>
      </c>
      <c r="F744" s="23">
        <v>1.6016597510000001E-2</v>
      </c>
      <c r="G744" s="22">
        <v>3656.08</v>
      </c>
      <c r="H744" s="3">
        <v>-8.3353146789999998E-4</v>
      </c>
    </row>
    <row r="745" spans="1:8" ht="15" thickBot="1" x14ac:dyDescent="0.35">
      <c r="A745" s="3">
        <v>213.10000600000001</v>
      </c>
      <c r="B745" s="3">
        <v>1.4520366369999999E-2</v>
      </c>
      <c r="C745" s="3">
        <v>206.33332799999999</v>
      </c>
      <c r="D745" s="3">
        <v>6.4877093750000002E-3</v>
      </c>
      <c r="E745" s="3">
        <v>122.599998</v>
      </c>
      <c r="F745" s="23">
        <v>1.388532222E-3</v>
      </c>
      <c r="G745" s="22">
        <v>3675.27</v>
      </c>
      <c r="H745" s="3">
        <v>5.2487910550000003E-3</v>
      </c>
    </row>
    <row r="746" spans="1:8" ht="15" thickBot="1" x14ac:dyDescent="0.35">
      <c r="A746" s="3">
        <v>215.16999799999999</v>
      </c>
      <c r="B746" s="3">
        <v>9.7137115990000005E-3</v>
      </c>
      <c r="C746" s="3">
        <v>214.42666600000001</v>
      </c>
      <c r="D746" s="3">
        <v>3.9224579369999998E-2</v>
      </c>
      <c r="E746" s="3">
        <v>124.339996</v>
      </c>
      <c r="F746" s="23">
        <v>1.4192479839999999E-2</v>
      </c>
      <c r="G746" s="22">
        <v>3666.41</v>
      </c>
      <c r="H746" s="3">
        <v>-2.4107072410000001E-3</v>
      </c>
    </row>
    <row r="747" spans="1:8" ht="15" thickBot="1" x14ac:dyDescent="0.35">
      <c r="A747" s="3">
        <v>214.75</v>
      </c>
      <c r="B747" s="3">
        <v>-1.9519356969999999E-3</v>
      </c>
      <c r="C747" s="3">
        <v>209.41000399999999</v>
      </c>
      <c r="D747" s="3">
        <v>-2.339570023E-2</v>
      </c>
      <c r="E747" s="3">
        <v>127.410004</v>
      </c>
      <c r="F747" s="23">
        <v>2.469043026E-2</v>
      </c>
      <c r="G747" s="22">
        <v>3696.25</v>
      </c>
      <c r="H747" s="3">
        <v>8.1387515310000005E-3</v>
      </c>
    </row>
    <row r="748" spans="1:8" ht="15" thickBot="1" x14ac:dyDescent="0.35">
      <c r="A748" s="3">
        <v>219.86999499999999</v>
      </c>
      <c r="B748" s="3">
        <v>2.3841653080000001E-2</v>
      </c>
      <c r="C748" s="3">
        <v>209.39666700000001</v>
      </c>
      <c r="D748" s="3">
        <v>-6.3688456829999994E-5</v>
      </c>
      <c r="E748" s="3">
        <v>128.89999399999999</v>
      </c>
      <c r="F748" s="23">
        <v>1.169445062E-2</v>
      </c>
      <c r="G748" s="22">
        <v>3713.65</v>
      </c>
      <c r="H748" s="3">
        <v>4.7074737910000001E-3</v>
      </c>
    </row>
    <row r="749" spans="1:8" ht="15" thickBot="1" x14ac:dyDescent="0.35">
      <c r="A749" s="3">
        <v>218.58999600000001</v>
      </c>
      <c r="B749" s="3">
        <v>-5.8216174520000002E-3</v>
      </c>
      <c r="C749" s="3">
        <v>222.96665999999999</v>
      </c>
      <c r="D749" s="3">
        <v>6.4805200549999997E-2</v>
      </c>
      <c r="E749" s="3">
        <v>128.96000699999999</v>
      </c>
      <c r="F749" s="23">
        <v>4.6557798909999999E-4</v>
      </c>
      <c r="G749" s="22">
        <v>3722.39</v>
      </c>
      <c r="H749" s="3">
        <v>2.35347973E-3</v>
      </c>
    </row>
    <row r="750" spans="1:8" ht="15" thickBot="1" x14ac:dyDescent="0.35">
      <c r="A750" s="3">
        <v>217.550003</v>
      </c>
      <c r="B750" s="3">
        <v>-4.7577337439999997E-3</v>
      </c>
      <c r="C750" s="3">
        <v>222.08000200000001</v>
      </c>
      <c r="D750" s="3">
        <v>-3.9766393770000004E-3</v>
      </c>
      <c r="E750" s="3">
        <v>125.019997</v>
      </c>
      <c r="F750" s="23">
        <v>-3.0552185070000001E-2</v>
      </c>
      <c r="G750" s="22">
        <v>3684.28</v>
      </c>
      <c r="H750" s="3">
        <v>-1.023804599E-2</v>
      </c>
    </row>
    <row r="751" spans="1:8" ht="15" thickBot="1" x14ac:dyDescent="0.35">
      <c r="A751" s="3">
        <v>222.69000199999999</v>
      </c>
      <c r="B751" s="3">
        <v>2.362674755E-2</v>
      </c>
      <c r="C751" s="3">
        <v>216</v>
      </c>
      <c r="D751" s="3">
        <v>-2.737753037E-2</v>
      </c>
      <c r="E751" s="3">
        <v>131.61000100000001</v>
      </c>
      <c r="F751" s="23">
        <v>5.2711599409999997E-2</v>
      </c>
      <c r="G751" s="22">
        <v>3698.08</v>
      </c>
      <c r="H751" s="3">
        <v>3.7456436539999999E-3</v>
      </c>
    </row>
    <row r="752" spans="1:8" ht="15" thickBot="1" x14ac:dyDescent="0.35">
      <c r="A752" s="3">
        <v>223.11000100000001</v>
      </c>
      <c r="B752" s="3">
        <v>1.8860254000000001E-3</v>
      </c>
      <c r="C752" s="3">
        <v>210.73333700000001</v>
      </c>
      <c r="D752" s="3">
        <v>-2.438269907E-2</v>
      </c>
      <c r="E752" s="3">
        <v>132.16000399999999</v>
      </c>
      <c r="F752" s="23">
        <v>4.1790365160000002E-3</v>
      </c>
      <c r="G752" s="22">
        <v>3693.42</v>
      </c>
      <c r="H752" s="3">
        <v>-1.2601133560000001E-3</v>
      </c>
    </row>
    <row r="753" spans="1:8" ht="15" thickBot="1" x14ac:dyDescent="0.35">
      <c r="A753" s="3">
        <v>221.41999799999999</v>
      </c>
      <c r="B753" s="3">
        <v>-7.5747523300000001E-3</v>
      </c>
      <c r="C753" s="3">
        <v>214.33000200000001</v>
      </c>
      <c r="D753" s="3">
        <v>1.7067375530000001E-2</v>
      </c>
      <c r="E753" s="3">
        <v>131.320007</v>
      </c>
      <c r="F753" s="23">
        <v>-6.3559093109999999E-3</v>
      </c>
      <c r="G753" s="22">
        <v>3694.03</v>
      </c>
      <c r="H753" s="3">
        <v>1.651585793E-4</v>
      </c>
    </row>
    <row r="754" spans="1:8" ht="15" thickBot="1" x14ac:dyDescent="0.35">
      <c r="A754" s="3">
        <v>224.449997</v>
      </c>
      <c r="B754" s="3">
        <v>1.3684396289999999E-2</v>
      </c>
      <c r="C754" s="3">
        <v>224.83667</v>
      </c>
      <c r="D754" s="3">
        <v>4.9020985869999999E-2</v>
      </c>
      <c r="E754" s="3">
        <v>133.990005</v>
      </c>
      <c r="F754" s="23">
        <v>2.0331997090000001E-2</v>
      </c>
      <c r="G754" s="22">
        <v>3723.03</v>
      </c>
      <c r="H754" s="3">
        <v>7.8505047330000004E-3</v>
      </c>
    </row>
    <row r="755" spans="1:8" ht="15" thickBot="1" x14ac:dyDescent="0.35">
      <c r="A755" s="3">
        <v>226.30999800000001</v>
      </c>
      <c r="B755" s="3">
        <v>8.2869281570000005E-3</v>
      </c>
      <c r="C755" s="3">
        <v>220.33332799999999</v>
      </c>
      <c r="D755" s="3">
        <v>-2.0029392890000001E-2</v>
      </c>
      <c r="E755" s="3">
        <v>138.050003</v>
      </c>
      <c r="F755" s="23">
        <v>3.0300752659999999E-2</v>
      </c>
      <c r="G755" s="22">
        <v>3750.01</v>
      </c>
      <c r="H755" s="3">
        <v>7.2467855479999999E-3</v>
      </c>
    </row>
    <row r="756" spans="1:8" ht="15" thickBot="1" x14ac:dyDescent="0.35">
      <c r="A756" s="3">
        <v>225.229996</v>
      </c>
      <c r="B756" s="3">
        <v>-4.7722239829999999E-3</v>
      </c>
      <c r="C756" s="3">
        <v>224</v>
      </c>
      <c r="D756" s="3">
        <v>1.6641476950000001E-2</v>
      </c>
      <c r="E756" s="3">
        <v>135.58000200000001</v>
      </c>
      <c r="F756" s="23">
        <v>-1.789207495E-2</v>
      </c>
      <c r="G756" s="22">
        <v>3736.19</v>
      </c>
      <c r="H756" s="3">
        <v>-3.685323506E-3</v>
      </c>
    </row>
    <row r="757" spans="1:8" ht="15" thickBot="1" x14ac:dyDescent="0.35">
      <c r="A757" s="3">
        <v>221.699997</v>
      </c>
      <c r="B757" s="3">
        <v>-1.5672863570000001E-2</v>
      </c>
      <c r="C757" s="3">
        <v>233.33000200000001</v>
      </c>
      <c r="D757" s="3">
        <v>4.1651794640000003E-2</v>
      </c>
      <c r="E757" s="3">
        <v>134.08000200000001</v>
      </c>
      <c r="F757" s="23">
        <v>-1.1063578540000001E-2</v>
      </c>
      <c r="G757" s="22">
        <v>3733.27</v>
      </c>
      <c r="H757" s="3">
        <v>-7.8154483579999997E-4</v>
      </c>
    </row>
    <row r="758" spans="1:8" ht="15" thickBot="1" x14ac:dyDescent="0.35">
      <c r="A758" s="3">
        <v>222.529999</v>
      </c>
      <c r="B758" s="3">
        <v>3.743806997E-3</v>
      </c>
      <c r="C758" s="3">
        <v>239.820007</v>
      </c>
      <c r="D758" s="3">
        <v>2.781470426E-2</v>
      </c>
      <c r="E758" s="3">
        <v>133.520004</v>
      </c>
      <c r="F758" s="23">
        <v>-4.1765960000000003E-3</v>
      </c>
      <c r="G758" s="22">
        <v>3764.61</v>
      </c>
      <c r="H758" s="3">
        <v>8.3947852689999995E-3</v>
      </c>
    </row>
    <row r="759" spans="1:8" ht="15" thickBot="1" x14ac:dyDescent="0.35">
      <c r="A759" s="3">
        <v>217.259995</v>
      </c>
      <c r="B759" s="3">
        <v>-2.368221823E-2</v>
      </c>
      <c r="C759" s="3">
        <v>241.220001</v>
      </c>
      <c r="D759" s="3">
        <v>5.8376864279999999E-3</v>
      </c>
      <c r="E759" s="3">
        <v>128.88999899999999</v>
      </c>
      <c r="F759" s="23">
        <v>-3.4676489370000001E-2</v>
      </c>
      <c r="G759" s="22">
        <v>3698.02</v>
      </c>
      <c r="H759" s="3">
        <v>-1.768841925E-2</v>
      </c>
    </row>
    <row r="760" spans="1:8" ht="15" thickBot="1" x14ac:dyDescent="0.35">
      <c r="A760" s="3">
        <v>212.16999799999999</v>
      </c>
      <c r="B760" s="3">
        <v>-2.3428137330000001E-2</v>
      </c>
      <c r="C760" s="3">
        <v>252.83000200000001</v>
      </c>
      <c r="D760" s="3">
        <v>4.8130341399999998E-2</v>
      </c>
      <c r="E760" s="3">
        <v>127.720001</v>
      </c>
      <c r="F760" s="23">
        <v>-9.0774925060000001E-3</v>
      </c>
      <c r="G760" s="22">
        <v>3712.2</v>
      </c>
      <c r="H760" s="3">
        <v>3.8344844000000001E-3</v>
      </c>
    </row>
    <row r="761" spans="1:8" ht="15" thickBot="1" x14ac:dyDescent="0.35">
      <c r="A761" s="3">
        <v>214.03999300000001</v>
      </c>
      <c r="B761" s="3">
        <v>8.8136636549999998E-3</v>
      </c>
      <c r="C761" s="3">
        <v>259.209991</v>
      </c>
      <c r="D761" s="3">
        <v>2.5234303480000001E-2</v>
      </c>
      <c r="E761" s="3">
        <v>128.36000100000001</v>
      </c>
      <c r="F761" s="23">
        <v>5.010961439E-3</v>
      </c>
      <c r="G761" s="22">
        <v>3764.71</v>
      </c>
      <c r="H761" s="3">
        <v>1.4145250789999999E-2</v>
      </c>
    </row>
    <row r="762" spans="1:8" ht="15" thickBot="1" x14ac:dyDescent="0.35">
      <c r="A762" s="3">
        <v>218.679993</v>
      </c>
      <c r="B762" s="3">
        <v>2.1678191699999998E-2</v>
      </c>
      <c r="C762" s="3">
        <v>285.33334400000001</v>
      </c>
      <c r="D762" s="3">
        <v>0.10078065629999999</v>
      </c>
      <c r="E762" s="3">
        <v>132.429993</v>
      </c>
      <c r="F762" s="23">
        <v>3.1707634530000001E-2</v>
      </c>
      <c r="G762" s="22">
        <v>3815.05</v>
      </c>
      <c r="H762" s="3">
        <v>1.337154787E-2</v>
      </c>
    </row>
    <row r="763" spans="1:8" ht="15" thickBot="1" x14ac:dyDescent="0.35">
      <c r="A763" s="3">
        <v>218.470001</v>
      </c>
      <c r="B763" s="3">
        <v>-9.6027074590000002E-4</v>
      </c>
      <c r="C763" s="3">
        <v>283.133331</v>
      </c>
      <c r="D763" s="3">
        <v>-7.7103256459999997E-3</v>
      </c>
      <c r="E763" s="3">
        <v>129.19000199999999</v>
      </c>
      <c r="F763" s="23">
        <v>-2.4465688829999999E-2</v>
      </c>
      <c r="G763" s="22">
        <v>3803.14</v>
      </c>
      <c r="H763" s="3">
        <v>-3.121846372E-3</v>
      </c>
    </row>
    <row r="764" spans="1:8" ht="15" thickBot="1" x14ac:dyDescent="0.35">
      <c r="A764" s="3">
        <v>216.5</v>
      </c>
      <c r="B764" s="3">
        <v>-9.0172609099999999E-3</v>
      </c>
      <c r="C764" s="3">
        <v>277</v>
      </c>
      <c r="D764" s="3">
        <v>-2.1662341830000001E-2</v>
      </c>
      <c r="E764" s="3">
        <v>128.5</v>
      </c>
      <c r="F764" s="23">
        <v>-5.3409860619999996E-3</v>
      </c>
      <c r="G764" s="22">
        <v>3801.62</v>
      </c>
      <c r="H764" s="3">
        <v>-3.9966974659999999E-4</v>
      </c>
    </row>
    <row r="765" spans="1:8" ht="15" thickBot="1" x14ac:dyDescent="0.35">
      <c r="A765" s="3">
        <v>214.020004</v>
      </c>
      <c r="B765" s="3">
        <v>-1.1454946880000001E-2</v>
      </c>
      <c r="C765" s="3">
        <v>284.25332600000002</v>
      </c>
      <c r="D765" s="3">
        <v>2.6185292419999999E-2</v>
      </c>
      <c r="E765" s="3">
        <v>128.759995</v>
      </c>
      <c r="F765" s="23">
        <v>2.023307393E-3</v>
      </c>
      <c r="G765" s="22">
        <v>3802.23</v>
      </c>
      <c r="H765" s="3">
        <v>1.6045790999999999E-4</v>
      </c>
    </row>
    <row r="766" spans="1:8" ht="15" thickBot="1" x14ac:dyDescent="0.35">
      <c r="A766" s="3">
        <v>215.91000399999999</v>
      </c>
      <c r="B766" s="3">
        <v>8.8309502130000002E-3</v>
      </c>
      <c r="C766" s="3">
        <v>281.13000499999998</v>
      </c>
      <c r="D766" s="3">
        <v>-1.098780811E-2</v>
      </c>
      <c r="E766" s="3">
        <v>130.800003</v>
      </c>
      <c r="F766" s="23">
        <v>1.5843492380000001E-2</v>
      </c>
      <c r="G766" s="22">
        <v>3814.98</v>
      </c>
      <c r="H766" s="3">
        <v>3.3532953030000002E-3</v>
      </c>
    </row>
    <row r="767" spans="1:8" ht="15" thickBot="1" x14ac:dyDescent="0.35">
      <c r="A767" s="3">
        <v>213.520004</v>
      </c>
      <c r="B767" s="3">
        <v>-1.1069426869999999E-2</v>
      </c>
      <c r="C767" s="3">
        <v>284</v>
      </c>
      <c r="D767" s="3">
        <v>1.020878223E-2</v>
      </c>
      <c r="E767" s="3">
        <v>128.779999</v>
      </c>
      <c r="F767" s="23">
        <v>-1.5443455300000001E-2</v>
      </c>
      <c r="G767" s="22">
        <v>3788.73</v>
      </c>
      <c r="H767" s="3">
        <v>-6.880770017E-3</v>
      </c>
    </row>
    <row r="768" spans="1:8" ht="15" thickBot="1" x14ac:dyDescent="0.35">
      <c r="A768" s="3">
        <v>213.75</v>
      </c>
      <c r="B768" s="3">
        <v>1.0771637120000001E-3</v>
      </c>
      <c r="C768" s="3">
        <v>279.26666299999999</v>
      </c>
      <c r="D768" s="3">
        <v>-1.666667958E-2</v>
      </c>
      <c r="E768" s="3">
        <v>127.779999</v>
      </c>
      <c r="F768" s="23">
        <v>-7.765180989E-3</v>
      </c>
      <c r="G768" s="22">
        <v>3781.88</v>
      </c>
      <c r="H768" s="3">
        <v>-1.8079937079999999E-3</v>
      </c>
    </row>
    <row r="769" spans="1:8" ht="15" thickBot="1" x14ac:dyDescent="0.35">
      <c r="A769" s="3">
        <v>217.699997</v>
      </c>
      <c r="B769" s="3">
        <v>1.8479518130000001E-2</v>
      </c>
      <c r="C769" s="3">
        <v>286.24667399999998</v>
      </c>
      <c r="D769" s="3">
        <v>2.4994071709999999E-2</v>
      </c>
      <c r="E769" s="3">
        <v>128.66000399999999</v>
      </c>
      <c r="F769" s="23">
        <v>6.8868759340000004E-3</v>
      </c>
      <c r="G769" s="22">
        <v>3816.22</v>
      </c>
      <c r="H769" s="3">
        <v>9.0801400360000003E-3</v>
      </c>
    </row>
    <row r="770" spans="1:8" ht="15" thickBot="1" x14ac:dyDescent="0.35">
      <c r="A770" s="3">
        <v>224.699997</v>
      </c>
      <c r="B770" s="3">
        <v>3.2154341279999998E-2</v>
      </c>
      <c r="C770" s="3">
        <v>285</v>
      </c>
      <c r="D770" s="3">
        <v>-4.3552436180000001E-3</v>
      </c>
      <c r="E770" s="3">
        <v>133.800003</v>
      </c>
      <c r="F770" s="23">
        <v>3.9950247479999999E-2</v>
      </c>
      <c r="G770" s="22">
        <v>3857.46</v>
      </c>
      <c r="H770" s="3">
        <v>1.0806504870000001E-2</v>
      </c>
    </row>
    <row r="771" spans="1:8" ht="15" thickBot="1" x14ac:dyDescent="0.35">
      <c r="A771" s="3">
        <v>227.08000200000001</v>
      </c>
      <c r="B771" s="3">
        <v>1.0591922700000001E-2</v>
      </c>
      <c r="C771" s="3">
        <v>278.10333300000002</v>
      </c>
      <c r="D771" s="3">
        <v>-2.419883158E-2</v>
      </c>
      <c r="E771" s="3">
        <v>136.279999</v>
      </c>
      <c r="F771" s="23">
        <v>1.853509674E-2</v>
      </c>
      <c r="G771" s="22">
        <v>3844.24</v>
      </c>
      <c r="H771" s="3">
        <v>-3.4271256220000002E-3</v>
      </c>
    </row>
    <row r="772" spans="1:8" ht="15" thickBot="1" x14ac:dyDescent="0.35">
      <c r="A772" s="3">
        <v>229.11999499999999</v>
      </c>
      <c r="B772" s="3">
        <v>8.983587203E-3</v>
      </c>
      <c r="C772" s="3">
        <v>285</v>
      </c>
      <c r="D772" s="3">
        <v>2.4798936880000001E-2</v>
      </c>
      <c r="E772" s="3">
        <v>143.070007</v>
      </c>
      <c r="F772" s="23">
        <v>4.9823951060000003E-2</v>
      </c>
      <c r="G772" s="22">
        <v>3851.68</v>
      </c>
      <c r="H772" s="3">
        <v>1.9353630369999999E-3</v>
      </c>
    </row>
    <row r="773" spans="1:8" ht="15" thickBot="1" x14ac:dyDescent="0.35">
      <c r="A773" s="3">
        <v>231.86000100000001</v>
      </c>
      <c r="B773" s="3">
        <v>1.1958825330000001E-2</v>
      </c>
      <c r="C773" s="3">
        <v>297.12667800000003</v>
      </c>
      <c r="D773" s="3">
        <v>4.2549747370000002E-2</v>
      </c>
      <c r="E773" s="3">
        <v>143.60000600000001</v>
      </c>
      <c r="F773" s="23">
        <v>3.704473153E-3</v>
      </c>
      <c r="G773" s="22">
        <v>3862.96</v>
      </c>
      <c r="H773" s="3">
        <v>2.9285921989999999E-3</v>
      </c>
    </row>
    <row r="774" spans="1:8" ht="15" thickBot="1" x14ac:dyDescent="0.35">
      <c r="A774" s="3">
        <v>238</v>
      </c>
      <c r="B774" s="3">
        <v>2.6481493030000001E-2</v>
      </c>
      <c r="C774" s="3">
        <v>290.116669</v>
      </c>
      <c r="D774" s="3">
        <v>-2.3592661040000001E-2</v>
      </c>
      <c r="E774" s="3">
        <v>143.429993</v>
      </c>
      <c r="F774" s="23">
        <v>-1.183934491E-3</v>
      </c>
      <c r="G774" s="22">
        <v>3836.83</v>
      </c>
      <c r="H774" s="3">
        <v>-6.7642429639999998E-3</v>
      </c>
    </row>
    <row r="775" spans="1:8" ht="15" thickBot="1" x14ac:dyDescent="0.35">
      <c r="A775" s="3">
        <v>235.61000100000001</v>
      </c>
      <c r="B775" s="3">
        <v>-1.004201261E-2</v>
      </c>
      <c r="C775" s="3">
        <v>273.33334400000001</v>
      </c>
      <c r="D775" s="3">
        <v>-5.785026092E-2</v>
      </c>
      <c r="E775" s="3">
        <v>139.520004</v>
      </c>
      <c r="F775" s="23">
        <v>-2.7260609290000001E-2</v>
      </c>
      <c r="G775" s="22">
        <v>3755.75</v>
      </c>
      <c r="H775" s="3">
        <v>-2.1132028260000001E-2</v>
      </c>
    </row>
    <row r="776" spans="1:8" ht="15" thickBot="1" x14ac:dyDescent="0.35">
      <c r="A776" s="3">
        <v>235.990005</v>
      </c>
      <c r="B776" s="3">
        <v>1.6128517400000001E-3</v>
      </c>
      <c r="C776" s="3">
        <v>276.66665599999999</v>
      </c>
      <c r="D776" s="3">
        <v>1.219504343E-2</v>
      </c>
      <c r="E776" s="3">
        <v>135.83000200000001</v>
      </c>
      <c r="F776" s="23">
        <v>-2.6447834680000001E-2</v>
      </c>
      <c r="G776" s="22">
        <v>3778.05</v>
      </c>
      <c r="H776" s="3">
        <v>5.9375624039999996E-3</v>
      </c>
    </row>
    <row r="777" spans="1:8" ht="15" thickBot="1" x14ac:dyDescent="0.35">
      <c r="A777" s="3">
        <v>235.05999800000001</v>
      </c>
      <c r="B777" s="3">
        <v>-3.9408745300000001E-3</v>
      </c>
      <c r="C777" s="3">
        <v>271.42999300000002</v>
      </c>
      <c r="D777" s="3">
        <v>-1.8927698319999998E-2</v>
      </c>
      <c r="E777" s="3">
        <v>133.75</v>
      </c>
      <c r="F777" s="23">
        <v>-1.5313273719999999E-2</v>
      </c>
      <c r="G777" s="22">
        <v>3731.17</v>
      </c>
      <c r="H777" s="3">
        <v>-1.240851762E-2</v>
      </c>
    </row>
    <row r="778" spans="1:8" ht="15" thickBot="1" x14ac:dyDescent="0.35">
      <c r="A778" s="3">
        <v>241.300003</v>
      </c>
      <c r="B778" s="3">
        <v>2.6546435180000001E-2</v>
      </c>
      <c r="C778" s="3">
        <v>281.55999800000001</v>
      </c>
      <c r="D778" s="3">
        <v>3.7320875589999997E-2</v>
      </c>
      <c r="E778" s="3">
        <v>135.729996</v>
      </c>
      <c r="F778" s="23">
        <v>1.480370841E-2</v>
      </c>
      <c r="G778" s="22">
        <v>3791.84</v>
      </c>
      <c r="H778" s="3">
        <v>1.6260315130000001E-2</v>
      </c>
    </row>
    <row r="779" spans="1:8" ht="15" thickBot="1" x14ac:dyDescent="0.35">
      <c r="A779" s="3">
        <v>239.570007</v>
      </c>
      <c r="B779" s="3">
        <v>-7.1694818840000001E-3</v>
      </c>
      <c r="C779" s="3">
        <v>292.33999599999999</v>
      </c>
      <c r="D779" s="3">
        <v>3.8286681619999999E-2</v>
      </c>
      <c r="E779" s="3">
        <v>135.759995</v>
      </c>
      <c r="F779" s="23">
        <v>2.210196779E-4</v>
      </c>
      <c r="G779" s="22">
        <v>3840.27</v>
      </c>
      <c r="H779" s="3">
        <v>1.277216338E-2</v>
      </c>
    </row>
    <row r="780" spans="1:8" ht="15" thickBot="1" x14ac:dyDescent="0.35">
      <c r="A780" s="3">
        <v>242.66000399999999</v>
      </c>
      <c r="B780" s="3">
        <v>1.289809621E-2</v>
      </c>
      <c r="C780" s="3">
        <v>285</v>
      </c>
      <c r="D780" s="3">
        <v>-2.510773791E-2</v>
      </c>
      <c r="E780" s="3">
        <v>136.300003</v>
      </c>
      <c r="F780" s="23">
        <v>3.9776666170000001E-3</v>
      </c>
      <c r="G780" s="22">
        <v>3836.66</v>
      </c>
      <c r="H780" s="3">
        <v>-9.4003807020000003E-4</v>
      </c>
    </row>
    <row r="781" spans="1:8" ht="15" thickBot="1" x14ac:dyDescent="0.35">
      <c r="A781" s="3">
        <v>242.229996</v>
      </c>
      <c r="B781" s="3">
        <v>-1.7720596429999999E-3</v>
      </c>
      <c r="C781" s="3">
        <v>281.66665599999999</v>
      </c>
      <c r="D781" s="3">
        <v>-1.169594386E-2</v>
      </c>
      <c r="E781" s="3">
        <v>137.35000600000001</v>
      </c>
      <c r="F781" s="23">
        <v>7.703616852E-3</v>
      </c>
      <c r="G781" s="22">
        <v>3878.3</v>
      </c>
      <c r="H781" s="3">
        <v>1.0853190009999999E-2</v>
      </c>
    </row>
    <row r="782" spans="1:8" ht="15" thickBot="1" x14ac:dyDescent="0.35">
      <c r="A782" s="3">
        <v>243.14999399999999</v>
      </c>
      <c r="B782" s="3">
        <v>3.798034988E-3</v>
      </c>
      <c r="C782" s="3">
        <v>289.89001500000001</v>
      </c>
      <c r="D782" s="3">
        <v>2.9195358500000001E-2</v>
      </c>
      <c r="E782" s="3">
        <v>136.029999</v>
      </c>
      <c r="F782" s="23">
        <v>-9.6105347089999998E-3</v>
      </c>
      <c r="G782" s="22">
        <v>3892.59</v>
      </c>
      <c r="H782" s="3">
        <v>3.6846040789999999E-3</v>
      </c>
    </row>
    <row r="783" spans="1:8" ht="15" thickBot="1" x14ac:dyDescent="0.35">
      <c r="A783" s="3">
        <v>241.86999499999999</v>
      </c>
      <c r="B783" s="3">
        <v>-5.2642361980000003E-3</v>
      </c>
      <c r="C783" s="3">
        <v>285.040009</v>
      </c>
      <c r="D783" s="3">
        <v>-1.6730503809999998E-2</v>
      </c>
      <c r="E783" s="3">
        <v>136.61999499999999</v>
      </c>
      <c r="F783" s="23">
        <v>4.3372491679999998E-3</v>
      </c>
      <c r="G783" s="22">
        <v>3910.49</v>
      </c>
      <c r="H783" s="3">
        <v>4.5984807029999996E-3</v>
      </c>
    </row>
    <row r="784" spans="1:8" ht="15" thickBot="1" x14ac:dyDescent="0.35">
      <c r="A784" s="3">
        <v>245</v>
      </c>
      <c r="B784" s="3">
        <v>1.2940856929999999E-2</v>
      </c>
      <c r="C784" s="3">
        <v>281.21331800000002</v>
      </c>
      <c r="D784" s="3">
        <v>-1.3425101320000001E-2</v>
      </c>
      <c r="E784" s="3">
        <v>136.479996</v>
      </c>
      <c r="F784" s="23">
        <v>-1.024732873E-3</v>
      </c>
      <c r="G784" s="22">
        <v>3920.78</v>
      </c>
      <c r="H784" s="3">
        <v>2.631383791E-3</v>
      </c>
    </row>
    <row r="785" spans="1:8" ht="15" thickBot="1" x14ac:dyDescent="0.35">
      <c r="A785" s="3">
        <v>244.779999</v>
      </c>
      <c r="B785" s="3">
        <v>-8.9796326529999995E-4</v>
      </c>
      <c r="C785" s="3">
        <v>270.81332400000002</v>
      </c>
      <c r="D785" s="3">
        <v>-3.6982579889999999E-2</v>
      </c>
      <c r="E785" s="3">
        <v>135.89999399999999</v>
      </c>
      <c r="F785" s="23">
        <v>-4.249721695E-3</v>
      </c>
      <c r="G785" s="22">
        <v>3916.4</v>
      </c>
      <c r="H785" s="3">
        <v>-1.1171246539999999E-3</v>
      </c>
    </row>
    <row r="786" spans="1:8" ht="15" thickBot="1" x14ac:dyDescent="0.35">
      <c r="A786" s="3">
        <v>243.929993</v>
      </c>
      <c r="B786" s="3">
        <v>-3.4725304500000001E-3</v>
      </c>
      <c r="C786" s="3">
        <v>267.08667000000003</v>
      </c>
      <c r="D786" s="3">
        <v>-1.37609699E-2</v>
      </c>
      <c r="E786" s="3">
        <v>134.35000600000001</v>
      </c>
      <c r="F786" s="23">
        <v>-1.140535738E-2</v>
      </c>
      <c r="G786" s="22">
        <v>3911.65</v>
      </c>
      <c r="H786" s="3">
        <v>-1.2128485339999999E-3</v>
      </c>
    </row>
    <row r="787" spans="1:8" ht="15" thickBot="1" x14ac:dyDescent="0.35">
      <c r="A787" s="3">
        <v>245.029999</v>
      </c>
      <c r="B787" s="3">
        <v>4.5095151539999998E-3</v>
      </c>
      <c r="C787" s="3">
        <v>272.66665599999999</v>
      </c>
      <c r="D787" s="3">
        <v>2.0892042270000001E-2</v>
      </c>
      <c r="E787" s="3">
        <v>135.490005</v>
      </c>
      <c r="F787" s="23">
        <v>8.4852917679999994E-3</v>
      </c>
      <c r="G787" s="22">
        <v>3939.61</v>
      </c>
      <c r="H787" s="3">
        <v>7.1478787720000003E-3</v>
      </c>
    </row>
    <row r="788" spans="1:8" ht="15" thickBot="1" x14ac:dyDescent="0.35">
      <c r="A788" s="3">
        <v>241.320007</v>
      </c>
      <c r="B788" s="3">
        <v>-1.514097056E-2</v>
      </c>
      <c r="C788" s="3">
        <v>259.69665500000002</v>
      </c>
      <c r="D788" s="3">
        <v>-4.7567242689999997E-2</v>
      </c>
      <c r="E788" s="3">
        <v>131.25</v>
      </c>
      <c r="F788" s="23">
        <v>-3.1293858170000001E-2</v>
      </c>
      <c r="G788" s="22">
        <v>3918.5</v>
      </c>
      <c r="H788" s="3">
        <v>-5.3583984200000004E-3</v>
      </c>
    </row>
    <row r="789" spans="1:8" ht="15" thickBot="1" x14ac:dyDescent="0.35">
      <c r="A789" s="3">
        <v>241.800003</v>
      </c>
      <c r="B789" s="3">
        <v>1.9890435359999998E-3</v>
      </c>
      <c r="C789" s="3">
        <v>260.29998799999998</v>
      </c>
      <c r="D789" s="3">
        <v>2.3232220679999999E-3</v>
      </c>
      <c r="E789" s="3">
        <v>129.199997</v>
      </c>
      <c r="F789" s="23">
        <v>-1.561907048E-2</v>
      </c>
      <c r="G789" s="22">
        <v>3915.86</v>
      </c>
      <c r="H789" s="3">
        <v>-6.7372719150000004E-4</v>
      </c>
    </row>
    <row r="790" spans="1:8" ht="15" thickBot="1" x14ac:dyDescent="0.35">
      <c r="A790" s="3">
        <v>243.75</v>
      </c>
      <c r="B790" s="3">
        <v>8.0645036220000008E-3</v>
      </c>
      <c r="C790" s="3">
        <v>265</v>
      </c>
      <c r="D790" s="3">
        <v>1.8056136059999998E-2</v>
      </c>
      <c r="E790" s="3">
        <v>130.240005</v>
      </c>
      <c r="F790" s="23">
        <v>8.0495977100000001E-3</v>
      </c>
      <c r="G790" s="22">
        <v>3921.16</v>
      </c>
      <c r="H790" s="3">
        <v>1.3534702469999999E-3</v>
      </c>
    </row>
    <row r="791" spans="1:8" ht="15" thickBot="1" x14ac:dyDescent="0.35">
      <c r="A791" s="3">
        <v>237.41999799999999</v>
      </c>
      <c r="B791" s="3">
        <v>-2.5969238969999999E-2</v>
      </c>
      <c r="C791" s="3">
        <v>254.21333300000001</v>
      </c>
      <c r="D791" s="3">
        <v>-4.0704403770000001E-2</v>
      </c>
      <c r="E791" s="3">
        <v>128.009995</v>
      </c>
      <c r="F791" s="23">
        <v>-1.7122312000000001E-2</v>
      </c>
      <c r="G791" s="22">
        <v>3885.55</v>
      </c>
      <c r="H791" s="3">
        <v>-9.0814962920000002E-3</v>
      </c>
    </row>
    <row r="792" spans="1:8" ht="15" thickBot="1" x14ac:dyDescent="0.35">
      <c r="A792" s="3">
        <v>230.33000200000001</v>
      </c>
      <c r="B792" s="3">
        <v>-2.9862673990000001E-2</v>
      </c>
      <c r="C792" s="3">
        <v>220.71000699999999</v>
      </c>
      <c r="D792" s="3">
        <v>-0.13179216690000001</v>
      </c>
      <c r="E792" s="3">
        <v>123.760002</v>
      </c>
      <c r="F792" s="23">
        <v>-3.3200477819999998E-2</v>
      </c>
      <c r="G792" s="22">
        <v>3857.07</v>
      </c>
      <c r="H792" s="3">
        <v>-7.3297216610000004E-3</v>
      </c>
    </row>
    <row r="793" spans="1:8" ht="15" thickBot="1" x14ac:dyDescent="0.35">
      <c r="A793" s="3">
        <v>230.009995</v>
      </c>
      <c r="B793" s="3">
        <v>-1.3893413679999999E-3</v>
      </c>
      <c r="C793" s="3">
        <v>237.28334000000001</v>
      </c>
      <c r="D793" s="3">
        <v>7.5090990319999995E-2</v>
      </c>
      <c r="E793" s="3">
        <v>124.94000200000001</v>
      </c>
      <c r="F793" s="23">
        <v>9.5345829100000005E-3</v>
      </c>
      <c r="G793" s="22">
        <v>3873.71</v>
      </c>
      <c r="H793" s="3">
        <v>4.3141555640000004E-3</v>
      </c>
    </row>
    <row r="794" spans="1:8" ht="15" thickBot="1" x14ac:dyDescent="0.35">
      <c r="A794" s="3">
        <v>232.08000200000001</v>
      </c>
      <c r="B794" s="3">
        <v>8.9996393419999998E-3</v>
      </c>
      <c r="C794" s="3">
        <v>242.050003</v>
      </c>
      <c r="D794" s="3">
        <v>2.0088485770000001E-2</v>
      </c>
      <c r="E794" s="3">
        <v>124.68</v>
      </c>
      <c r="F794" s="23">
        <v>-2.081014854E-3</v>
      </c>
      <c r="G794" s="22">
        <v>3915.8</v>
      </c>
      <c r="H794" s="3">
        <v>1.086555266E-2</v>
      </c>
    </row>
    <row r="795" spans="1:8" ht="15" thickBot="1" x14ac:dyDescent="0.35">
      <c r="A795" s="3">
        <v>231.529999</v>
      </c>
      <c r="B795" s="3">
        <v>-2.3698853639999998E-3</v>
      </c>
      <c r="C795" s="3">
        <v>233.33332799999999</v>
      </c>
      <c r="D795" s="3">
        <v>-3.6011877259999998E-2</v>
      </c>
      <c r="E795" s="3">
        <v>122.589996</v>
      </c>
      <c r="F795" s="23">
        <v>-1.6762945139999999E-2</v>
      </c>
      <c r="G795" s="22">
        <v>3839.66</v>
      </c>
      <c r="H795" s="3">
        <v>-1.9444302569999999E-2</v>
      </c>
    </row>
    <row r="796" spans="1:8" ht="15" thickBot="1" x14ac:dyDescent="0.35">
      <c r="A796" s="3">
        <v>235.89999399999999</v>
      </c>
      <c r="B796" s="3">
        <v>1.88744224E-2</v>
      </c>
      <c r="C796" s="3">
        <v>230.03666699999999</v>
      </c>
      <c r="D796" s="3">
        <v>-1.4128547470000001E-2</v>
      </c>
      <c r="E796" s="3">
        <v>123.75</v>
      </c>
      <c r="F796" s="23">
        <v>9.4624686990000002E-3</v>
      </c>
      <c r="G796" s="22">
        <v>3842.51</v>
      </c>
      <c r="H796" s="3">
        <v>7.4225322030000004E-4</v>
      </c>
    </row>
    <row r="797" spans="1:8" ht="15" thickBot="1" x14ac:dyDescent="0.35">
      <c r="A797" s="3">
        <v>237.009995</v>
      </c>
      <c r="B797" s="3">
        <v>4.7053879959999996E-3</v>
      </c>
      <c r="C797" s="3">
        <v>239.42666600000001</v>
      </c>
      <c r="D797" s="3">
        <v>4.0819575080000003E-2</v>
      </c>
      <c r="E797" s="3">
        <v>128.41000399999999</v>
      </c>
      <c r="F797" s="23">
        <v>3.7656597979999998E-2</v>
      </c>
      <c r="G797" s="22">
        <v>3903.64</v>
      </c>
      <c r="H797" s="3">
        <v>1.590887207E-2</v>
      </c>
    </row>
    <row r="798" spans="1:8" ht="15" thickBot="1" x14ac:dyDescent="0.35">
      <c r="A798" s="3">
        <v>232.16000399999999</v>
      </c>
      <c r="B798" s="3">
        <v>-2.0463234050000001E-2</v>
      </c>
      <c r="C798" s="3">
        <v>229.33000200000001</v>
      </c>
      <c r="D798" s="3">
        <v>-4.2170173310000003E-2</v>
      </c>
      <c r="E798" s="3">
        <v>124.80999799999999</v>
      </c>
      <c r="F798" s="23">
        <v>-2.8035245600000001E-2</v>
      </c>
      <c r="G798" s="22">
        <v>3863.99</v>
      </c>
      <c r="H798" s="3">
        <v>-1.015718663E-2</v>
      </c>
    </row>
    <row r="799" spans="1:8" ht="15" thickBot="1" x14ac:dyDescent="0.35">
      <c r="A799" s="3">
        <v>226.740005</v>
      </c>
      <c r="B799" s="3">
        <v>-2.3345963590000001E-2</v>
      </c>
      <c r="C799" s="3">
        <v>218.60000600000001</v>
      </c>
      <c r="D799" s="3">
        <v>-4.678845291E-2</v>
      </c>
      <c r="E799" s="3">
        <v>121.75</v>
      </c>
      <c r="F799" s="23">
        <v>-2.4517250609999999E-2</v>
      </c>
      <c r="G799" s="22">
        <v>3818.53</v>
      </c>
      <c r="H799" s="3">
        <v>-1.1765040799999999E-2</v>
      </c>
    </row>
    <row r="800" spans="1:8" ht="15" thickBot="1" x14ac:dyDescent="0.35">
      <c r="A800" s="3">
        <v>229.520004</v>
      </c>
      <c r="B800" s="3">
        <v>1.2260734489999999E-2</v>
      </c>
      <c r="C800" s="3">
        <v>208.68666099999999</v>
      </c>
      <c r="D800" s="3">
        <v>-4.534924395E-2</v>
      </c>
      <c r="E800" s="3">
        <v>120.980003</v>
      </c>
      <c r="F800" s="23">
        <v>-6.3244106779999998E-3</v>
      </c>
      <c r="G800" s="22">
        <v>3793.58</v>
      </c>
      <c r="H800" s="3">
        <v>-6.5339279779999997E-3</v>
      </c>
    </row>
    <row r="801" spans="1:8" ht="15" thickBot="1" x14ac:dyDescent="0.35">
      <c r="A801" s="3">
        <v>231.36999499999999</v>
      </c>
      <c r="B801" s="3">
        <v>8.0602604029999993E-3</v>
      </c>
      <c r="C801" s="3">
        <v>200.183334</v>
      </c>
      <c r="D801" s="3">
        <v>-4.0746864030000003E-2</v>
      </c>
      <c r="E801" s="3">
        <v>120.93</v>
      </c>
      <c r="F801" s="23">
        <v>-4.1331624039999998E-4</v>
      </c>
      <c r="G801" s="22">
        <v>3844.39</v>
      </c>
      <c r="H801" s="3">
        <v>1.33936809E-2</v>
      </c>
    </row>
    <row r="802" spans="1:8" ht="15" thickBot="1" x14ac:dyDescent="0.35">
      <c r="A802" s="3">
        <v>232.88000500000001</v>
      </c>
      <c r="B802" s="3">
        <v>6.5263864489999998E-3</v>
      </c>
      <c r="C802" s="3">
        <v>202.72666899999999</v>
      </c>
      <c r="D802" s="3">
        <v>1.2705028679999999E-2</v>
      </c>
      <c r="E802" s="3">
        <v>119.029999</v>
      </c>
      <c r="F802" s="23">
        <v>-1.571157695E-2</v>
      </c>
      <c r="G802" s="22">
        <v>3851.93</v>
      </c>
      <c r="H802" s="3">
        <v>1.961299452E-3</v>
      </c>
    </row>
    <row r="803" spans="1:8" ht="15" thickBot="1" x14ac:dyDescent="0.35">
      <c r="A803" s="3">
        <v>237</v>
      </c>
      <c r="B803" s="3">
        <v>1.769149309E-2</v>
      </c>
      <c r="C803" s="3">
        <v>233.433334</v>
      </c>
      <c r="D803" s="3">
        <v>0.15146830529999999</v>
      </c>
      <c r="E803" s="3">
        <v>121.69000200000001</v>
      </c>
      <c r="F803" s="23">
        <v>2.234733279E-2</v>
      </c>
      <c r="G803" s="22">
        <v>3891.99</v>
      </c>
      <c r="H803" s="3">
        <v>1.039998131E-2</v>
      </c>
    </row>
    <row r="804" spans="1:8" ht="15" thickBot="1" x14ac:dyDescent="0.35">
      <c r="A804" s="3">
        <v>234.96000699999999</v>
      </c>
      <c r="B804" s="3">
        <v>-8.6075654009999999E-3</v>
      </c>
      <c r="C804" s="3">
        <v>233.133331</v>
      </c>
      <c r="D804" s="3">
        <v>-1.285176349E-3</v>
      </c>
      <c r="E804" s="3">
        <v>122.540001</v>
      </c>
      <c r="F804" s="23">
        <v>6.9849534560000003E-3</v>
      </c>
      <c r="G804" s="22">
        <v>3915.54</v>
      </c>
      <c r="H804" s="3">
        <v>6.0508891339999997E-3</v>
      </c>
    </row>
    <row r="805" spans="1:8" ht="15" thickBot="1" x14ac:dyDescent="0.35">
      <c r="A805" s="3">
        <v>234.009995</v>
      </c>
      <c r="B805" s="3">
        <v>-4.0432923550000003E-3</v>
      </c>
      <c r="C805" s="3">
        <v>223.33332799999999</v>
      </c>
      <c r="D805" s="3">
        <v>-4.2036044170000002E-2</v>
      </c>
      <c r="E805" s="3">
        <v>120.400002</v>
      </c>
      <c r="F805" s="23">
        <v>-1.7463677019999999E-2</v>
      </c>
      <c r="G805" s="22">
        <v>3924.52</v>
      </c>
      <c r="H805" s="3">
        <v>2.2934256829999999E-3</v>
      </c>
    </row>
    <row r="806" spans="1:8" ht="15" thickBot="1" x14ac:dyDescent="0.35">
      <c r="A806" s="3">
        <v>234.96000699999999</v>
      </c>
      <c r="B806" s="3">
        <v>4.0597069369999999E-3</v>
      </c>
      <c r="C806" s="3">
        <v>231.363327</v>
      </c>
      <c r="D806" s="3">
        <v>3.5955220259999997E-2</v>
      </c>
      <c r="E806" s="3">
        <v>121.410004</v>
      </c>
      <c r="F806" s="23">
        <v>8.3887207910000004E-3</v>
      </c>
      <c r="G806" s="22">
        <v>3942.96</v>
      </c>
      <c r="H806" s="3">
        <v>4.698663786E-3</v>
      </c>
    </row>
    <row r="807" spans="1:8" ht="15" thickBot="1" x14ac:dyDescent="0.35">
      <c r="A807" s="3">
        <v>236.279999</v>
      </c>
      <c r="B807" s="3">
        <v>5.6179433119999999E-3</v>
      </c>
      <c r="C807" s="3">
        <v>234.449997</v>
      </c>
      <c r="D807" s="3">
        <v>1.3341224130000001E-2</v>
      </c>
      <c r="E807" s="3">
        <v>125.699997</v>
      </c>
      <c r="F807" s="23">
        <v>3.5334757090000002E-2</v>
      </c>
      <c r="G807" s="22">
        <v>3973.59</v>
      </c>
      <c r="H807" s="3">
        <v>7.76827561E-3</v>
      </c>
    </row>
    <row r="808" spans="1:8" ht="15" thickBot="1" x14ac:dyDescent="0.35">
      <c r="A808" s="3">
        <v>236.14999399999999</v>
      </c>
      <c r="B808" s="3">
        <v>-5.5021584790000005E-4</v>
      </c>
      <c r="C808" s="3">
        <v>218.95666499999999</v>
      </c>
      <c r="D808" s="3">
        <v>-6.6083737249999996E-2</v>
      </c>
      <c r="E808" s="3">
        <v>124.050003</v>
      </c>
      <c r="F808" s="23">
        <v>-1.3126444229999999E-2</v>
      </c>
      <c r="G808" s="22">
        <v>3949.57</v>
      </c>
      <c r="H808" s="3">
        <v>-6.0449115279999997E-3</v>
      </c>
    </row>
    <row r="809" spans="1:8" ht="15" thickBot="1" x14ac:dyDescent="0.35">
      <c r="A809" s="3">
        <v>232.55999800000001</v>
      </c>
      <c r="B809" s="3">
        <v>-1.520218544E-2</v>
      </c>
      <c r="C809" s="3">
        <v>228.096664</v>
      </c>
      <c r="D809" s="3">
        <v>4.1743415300000003E-2</v>
      </c>
      <c r="E809" s="3">
        <v>122.879997</v>
      </c>
      <c r="F809" s="23">
        <v>-9.4317289130000006E-3</v>
      </c>
      <c r="G809" s="22">
        <v>3953.5</v>
      </c>
      <c r="H809" s="3">
        <v>9.9504503020000001E-4</v>
      </c>
    </row>
    <row r="810" spans="1:8" ht="15" thickBot="1" x14ac:dyDescent="0.35">
      <c r="A810" s="3">
        <v>231.020004</v>
      </c>
      <c r="B810" s="3">
        <v>-6.621921282E-3</v>
      </c>
      <c r="C810" s="3">
        <v>215.53334000000001</v>
      </c>
      <c r="D810" s="3">
        <v>-5.5078946699999999E-2</v>
      </c>
      <c r="E810" s="3">
        <v>119.900002</v>
      </c>
      <c r="F810" s="23">
        <v>-2.4251261989999998E-2</v>
      </c>
      <c r="G810" s="22">
        <v>3913.14</v>
      </c>
      <c r="H810" s="3">
        <v>-1.020867586E-2</v>
      </c>
    </row>
    <row r="811" spans="1:8" ht="15" thickBot="1" x14ac:dyDescent="0.35">
      <c r="A811" s="3">
        <v>230.270004</v>
      </c>
      <c r="B811" s="3">
        <v>-3.2464721109999998E-3</v>
      </c>
      <c r="C811" s="3">
        <v>228.19667100000001</v>
      </c>
      <c r="D811" s="3">
        <v>5.8753467099999998E-2</v>
      </c>
      <c r="E811" s="3">
        <v>120.33000199999999</v>
      </c>
      <c r="F811" s="23">
        <v>3.5863218749999999E-3</v>
      </c>
      <c r="G811" s="22">
        <v>3916.48</v>
      </c>
      <c r="H811" s="3">
        <v>8.5353450169999999E-4</v>
      </c>
    </row>
    <row r="812" spans="1:8" ht="15" thickBot="1" x14ac:dyDescent="0.35">
      <c r="A812" s="3">
        <v>237.490005</v>
      </c>
      <c r="B812" s="3">
        <v>3.1354500690000002E-2</v>
      </c>
      <c r="C812" s="3">
        <v>225.25666799999999</v>
      </c>
      <c r="D812" s="3">
        <v>-1.2883636679999999E-2</v>
      </c>
      <c r="E812" s="3">
        <v>123.33000199999999</v>
      </c>
      <c r="F812" s="23">
        <v>2.4931438130000001E-2</v>
      </c>
      <c r="G812" s="22">
        <v>3937.6</v>
      </c>
      <c r="H812" s="3">
        <v>5.3925974339999998E-3</v>
      </c>
    </row>
    <row r="813" spans="1:8" ht="15" thickBot="1" x14ac:dyDescent="0.35">
      <c r="A813" s="3">
        <v>237.85000600000001</v>
      </c>
      <c r="B813" s="3">
        <v>1.5158574780000001E-3</v>
      </c>
      <c r="C813" s="3">
        <v>222.636673</v>
      </c>
      <c r="D813" s="3">
        <v>-1.1631154019999999E-2</v>
      </c>
      <c r="E813" s="3">
        <v>122.82</v>
      </c>
      <c r="F813" s="23">
        <v>-4.1352630479999999E-3</v>
      </c>
      <c r="G813" s="22">
        <v>3919.93</v>
      </c>
      <c r="H813" s="3">
        <v>-4.4875050790000003E-3</v>
      </c>
    </row>
    <row r="814" spans="1:8" ht="15" thickBot="1" x14ac:dyDescent="0.35">
      <c r="A814" s="3">
        <v>235.300003</v>
      </c>
      <c r="B814" s="3">
        <v>-1.072105502E-2</v>
      </c>
      <c r="C814" s="3">
        <v>204.33332799999999</v>
      </c>
      <c r="D814" s="3">
        <v>-8.2211725289999996E-2</v>
      </c>
      <c r="E814" s="3">
        <v>119.540001</v>
      </c>
      <c r="F814" s="23">
        <v>-2.6705740110000001E-2</v>
      </c>
      <c r="G814" s="22">
        <v>3879.34</v>
      </c>
      <c r="H814" s="3">
        <v>-1.035477674E-2</v>
      </c>
    </row>
    <row r="815" spans="1:8" ht="15" thickBot="1" x14ac:dyDescent="0.35">
      <c r="A815" s="3">
        <v>231.550003</v>
      </c>
      <c r="B815" s="3">
        <v>-1.5937101370000002E-2</v>
      </c>
      <c r="C815" s="3">
        <v>213.95666499999999</v>
      </c>
      <c r="D815" s="3">
        <v>4.7096267130000001E-2</v>
      </c>
      <c r="E815" s="3">
        <v>120.349998</v>
      </c>
      <c r="F815" s="23">
        <v>6.7759494159999999E-3</v>
      </c>
      <c r="G815" s="22">
        <v>3917.12</v>
      </c>
      <c r="H815" s="3">
        <v>9.7387699969999995E-3</v>
      </c>
    </row>
    <row r="816" spans="1:8" ht="15" thickBot="1" x14ac:dyDescent="0.35">
      <c r="A816" s="3">
        <v>236.58999600000001</v>
      </c>
      <c r="B816" s="3">
        <v>2.1766326650000001E-2</v>
      </c>
      <c r="C816" s="3">
        <v>205.21333300000001</v>
      </c>
      <c r="D816" s="3">
        <v>-4.0864966740000001E-2</v>
      </c>
      <c r="E816" s="3">
        <v>121.650002</v>
      </c>
      <c r="F816" s="23">
        <v>1.0801861419999999E-2</v>
      </c>
      <c r="G816" s="22">
        <v>3969.31</v>
      </c>
      <c r="H816" s="3">
        <v>1.3323564249999999E-2</v>
      </c>
    </row>
    <row r="817" spans="1:8" ht="15" thickBot="1" x14ac:dyDescent="0.35">
      <c r="A817" s="3">
        <v>233.529999</v>
      </c>
      <c r="B817" s="3">
        <v>-1.2933754820000001E-2</v>
      </c>
      <c r="C817" s="3">
        <v>200.58332799999999</v>
      </c>
      <c r="D817" s="3">
        <v>-2.2561911220000001E-2</v>
      </c>
      <c r="E817" s="3">
        <v>120.110001</v>
      </c>
      <c r="F817" s="23">
        <v>-1.265927641E-2</v>
      </c>
      <c r="G817" s="22">
        <v>3963.34</v>
      </c>
      <c r="H817" s="3">
        <v>-1.504039745E-3</v>
      </c>
    </row>
    <row r="818" spans="1:8" ht="15" thickBot="1" x14ac:dyDescent="0.35">
      <c r="A818" s="3">
        <v>232.91000399999999</v>
      </c>
      <c r="B818" s="3">
        <v>-2.6548837519999998E-3</v>
      </c>
      <c r="C818" s="3">
        <v>215.53999300000001</v>
      </c>
      <c r="D818" s="3">
        <v>7.4565843280000002E-2</v>
      </c>
      <c r="E818" s="3">
        <v>121.650002</v>
      </c>
      <c r="F818" s="23">
        <v>1.282158844E-2</v>
      </c>
      <c r="G818" s="22">
        <v>3967.25</v>
      </c>
      <c r="H818" s="3">
        <v>9.865416543000001E-4</v>
      </c>
    </row>
    <row r="819" spans="1:8" ht="15" thickBot="1" x14ac:dyDescent="0.35">
      <c r="A819" s="3">
        <v>238.470001</v>
      </c>
      <c r="B819" s="3">
        <v>2.3871868550000001E-2</v>
      </c>
      <c r="C819" s="3">
        <v>229.45666499999999</v>
      </c>
      <c r="D819" s="3">
        <v>6.456654195E-2</v>
      </c>
      <c r="E819" s="3">
        <v>123.660004</v>
      </c>
      <c r="F819" s="23">
        <v>1.6522827510000001E-2</v>
      </c>
      <c r="G819" s="22">
        <v>3992.78</v>
      </c>
      <c r="H819" s="3">
        <v>6.4351881029999997E-3</v>
      </c>
    </row>
    <row r="820" spans="1:8" ht="15" thickBot="1" x14ac:dyDescent="0.35">
      <c r="A820" s="3">
        <v>242.759995</v>
      </c>
      <c r="B820" s="3">
        <v>1.7989659000000002E-2</v>
      </c>
      <c r="C820" s="3">
        <v>235.903336</v>
      </c>
      <c r="D820" s="3">
        <v>2.8095374780000001E-2</v>
      </c>
      <c r="E820" s="3">
        <v>123.870003</v>
      </c>
      <c r="F820" s="23">
        <v>1.6981966130000001E-3</v>
      </c>
      <c r="G820" s="22">
        <v>4034.44</v>
      </c>
      <c r="H820" s="3">
        <v>1.0433833070000001E-2</v>
      </c>
    </row>
    <row r="821" spans="1:8" ht="15" thickBot="1" x14ac:dyDescent="0.35">
      <c r="A821" s="3">
        <v>247.61000100000001</v>
      </c>
      <c r="B821" s="3">
        <v>1.997860479E-2</v>
      </c>
      <c r="C821" s="3">
        <v>230.10000600000001</v>
      </c>
      <c r="D821" s="3">
        <v>-2.4600457539999999E-2</v>
      </c>
      <c r="E821" s="3">
        <v>126.5</v>
      </c>
      <c r="F821" s="23">
        <v>2.123191197E-2</v>
      </c>
      <c r="G821" s="22">
        <v>4075.57</v>
      </c>
      <c r="H821" s="3">
        <v>1.019472343E-2</v>
      </c>
    </row>
    <row r="822" spans="1:8" ht="15" thickBot="1" x14ac:dyDescent="0.35">
      <c r="A822" s="3">
        <v>247.80999800000001</v>
      </c>
      <c r="B822" s="3">
        <v>8.077097015E-4</v>
      </c>
      <c r="C822" s="3">
        <v>229</v>
      </c>
      <c r="D822" s="3">
        <v>-4.7805561549999999E-3</v>
      </c>
      <c r="E822" s="3">
        <v>125.83000199999999</v>
      </c>
      <c r="F822" s="23">
        <v>-5.2964268770000003E-3</v>
      </c>
      <c r="G822" s="22">
        <v>4074.29</v>
      </c>
      <c r="H822" s="3">
        <v>-3.1406649870000002E-4</v>
      </c>
    </row>
    <row r="823" spans="1:8" ht="15" thickBot="1" x14ac:dyDescent="0.35">
      <c r="A823" s="3">
        <v>252.770004</v>
      </c>
      <c r="B823" s="3">
        <v>2.0015358699999999E-2</v>
      </c>
      <c r="C823" s="3">
        <v>225.79333500000001</v>
      </c>
      <c r="D823" s="3">
        <v>-1.4002903929999999E-2</v>
      </c>
      <c r="E823" s="3">
        <v>128.949997</v>
      </c>
      <c r="F823" s="23">
        <v>2.4795318689999998E-2</v>
      </c>
      <c r="G823" s="22">
        <v>4089.95</v>
      </c>
      <c r="H823" s="3">
        <v>3.8436144699999998E-3</v>
      </c>
    </row>
    <row r="824" spans="1:8" ht="15" thickBot="1" x14ac:dyDescent="0.35">
      <c r="A824" s="3">
        <v>252.86999499999999</v>
      </c>
      <c r="B824" s="3">
        <v>3.9558095670000001E-4</v>
      </c>
      <c r="C824" s="3">
        <v>225.92334</v>
      </c>
      <c r="D824" s="3">
        <v>5.7576987379999998E-4</v>
      </c>
      <c r="E824" s="3">
        <v>129.800003</v>
      </c>
      <c r="F824" s="23">
        <v>6.591748893E-3</v>
      </c>
      <c r="G824" s="22">
        <v>4096.1099999999997</v>
      </c>
      <c r="H824" s="3">
        <v>1.506130882E-3</v>
      </c>
    </row>
    <row r="825" spans="1:8" ht="15" thickBot="1" x14ac:dyDescent="0.35">
      <c r="A825" s="3">
        <v>254.71000699999999</v>
      </c>
      <c r="B825" s="3">
        <v>7.276513767E-3</v>
      </c>
      <c r="C825" s="3">
        <v>228.566666</v>
      </c>
      <c r="D825" s="3">
        <v>1.1700101460000001E-2</v>
      </c>
      <c r="E825" s="3">
        <v>132.520004</v>
      </c>
      <c r="F825" s="23">
        <v>2.0955323089999998E-2</v>
      </c>
      <c r="G825" s="22">
        <v>4124.71</v>
      </c>
      <c r="H825" s="3">
        <v>6.9822343639999998E-3</v>
      </c>
    </row>
    <row r="826" spans="1:8" ht="15" thickBot="1" x14ac:dyDescent="0.35">
      <c r="A826" s="3">
        <v>257.26001000000002</v>
      </c>
      <c r="B826" s="3">
        <v>1.0011397E-2</v>
      </c>
      <c r="C826" s="3">
        <v>237.566666</v>
      </c>
      <c r="D826" s="3">
        <v>3.9375820440000001E-2</v>
      </c>
      <c r="E826" s="3">
        <v>132.44000199999999</v>
      </c>
      <c r="F826" s="23">
        <v>-6.0369753689999998E-4</v>
      </c>
      <c r="G826" s="22">
        <v>4130.1000000000004</v>
      </c>
      <c r="H826" s="3">
        <v>1.3067585359999999E-3</v>
      </c>
    </row>
    <row r="827" spans="1:8" ht="15" thickBot="1" x14ac:dyDescent="0.35">
      <c r="A827" s="3">
        <v>257.48001099999999</v>
      </c>
      <c r="B827" s="3">
        <v>8.5516983379999999E-4</v>
      </c>
      <c r="C827" s="3">
        <v>256.89999399999999</v>
      </c>
      <c r="D827" s="3">
        <v>8.1380642860000005E-2</v>
      </c>
      <c r="E827" s="3">
        <v>134.94000199999999</v>
      </c>
      <c r="F827" s="23">
        <v>1.8876472080000001E-2</v>
      </c>
      <c r="G827" s="22">
        <v>4141.58</v>
      </c>
      <c r="H827" s="3">
        <v>2.7795937140000001E-3</v>
      </c>
    </row>
    <row r="828" spans="1:8" ht="15" thickBot="1" x14ac:dyDescent="0.35">
      <c r="A828" s="3">
        <v>257.92999300000002</v>
      </c>
      <c r="B828" s="3">
        <v>1.747638577E-3</v>
      </c>
      <c r="C828" s="3">
        <v>247.699997</v>
      </c>
      <c r="D828" s="3">
        <v>-3.5811588999999998E-2</v>
      </c>
      <c r="E828" s="3">
        <v>133.820007</v>
      </c>
      <c r="F828" s="23">
        <v>-8.2999480020000006E-3</v>
      </c>
      <c r="G828" s="22">
        <v>4139.76</v>
      </c>
      <c r="H828" s="3">
        <v>-4.3944581540000002E-4</v>
      </c>
    </row>
    <row r="829" spans="1:8" ht="15" thickBot="1" x14ac:dyDescent="0.35">
      <c r="A829" s="3">
        <v>259.47000100000002</v>
      </c>
      <c r="B829" s="3">
        <v>5.9706433599999997E-3</v>
      </c>
      <c r="C829" s="3">
        <v>242.883331</v>
      </c>
      <c r="D829" s="3">
        <v>-1.9445563419999999E-2</v>
      </c>
      <c r="E829" s="3">
        <v>134.300003</v>
      </c>
      <c r="F829" s="23">
        <v>3.5868777079999998E-3</v>
      </c>
      <c r="G829" s="22">
        <v>4174.1400000000003</v>
      </c>
      <c r="H829" s="3">
        <v>8.3048292650000008E-3</v>
      </c>
    </row>
    <row r="830" spans="1:8" ht="15" thickBot="1" x14ac:dyDescent="0.35">
      <c r="A830" s="3">
        <v>260.19000199999999</v>
      </c>
      <c r="B830" s="3">
        <v>2.7748911139999998E-3</v>
      </c>
      <c r="C830" s="3">
        <v>239.866669</v>
      </c>
      <c r="D830" s="3">
        <v>-1.2420210100000001E-2</v>
      </c>
      <c r="E830" s="3">
        <v>133.509995</v>
      </c>
      <c r="F830" s="23">
        <v>-5.8824123780000003E-3</v>
      </c>
      <c r="G830" s="22">
        <v>4179.8</v>
      </c>
      <c r="H830" s="3">
        <v>1.355967936E-3</v>
      </c>
    </row>
    <row r="831" spans="1:8" ht="15" thickBot="1" x14ac:dyDescent="0.35">
      <c r="A831" s="3">
        <v>257.82000699999998</v>
      </c>
      <c r="B831" s="3">
        <v>-9.1087089500000006E-3</v>
      </c>
      <c r="C831" s="3">
        <v>239.13999899999999</v>
      </c>
      <c r="D831" s="3">
        <v>-3.0294746790000002E-3</v>
      </c>
      <c r="E831" s="3">
        <v>135.020004</v>
      </c>
      <c r="F831" s="23">
        <v>1.131008207E-2</v>
      </c>
      <c r="G831" s="22">
        <v>4159.18</v>
      </c>
      <c r="H831" s="3">
        <v>-4.9332503949999999E-3</v>
      </c>
    </row>
    <row r="832" spans="1:8" ht="15" thickBot="1" x14ac:dyDescent="0.35">
      <c r="A832" s="3">
        <v>258.94000199999999</v>
      </c>
      <c r="B832" s="3">
        <v>4.3440965390000004E-3</v>
      </c>
      <c r="C832" s="3">
        <v>234.92334</v>
      </c>
      <c r="D832" s="3">
        <v>-1.763259604E-2</v>
      </c>
      <c r="E832" s="3">
        <v>132.36000100000001</v>
      </c>
      <c r="F832" s="23">
        <v>-1.97008067E-2</v>
      </c>
      <c r="G832" s="22">
        <v>4128.42</v>
      </c>
      <c r="H832" s="3">
        <v>-7.395688573E-3</v>
      </c>
    </row>
    <row r="833" spans="1:8" ht="15" thickBot="1" x14ac:dyDescent="0.35">
      <c r="A833" s="3">
        <v>260.209991</v>
      </c>
      <c r="B833" s="3">
        <v>4.904568588E-3</v>
      </c>
      <c r="C833" s="3">
        <v>247.16667200000001</v>
      </c>
      <c r="D833" s="3">
        <v>5.2116286099999999E-2</v>
      </c>
      <c r="E833" s="3">
        <v>133.03999300000001</v>
      </c>
      <c r="F833" s="23">
        <v>5.1374432979999999E-3</v>
      </c>
      <c r="G833" s="22">
        <v>4170.46</v>
      </c>
      <c r="H833" s="3">
        <v>1.018307246E-2</v>
      </c>
    </row>
    <row r="834" spans="1:8" ht="15" thickBot="1" x14ac:dyDescent="0.35">
      <c r="A834" s="3">
        <v>257.88000499999998</v>
      </c>
      <c r="B834" s="3">
        <v>-8.9542526440000002E-3</v>
      </c>
      <c r="C834" s="3">
        <v>239.933334</v>
      </c>
      <c r="D834" s="3">
        <v>-2.9265021620000001E-2</v>
      </c>
      <c r="E834" s="3">
        <v>132.16000399999999</v>
      </c>
      <c r="F834" s="23">
        <v>-6.6144696809999999E-3</v>
      </c>
      <c r="G834" s="22">
        <v>4138.78</v>
      </c>
      <c r="H834" s="3">
        <v>-7.596284343E-3</v>
      </c>
    </row>
    <row r="835" spans="1:8" ht="15" thickBot="1" x14ac:dyDescent="0.35">
      <c r="A835" s="3">
        <v>261.66000400000001</v>
      </c>
      <c r="B835" s="3">
        <v>1.4657976289999999E-2</v>
      </c>
      <c r="C835" s="3">
        <v>247</v>
      </c>
      <c r="D835" s="3">
        <v>2.945262287E-2</v>
      </c>
      <c r="E835" s="3">
        <v>134.83000200000001</v>
      </c>
      <c r="F835" s="23">
        <v>2.020276876E-2</v>
      </c>
      <c r="G835" s="22">
        <v>4185.03</v>
      </c>
      <c r="H835" s="3">
        <v>1.117479064E-2</v>
      </c>
    </row>
    <row r="836" spans="1:8" ht="15" thickBot="1" x14ac:dyDescent="0.35">
      <c r="A836" s="3">
        <v>261.57998700000002</v>
      </c>
      <c r="B836" s="3">
        <v>-3.0580523879999999E-4</v>
      </c>
      <c r="C836" s="3">
        <v>239.320007</v>
      </c>
      <c r="D836" s="3">
        <v>-3.109308907E-2</v>
      </c>
      <c r="E836" s="3">
        <v>135.009995</v>
      </c>
      <c r="F836" s="23">
        <v>1.3349625259999999E-3</v>
      </c>
      <c r="G836" s="22">
        <v>4188.25</v>
      </c>
      <c r="H836" s="3">
        <v>7.6940906039999998E-4</v>
      </c>
    </row>
    <row r="837" spans="1:8" ht="15" thickBot="1" x14ac:dyDescent="0.35">
      <c r="A837" s="3">
        <v>256.07998700000002</v>
      </c>
      <c r="B837" s="3">
        <v>-2.1026073369999999E-2</v>
      </c>
      <c r="C837" s="3">
        <v>232.136673</v>
      </c>
      <c r="D837" s="3">
        <v>-3.0015601659999998E-2</v>
      </c>
      <c r="E837" s="3">
        <v>134.30999800000001</v>
      </c>
      <c r="F837" s="23">
        <v>-5.1847790969999996E-3</v>
      </c>
      <c r="G837" s="22">
        <v>4185.1400000000003</v>
      </c>
      <c r="H837" s="3">
        <v>-7.4255357249999995E-4</v>
      </c>
    </row>
    <row r="838" spans="1:8" ht="15" thickBot="1" x14ac:dyDescent="0.35">
      <c r="A838" s="3">
        <v>255.46000699999999</v>
      </c>
      <c r="B838" s="3">
        <v>-2.4210404230000002E-3</v>
      </c>
      <c r="C838" s="3">
        <v>233.16999799999999</v>
      </c>
      <c r="D838" s="3">
        <v>4.4513647350000003E-3</v>
      </c>
      <c r="E838" s="3">
        <v>136.470001</v>
      </c>
      <c r="F838" s="23">
        <v>1.6082220479999999E-2</v>
      </c>
      <c r="G838" s="22">
        <v>4206.1400000000003</v>
      </c>
      <c r="H838" s="3">
        <v>5.0177532889999999E-3</v>
      </c>
    </row>
    <row r="839" spans="1:8" ht="15" thickBot="1" x14ac:dyDescent="0.35">
      <c r="A839" s="3">
        <v>249.740005</v>
      </c>
      <c r="B839" s="3">
        <v>-2.2390988189999999E-2</v>
      </c>
      <c r="C839" s="3">
        <v>222.529999</v>
      </c>
      <c r="D839" s="3">
        <v>-4.563193846E-2</v>
      </c>
      <c r="E839" s="3">
        <v>131.779999</v>
      </c>
      <c r="F839" s="23">
        <v>-3.4366541850000001E-2</v>
      </c>
      <c r="G839" s="22">
        <v>4198.1000000000004</v>
      </c>
      <c r="H839" s="3">
        <v>-1.9114912960000001E-3</v>
      </c>
    </row>
    <row r="840" spans="1:8" ht="15" thickBot="1" x14ac:dyDescent="0.35">
      <c r="A840" s="3">
        <v>253.39999399999999</v>
      </c>
      <c r="B840" s="3">
        <v>1.465519711E-2</v>
      </c>
      <c r="C840" s="3">
        <v>234.60000600000001</v>
      </c>
      <c r="D840" s="3">
        <v>5.423990947E-2</v>
      </c>
      <c r="E840" s="3">
        <v>132.03999300000001</v>
      </c>
      <c r="F840" s="23">
        <v>1.9729397629999999E-3</v>
      </c>
      <c r="G840" s="22">
        <v>4191.9799999999996</v>
      </c>
      <c r="H840" s="3">
        <v>-1.457802339E-3</v>
      </c>
    </row>
    <row r="841" spans="1:8" ht="15" thickBot="1" x14ac:dyDescent="0.35">
      <c r="A841" s="3">
        <v>250.970001</v>
      </c>
      <c r="B841" s="3">
        <v>-9.5895542920000007E-3</v>
      </c>
      <c r="C841" s="3">
        <v>226.31333900000001</v>
      </c>
      <c r="D841" s="3">
        <v>-3.5322535330000002E-2</v>
      </c>
      <c r="E841" s="3">
        <v>131.19000199999999</v>
      </c>
      <c r="F841" s="23">
        <v>-6.4373753790000002E-3</v>
      </c>
      <c r="G841" s="22">
        <v>4179.04</v>
      </c>
      <c r="H841" s="3">
        <v>-3.0868467880000002E-3</v>
      </c>
    </row>
    <row r="842" spans="1:8" ht="15" thickBot="1" x14ac:dyDescent="0.35">
      <c r="A842" s="3">
        <v>249.05999800000001</v>
      </c>
      <c r="B842" s="3">
        <v>-7.610483294E-3</v>
      </c>
      <c r="C842" s="3">
        <v>227.020004</v>
      </c>
      <c r="D842" s="3">
        <v>3.1225070649999998E-3</v>
      </c>
      <c r="E842" s="3">
        <v>129.199997</v>
      </c>
      <c r="F842" s="23">
        <v>-1.516887697E-2</v>
      </c>
      <c r="G842" s="22">
        <v>4177.0600000000004</v>
      </c>
      <c r="H842" s="3">
        <v>-4.7379302419999999E-4</v>
      </c>
    </row>
    <row r="843" spans="1:8" ht="15" thickBot="1" x14ac:dyDescent="0.35">
      <c r="A843" s="3">
        <v>246.449997</v>
      </c>
      <c r="B843" s="3">
        <v>-1.047940665E-2</v>
      </c>
      <c r="C843" s="3">
        <v>226.91999799999999</v>
      </c>
      <c r="D843" s="3">
        <v>-4.4051624629999999E-4</v>
      </c>
      <c r="E843" s="3">
        <v>127.889999</v>
      </c>
      <c r="F843" s="23">
        <v>-1.013930364E-2</v>
      </c>
      <c r="G843" s="22">
        <v>4169.1400000000003</v>
      </c>
      <c r="H843" s="3">
        <v>-1.8960704420000001E-3</v>
      </c>
    </row>
    <row r="844" spans="1:8" ht="15" thickBot="1" x14ac:dyDescent="0.35">
      <c r="A844" s="3">
        <v>252.14999399999999</v>
      </c>
      <c r="B844" s="3">
        <v>2.3128411719999999E-2</v>
      </c>
      <c r="C844" s="3">
        <v>221.933334</v>
      </c>
      <c r="D844" s="3">
        <v>-2.1975427660000001E-2</v>
      </c>
      <c r="E844" s="3">
        <v>130.85000600000001</v>
      </c>
      <c r="F844" s="23">
        <v>2.3144945060000002E-2</v>
      </c>
      <c r="G844" s="22">
        <v>4210.34</v>
      </c>
      <c r="H844" s="3">
        <v>9.8821339649999996E-3</v>
      </c>
    </row>
    <row r="845" spans="1:8" ht="15" thickBot="1" x14ac:dyDescent="0.35">
      <c r="A845" s="3">
        <v>250.86999499999999</v>
      </c>
      <c r="B845" s="3">
        <v>-5.0763396009999998E-3</v>
      </c>
      <c r="C845" s="3">
        <v>221.633331</v>
      </c>
      <c r="D845" s="3">
        <v>-1.351770798E-3</v>
      </c>
      <c r="E845" s="3">
        <v>129.41000399999999</v>
      </c>
      <c r="F845" s="23">
        <v>-1.10049823E-2</v>
      </c>
      <c r="G845" s="22">
        <v>4228.29</v>
      </c>
      <c r="H845" s="3">
        <v>4.2633136520000003E-3</v>
      </c>
    </row>
    <row r="846" spans="1:8" ht="15" thickBot="1" x14ac:dyDescent="0.35">
      <c r="A846" s="3">
        <v>244.550003</v>
      </c>
      <c r="B846" s="3">
        <v>-2.5192299299999998E-2</v>
      </c>
      <c r="C846" s="3">
        <v>199.74667400000001</v>
      </c>
      <c r="D846" s="3">
        <v>-9.8751649410000003E-2</v>
      </c>
      <c r="E846" s="3">
        <v>123.5</v>
      </c>
      <c r="F846" s="23">
        <v>-4.5668834069999997E-2</v>
      </c>
      <c r="G846" s="22">
        <v>4150.34</v>
      </c>
      <c r="H846" s="3">
        <v>-1.8435348569999999E-2</v>
      </c>
    </row>
    <row r="847" spans="1:8" ht="15" thickBot="1" x14ac:dyDescent="0.35">
      <c r="A847" s="3">
        <v>242.16999799999999</v>
      </c>
      <c r="B847" s="3">
        <v>-9.7321814390000008E-3</v>
      </c>
      <c r="C847" s="3">
        <v>200.83000200000001</v>
      </c>
      <c r="D847" s="3">
        <v>5.4235095800000003E-3</v>
      </c>
      <c r="E847" s="3">
        <v>123.400002</v>
      </c>
      <c r="F847" s="23">
        <v>-8.0970040490000003E-4</v>
      </c>
      <c r="G847" s="22">
        <v>4130.55</v>
      </c>
      <c r="H847" s="3">
        <v>-4.7682840440000001E-3</v>
      </c>
    </row>
    <row r="848" spans="1:8" ht="15" thickBot="1" x14ac:dyDescent="0.35">
      <c r="A848" s="3">
        <v>241.800003</v>
      </c>
      <c r="B848" s="3">
        <v>-1.5278317009999999E-3</v>
      </c>
      <c r="C848" s="3">
        <v>200.51333600000001</v>
      </c>
      <c r="D848" s="3">
        <v>-1.576786321E-3</v>
      </c>
      <c r="E848" s="3">
        <v>124.58000199999999</v>
      </c>
      <c r="F848" s="23">
        <v>9.5623985479999993E-3</v>
      </c>
      <c r="G848" s="22">
        <v>4074.99</v>
      </c>
      <c r="H848" s="3">
        <v>-1.345099321E-2</v>
      </c>
    </row>
    <row r="849" spans="1:8" ht="15" thickBot="1" x14ac:dyDescent="0.35">
      <c r="A849" s="3">
        <v>245.58000200000001</v>
      </c>
      <c r="B849" s="3">
        <v>1.5632750010000002E-2</v>
      </c>
      <c r="C849" s="3">
        <v>194.470001</v>
      </c>
      <c r="D849" s="3">
        <v>-3.013931702E-2</v>
      </c>
      <c r="E849" s="3">
        <v>126.25</v>
      </c>
      <c r="F849" s="23">
        <v>1.340502467E-2</v>
      </c>
      <c r="G849" s="22">
        <v>4129.58</v>
      </c>
      <c r="H849" s="3">
        <v>1.339635189E-2</v>
      </c>
    </row>
    <row r="850" spans="1:8" ht="15" thickBot="1" x14ac:dyDescent="0.35">
      <c r="A850" s="3">
        <v>246.550003</v>
      </c>
      <c r="B850" s="3">
        <v>3.949837088E-3</v>
      </c>
      <c r="C850" s="3">
        <v>191.85000600000001</v>
      </c>
      <c r="D850" s="3">
        <v>-1.347248926E-2</v>
      </c>
      <c r="E850" s="3">
        <v>126.82</v>
      </c>
      <c r="F850" s="23">
        <v>4.5148514849999996E-3</v>
      </c>
      <c r="G850" s="22">
        <v>4169.92</v>
      </c>
      <c r="H850" s="3">
        <v>9.7685478910000002E-3</v>
      </c>
    </row>
    <row r="851" spans="1:8" ht="15" thickBot="1" x14ac:dyDescent="0.35">
      <c r="A851" s="3">
        <v>246.270004</v>
      </c>
      <c r="B851" s="3">
        <v>-1.1356682080000001E-3</v>
      </c>
      <c r="C851" s="3">
        <v>189.33332799999999</v>
      </c>
      <c r="D851" s="3">
        <v>-1.3117945900000001E-2</v>
      </c>
      <c r="E851" s="3">
        <v>126.55999799999999</v>
      </c>
      <c r="F851" s="23">
        <v>-2.0501655889999999E-3</v>
      </c>
      <c r="G851" s="22">
        <v>4165.9399999999996</v>
      </c>
      <c r="H851" s="3">
        <v>-9.5445476170000004E-4</v>
      </c>
    </row>
    <row r="852" spans="1:8" ht="15" thickBot="1" x14ac:dyDescent="0.35">
      <c r="A852" s="3">
        <v>239.30999800000001</v>
      </c>
      <c r="B852" s="3">
        <v>-2.8261687930000001E-2</v>
      </c>
      <c r="C852" s="3">
        <v>184.183334</v>
      </c>
      <c r="D852" s="3">
        <v>-2.7200673299999999E-2</v>
      </c>
      <c r="E852" s="3">
        <v>123.160004</v>
      </c>
      <c r="F852" s="23">
        <v>-2.6864681210000001E-2</v>
      </c>
      <c r="G852" s="22">
        <v>4098.45</v>
      </c>
      <c r="H852" s="3">
        <v>-1.6200425349999999E-2</v>
      </c>
    </row>
    <row r="853" spans="1:8" ht="15" thickBot="1" x14ac:dyDescent="0.35">
      <c r="A853" s="3">
        <v>243.96000699999999</v>
      </c>
      <c r="B853" s="3">
        <v>1.94309015E-2</v>
      </c>
      <c r="C853" s="3">
        <v>191.66667200000001</v>
      </c>
      <c r="D853" s="3">
        <v>4.062983245E-2</v>
      </c>
      <c r="E853" s="3">
        <v>125.230003</v>
      </c>
      <c r="F853" s="23">
        <v>1.6807396339999999E-2</v>
      </c>
      <c r="G853" s="22">
        <v>4121.97</v>
      </c>
      <c r="H853" s="3">
        <v>5.7387548949999999E-3</v>
      </c>
    </row>
    <row r="854" spans="1:8" ht="15" thickBot="1" x14ac:dyDescent="0.35">
      <c r="A854" s="3">
        <v>247.570007</v>
      </c>
      <c r="B854" s="3">
        <v>1.479750736E-2</v>
      </c>
      <c r="C854" s="3">
        <v>198.703339</v>
      </c>
      <c r="D854" s="3">
        <v>3.6713044200000003E-2</v>
      </c>
      <c r="E854" s="3">
        <v>127.82</v>
      </c>
      <c r="F854" s="23">
        <v>2.0681920770000001E-2</v>
      </c>
      <c r="G854" s="22">
        <v>4168.6099999999997</v>
      </c>
      <c r="H854" s="3">
        <v>1.1314978030000001E-2</v>
      </c>
    </row>
    <row r="855" spans="1:8" ht="15" thickBot="1" x14ac:dyDescent="0.35">
      <c r="A855" s="3">
        <v>247.78999300000001</v>
      </c>
      <c r="B855" s="3">
        <v>8.8858098229999995E-4</v>
      </c>
      <c r="C855" s="3">
        <v>193.866669</v>
      </c>
      <c r="D855" s="3">
        <v>-2.434116117E-2</v>
      </c>
      <c r="E855" s="3">
        <v>126.010002</v>
      </c>
      <c r="F855" s="23">
        <v>-1.416052261E-2</v>
      </c>
      <c r="G855" s="22">
        <v>4170.16</v>
      </c>
      <c r="H855" s="3">
        <v>3.7182658010000001E-4</v>
      </c>
    </row>
    <row r="856" spans="1:8" ht="15" thickBot="1" x14ac:dyDescent="0.35">
      <c r="A856" s="3">
        <v>251.770004</v>
      </c>
      <c r="B856" s="3">
        <v>1.6062032819999999E-2</v>
      </c>
      <c r="C856" s="3">
        <v>202.43666099999999</v>
      </c>
      <c r="D856" s="3">
        <v>4.4205597819999998E-2</v>
      </c>
      <c r="E856" s="3">
        <v>127.82</v>
      </c>
      <c r="F856" s="23">
        <v>1.436392327E-2</v>
      </c>
      <c r="G856" s="22">
        <v>4205.9399999999996</v>
      </c>
      <c r="H856" s="3">
        <v>8.5800065230000003E-3</v>
      </c>
    </row>
    <row r="857" spans="1:8" ht="15" thickBot="1" x14ac:dyDescent="0.35">
      <c r="A857" s="3">
        <v>251.429993</v>
      </c>
      <c r="B857" s="3">
        <v>-1.350482562E-3</v>
      </c>
      <c r="C857" s="3">
        <v>202.520004</v>
      </c>
      <c r="D857" s="3">
        <v>4.1169914379999997E-4</v>
      </c>
      <c r="E857" s="3">
        <v>126.959999</v>
      </c>
      <c r="F857" s="23">
        <v>-6.7282193710000004E-3</v>
      </c>
      <c r="G857" s="22">
        <v>4191.59</v>
      </c>
      <c r="H857" s="3">
        <v>-3.411841348E-3</v>
      </c>
    </row>
    <row r="858" spans="1:8" ht="15" thickBot="1" x14ac:dyDescent="0.35">
      <c r="A858" s="3">
        <v>251.16999799999999</v>
      </c>
      <c r="B858" s="3">
        <v>-1.034065176E-3</v>
      </c>
      <c r="C858" s="3">
        <v>206.74667400000001</v>
      </c>
      <c r="D858" s="3">
        <v>2.087038276E-2</v>
      </c>
      <c r="E858" s="3">
        <v>126.44000200000001</v>
      </c>
      <c r="F858" s="23">
        <v>-4.0957546009999998E-3</v>
      </c>
      <c r="G858" s="22">
        <v>4201.9399999999996</v>
      </c>
      <c r="H858" s="3">
        <v>2.469230054E-3</v>
      </c>
    </row>
    <row r="859" spans="1:8" ht="15" thickBot="1" x14ac:dyDescent="0.35">
      <c r="A859" s="3">
        <v>251</v>
      </c>
      <c r="B859" s="3">
        <v>-6.7682446690000002E-4</v>
      </c>
      <c r="C859" s="3">
        <v>209.5</v>
      </c>
      <c r="D859" s="3">
        <v>1.3317389569999999E-2</v>
      </c>
      <c r="E859" s="3">
        <v>125.57</v>
      </c>
      <c r="F859" s="23">
        <v>-6.8807496540000002E-3</v>
      </c>
      <c r="G859" s="22">
        <v>4210.7700000000004</v>
      </c>
      <c r="H859" s="3">
        <v>2.1014103009999998E-3</v>
      </c>
    </row>
    <row r="860" spans="1:8" ht="15" thickBot="1" x14ac:dyDescent="0.35">
      <c r="A860" s="3">
        <v>251.229996</v>
      </c>
      <c r="B860" s="3">
        <v>9.1631872509999996E-4</v>
      </c>
      <c r="C860" s="3">
        <v>209.26666299999999</v>
      </c>
      <c r="D860" s="3">
        <v>-1.11378043E-3</v>
      </c>
      <c r="E860" s="3">
        <v>125.08000199999999</v>
      </c>
      <c r="F860" s="23">
        <v>-3.9021900140000002E-3</v>
      </c>
      <c r="G860" s="22">
        <v>4216.5200000000004</v>
      </c>
      <c r="H860" s="3">
        <v>1.3655459689999999E-3</v>
      </c>
    </row>
    <row r="861" spans="1:8" ht="15" thickBot="1" x14ac:dyDescent="0.35">
      <c r="A861" s="3">
        <v>248.13000500000001</v>
      </c>
      <c r="B861" s="3">
        <v>-1.233925506E-2</v>
      </c>
      <c r="C861" s="3">
        <v>206.71000699999999</v>
      </c>
      <c r="D861" s="3">
        <v>-1.2217215890000001E-2</v>
      </c>
      <c r="E861" s="3">
        <v>124.279999</v>
      </c>
      <c r="F861" s="23">
        <v>-6.3959305019999999E-3</v>
      </c>
      <c r="G861" s="22">
        <v>4206.82</v>
      </c>
      <c r="H861" s="3">
        <v>-2.300475273E-3</v>
      </c>
    </row>
    <row r="862" spans="1:8" ht="15" thickBot="1" x14ac:dyDescent="0.35">
      <c r="A862" s="3">
        <v>245.220001</v>
      </c>
      <c r="B862" s="3">
        <v>-1.172773926E-2</v>
      </c>
      <c r="C862" s="3">
        <v>200.60000600000001</v>
      </c>
      <c r="D862" s="3">
        <v>-2.9558322250000001E-2</v>
      </c>
      <c r="E862" s="3">
        <v>124.68</v>
      </c>
      <c r="F862" s="23">
        <v>3.2185468560000001E-3</v>
      </c>
      <c r="G862" s="22">
        <v>4191.43</v>
      </c>
      <c r="H862" s="3">
        <v>-3.6583452580000002E-3</v>
      </c>
    </row>
    <row r="863" spans="1:8" ht="15" thickBot="1" x14ac:dyDescent="0.35">
      <c r="A863" s="3">
        <v>247.759995</v>
      </c>
      <c r="B863" s="3">
        <v>1.035802133E-2</v>
      </c>
      <c r="C863" s="3">
        <v>193.23666399999999</v>
      </c>
      <c r="D863" s="3">
        <v>-3.6706589130000002E-2</v>
      </c>
      <c r="E863" s="3">
        <v>124.07</v>
      </c>
      <c r="F863" s="23">
        <v>-4.8925248639999997E-3</v>
      </c>
      <c r="G863" s="22">
        <v>4206.05</v>
      </c>
      <c r="H863" s="3">
        <v>3.4880697040000001E-3</v>
      </c>
    </row>
    <row r="864" spans="1:8" ht="15" thickBot="1" x14ac:dyDescent="0.35">
      <c r="A864" s="3">
        <v>249.979996</v>
      </c>
      <c r="B864" s="3">
        <v>8.9602883630000001E-3</v>
      </c>
      <c r="C864" s="3">
        <v>197.27667199999999</v>
      </c>
      <c r="D864" s="3">
        <v>2.0907046919999998E-2</v>
      </c>
      <c r="E864" s="3">
        <v>126.16999800000001</v>
      </c>
      <c r="F864" s="23">
        <v>1.6925912790000001E-2</v>
      </c>
      <c r="G864" s="22">
        <v>4229.34</v>
      </c>
      <c r="H864" s="3">
        <v>5.5372618009999998E-3</v>
      </c>
    </row>
    <row r="865" spans="1:8" ht="15" thickBot="1" x14ac:dyDescent="0.35">
      <c r="A865" s="3">
        <v>255.16000399999999</v>
      </c>
      <c r="B865" s="3">
        <v>2.072169007E-2</v>
      </c>
      <c r="C865" s="3">
        <v>207.66999799999999</v>
      </c>
      <c r="D865" s="3">
        <v>5.2684009189999999E-2</v>
      </c>
      <c r="E865" s="3">
        <v>126.599998</v>
      </c>
      <c r="F865" s="23">
        <v>3.4081002360000002E-3</v>
      </c>
      <c r="G865" s="22">
        <v>4233.8100000000004</v>
      </c>
      <c r="H865" s="3">
        <v>1.0569024949999999E-3</v>
      </c>
    </row>
    <row r="866" spans="1:8" ht="15" thickBot="1" x14ac:dyDescent="0.35">
      <c r="A866" s="3">
        <v>253.80999800000001</v>
      </c>
      <c r="B866" s="3">
        <v>-5.2908213619999997E-3</v>
      </c>
      <c r="C866" s="3">
        <v>200.72332800000001</v>
      </c>
      <c r="D866" s="3">
        <v>-3.3450522789999999E-2</v>
      </c>
      <c r="E866" s="3">
        <v>127.209999</v>
      </c>
      <c r="F866" s="23">
        <v>4.8183334089999998E-3</v>
      </c>
      <c r="G866" s="22">
        <v>4232.99</v>
      </c>
      <c r="H866" s="3">
        <v>-1.9367897949999999E-4</v>
      </c>
    </row>
    <row r="867" spans="1:8" ht="15" thickBot="1" x14ac:dyDescent="0.35">
      <c r="A867" s="3">
        <v>254.28999300000001</v>
      </c>
      <c r="B867" s="3">
        <v>1.891158756E-3</v>
      </c>
      <c r="C867" s="3">
        <v>201.29333500000001</v>
      </c>
      <c r="D867" s="3">
        <v>2.8397645940000001E-3</v>
      </c>
      <c r="E867" s="3">
        <v>127.019997</v>
      </c>
      <c r="F867" s="23">
        <v>-1.4936090050000001E-3</v>
      </c>
      <c r="G867" s="22">
        <v>4228.5600000000004</v>
      </c>
      <c r="H867" s="3">
        <v>-1.0465415699999999E-3</v>
      </c>
    </row>
    <row r="868" spans="1:8" ht="15" thickBot="1" x14ac:dyDescent="0.35">
      <c r="A868" s="3">
        <v>257.98998999999998</v>
      </c>
      <c r="B868" s="3">
        <v>1.455030517E-2</v>
      </c>
      <c r="C868" s="3">
        <v>203.41000399999999</v>
      </c>
      <c r="D868" s="3">
        <v>1.051534568E-2</v>
      </c>
      <c r="E868" s="3">
        <v>126.529999</v>
      </c>
      <c r="F868" s="23">
        <v>-3.8576445569999999E-3</v>
      </c>
      <c r="G868" s="22">
        <v>4242.8999999999996</v>
      </c>
      <c r="H868" s="3">
        <v>3.3912253820000001E-3</v>
      </c>
    </row>
    <row r="869" spans="1:8" ht="15" thickBot="1" x14ac:dyDescent="0.35">
      <c r="A869" s="3">
        <v>257.89999399999999</v>
      </c>
      <c r="B869" s="3">
        <v>-3.4883523970000001E-4</v>
      </c>
      <c r="C869" s="3">
        <v>204.07666</v>
      </c>
      <c r="D869" s="3">
        <v>3.27740026E-3</v>
      </c>
      <c r="E869" s="3">
        <v>127.82</v>
      </c>
      <c r="F869" s="23">
        <v>1.0195218610000001E-2</v>
      </c>
      <c r="G869" s="22">
        <v>4248.3100000000004</v>
      </c>
      <c r="H869" s="3">
        <v>1.2750712959999999E-3</v>
      </c>
    </row>
    <row r="870" spans="1:8" ht="15" thickBot="1" x14ac:dyDescent="0.35">
      <c r="A870" s="3">
        <v>259.76998900000001</v>
      </c>
      <c r="B870" s="3">
        <v>7.2508532130000003E-3</v>
      </c>
      <c r="C870" s="3">
        <v>205.56333900000001</v>
      </c>
      <c r="D870" s="3">
        <v>7.2849046040000002E-3</v>
      </c>
      <c r="E870" s="3">
        <v>129.94000199999999</v>
      </c>
      <c r="F870" s="23">
        <v>1.6585839460000001E-2</v>
      </c>
      <c r="G870" s="22">
        <v>4255.28</v>
      </c>
      <c r="H870" s="3">
        <v>1.640652401E-3</v>
      </c>
    </row>
    <row r="871" spans="1:8" ht="15" thickBot="1" x14ac:dyDescent="0.35">
      <c r="A871" s="3">
        <v>259.39999399999999</v>
      </c>
      <c r="B871" s="3">
        <v>-1.4243177259999999E-3</v>
      </c>
      <c r="C871" s="3">
        <v>199.179993</v>
      </c>
      <c r="D871" s="3">
        <v>-3.1052939839999998E-2</v>
      </c>
      <c r="E871" s="3">
        <v>130.36999499999999</v>
      </c>
      <c r="F871" s="23">
        <v>3.3091657179999999E-3</v>
      </c>
      <c r="G871" s="22">
        <v>4248.87</v>
      </c>
      <c r="H871" s="3">
        <v>-1.506363859E-3</v>
      </c>
    </row>
    <row r="872" spans="1:8" ht="15" thickBot="1" x14ac:dyDescent="0.35">
      <c r="A872" s="3">
        <v>256.07000699999998</v>
      </c>
      <c r="B872" s="3">
        <v>-1.283726707E-2</v>
      </c>
      <c r="C872" s="3">
        <v>200.63000500000001</v>
      </c>
      <c r="D872" s="3">
        <v>7.2799078769999999E-3</v>
      </c>
      <c r="E872" s="3">
        <v>129.800003</v>
      </c>
      <c r="F872" s="23">
        <v>-4.3721103159999998E-3</v>
      </c>
      <c r="G872" s="22">
        <v>4220.37</v>
      </c>
      <c r="H872" s="3">
        <v>-6.7076658029999996E-3</v>
      </c>
    </row>
    <row r="873" spans="1:8" ht="15" thickBot="1" x14ac:dyDescent="0.35">
      <c r="A873" s="3">
        <v>259.63000499999998</v>
      </c>
      <c r="B873" s="3">
        <v>1.3902440360000001E-2</v>
      </c>
      <c r="C873" s="3">
        <v>204.45666499999999</v>
      </c>
      <c r="D873" s="3">
        <v>1.9073218879999999E-2</v>
      </c>
      <c r="E873" s="3">
        <v>130.71000699999999</v>
      </c>
      <c r="F873" s="23">
        <v>7.0108164789999998E-3</v>
      </c>
      <c r="G873" s="22">
        <v>4204.78</v>
      </c>
      <c r="H873" s="3">
        <v>-3.6939889159999999E-3</v>
      </c>
    </row>
    <row r="874" spans="1:8" ht="15" thickBot="1" x14ac:dyDescent="0.35">
      <c r="A874" s="3">
        <v>259.82000699999998</v>
      </c>
      <c r="B874" s="3">
        <v>7.3181834280000005E-4</v>
      </c>
      <c r="C874" s="3">
        <v>208.16000399999999</v>
      </c>
      <c r="D874" s="3">
        <v>1.8113075449999998E-2</v>
      </c>
      <c r="E874" s="3">
        <v>130.300003</v>
      </c>
      <c r="F874" s="23">
        <v>-3.1367452989999999E-3</v>
      </c>
      <c r="G874" s="22">
        <v>4173.3999999999996</v>
      </c>
      <c r="H874" s="3">
        <v>-7.4629350409999998E-3</v>
      </c>
    </row>
    <row r="875" spans="1:8" ht="15" thickBot="1" x14ac:dyDescent="0.35">
      <c r="A875" s="3">
        <v>262.72000100000002</v>
      </c>
      <c r="B875" s="3">
        <v>1.1161549999999999E-2</v>
      </c>
      <c r="C875" s="3">
        <v>206.08332799999999</v>
      </c>
      <c r="D875" s="3">
        <v>-9.9763449269999992E-3</v>
      </c>
      <c r="E875" s="3">
        <v>132.13000500000001</v>
      </c>
      <c r="F875" s="23">
        <v>1.4044527689999999E-2</v>
      </c>
      <c r="G875" s="22">
        <v>4224.6099999999997</v>
      </c>
      <c r="H875" s="3">
        <v>1.227057076E-2</v>
      </c>
    </row>
    <row r="876" spans="1:8" ht="15" thickBot="1" x14ac:dyDescent="0.35">
      <c r="A876" s="3">
        <v>265.98998999999998</v>
      </c>
      <c r="B876" s="3">
        <v>1.244666941E-2</v>
      </c>
      <c r="C876" s="3">
        <v>210.66667200000001</v>
      </c>
      <c r="D876" s="3">
        <v>2.2240246429999999E-2</v>
      </c>
      <c r="E876" s="3">
        <v>133.770004</v>
      </c>
      <c r="F876" s="23">
        <v>1.241201043E-2</v>
      </c>
      <c r="G876" s="22">
        <v>4249.2700000000004</v>
      </c>
      <c r="H876" s="3">
        <v>5.8372252110000002E-3</v>
      </c>
    </row>
    <row r="877" spans="1:8" ht="15" thickBot="1" x14ac:dyDescent="0.35">
      <c r="A877" s="3">
        <v>266.16000400000001</v>
      </c>
      <c r="B877" s="3">
        <v>6.3917442909999995E-4</v>
      </c>
      <c r="C877" s="3">
        <v>224.99667400000001</v>
      </c>
      <c r="D877" s="3">
        <v>6.8022159669999999E-2</v>
      </c>
      <c r="E877" s="3">
        <v>134.449997</v>
      </c>
      <c r="F877" s="23">
        <v>5.0832995419999999E-3</v>
      </c>
      <c r="G877" s="22">
        <v>4256.97</v>
      </c>
      <c r="H877" s="3">
        <v>1.8120759570000001E-3</v>
      </c>
    </row>
    <row r="878" spans="1:8" ht="15" thickBot="1" x14ac:dyDescent="0.35">
      <c r="A878" s="3">
        <v>266.23001099999999</v>
      </c>
      <c r="B878" s="3">
        <v>2.6302599540000001E-4</v>
      </c>
      <c r="C878" s="3">
        <v>229.86000100000001</v>
      </c>
      <c r="D878" s="3">
        <v>2.161510619E-2</v>
      </c>
      <c r="E878" s="3">
        <v>133.46000699999999</v>
      </c>
      <c r="F878" s="23">
        <v>-7.3632578810000002E-3</v>
      </c>
      <c r="G878" s="22">
        <v>4274.45</v>
      </c>
      <c r="H878" s="3">
        <v>4.1062069970000002E-3</v>
      </c>
    </row>
    <row r="879" spans="1:8" ht="15" thickBot="1" x14ac:dyDescent="0.35">
      <c r="A879" s="3">
        <v>266.19000199999999</v>
      </c>
      <c r="B879" s="3">
        <v>-1.5027982699999999E-4</v>
      </c>
      <c r="C879" s="3">
        <v>223.88000500000001</v>
      </c>
      <c r="D879" s="3">
        <v>-2.601581821E-2</v>
      </c>
      <c r="E879" s="3">
        <v>133.41000399999999</v>
      </c>
      <c r="F879" s="23">
        <v>-3.7466654710000002E-4</v>
      </c>
      <c r="G879" s="22">
        <v>4284.8999999999996</v>
      </c>
      <c r="H879" s="3">
        <v>2.444758975E-3</v>
      </c>
    </row>
    <row r="880" spans="1:8" ht="15" thickBot="1" x14ac:dyDescent="0.35">
      <c r="A880" s="3">
        <v>268.86999500000002</v>
      </c>
      <c r="B880" s="3">
        <v>1.0067970169999999E-2</v>
      </c>
      <c r="C880" s="3">
        <v>228.21665999999999</v>
      </c>
      <c r="D880" s="3">
        <v>1.9370443559999999E-2</v>
      </c>
      <c r="E880" s="3">
        <v>134.800003</v>
      </c>
      <c r="F880" s="23">
        <v>1.041900126E-2</v>
      </c>
      <c r="G880" s="22">
        <v>4293.21</v>
      </c>
      <c r="H880" s="3">
        <v>1.9393684799999999E-3</v>
      </c>
    </row>
    <row r="881" spans="1:8" ht="15" thickBot="1" x14ac:dyDescent="0.35">
      <c r="A881" s="3">
        <v>270.69000199999999</v>
      </c>
      <c r="B881" s="3">
        <v>6.7690967149999998E-3</v>
      </c>
      <c r="C881" s="3">
        <v>226.58999600000001</v>
      </c>
      <c r="D881" s="3">
        <v>-7.1277180199999998E-3</v>
      </c>
      <c r="E881" s="3">
        <v>136.16999799999999</v>
      </c>
      <c r="F881" s="23">
        <v>1.016316743E-2</v>
      </c>
      <c r="G881" s="22">
        <v>4290.6499999999996</v>
      </c>
      <c r="H881" s="3">
        <v>-5.9629042140000004E-4</v>
      </c>
    </row>
    <row r="882" spans="1:8" ht="15" thickBot="1" x14ac:dyDescent="0.35">
      <c r="A882" s="3">
        <v>269.60998499999999</v>
      </c>
      <c r="B882" s="3">
        <v>-3.9898666080000001E-3</v>
      </c>
      <c r="C882" s="3">
        <v>227.97332800000001</v>
      </c>
      <c r="D882" s="3">
        <v>6.1050003279999997E-3</v>
      </c>
      <c r="E882" s="3">
        <v>136.60000600000001</v>
      </c>
      <c r="F882" s="23">
        <v>3.1578762309999999E-3</v>
      </c>
      <c r="G882" s="22">
        <v>4300.7299999999996</v>
      </c>
      <c r="H882" s="3">
        <v>2.3492943960000002E-3</v>
      </c>
    </row>
    <row r="883" spans="1:8" ht="15" thickBot="1" x14ac:dyDescent="0.35">
      <c r="A883" s="3">
        <v>272.82000699999998</v>
      </c>
      <c r="B883" s="3">
        <v>1.1906168829999999E-2</v>
      </c>
      <c r="C883" s="3">
        <v>226.32666</v>
      </c>
      <c r="D883" s="3">
        <v>-7.2230730430000003E-3</v>
      </c>
      <c r="E883" s="3">
        <v>137.89999399999999</v>
      </c>
      <c r="F883" s="23">
        <v>9.5167492160000006E-3</v>
      </c>
      <c r="G883" s="22">
        <v>4326.6000000000004</v>
      </c>
      <c r="H883" s="3">
        <v>6.015257875E-3</v>
      </c>
    </row>
    <row r="884" spans="1:8" ht="15" thickBot="1" x14ac:dyDescent="0.35">
      <c r="A884" s="3">
        <v>278.02999899999998</v>
      </c>
      <c r="B884" s="3">
        <v>1.9096810589999999E-2</v>
      </c>
      <c r="C884" s="3">
        <v>227.23666399999999</v>
      </c>
      <c r="D884" s="3">
        <v>4.02075478E-3</v>
      </c>
      <c r="E884" s="3">
        <v>140.070007</v>
      </c>
      <c r="F884" s="23">
        <v>1.573613557E-2</v>
      </c>
      <c r="G884" s="22">
        <v>4356.46</v>
      </c>
      <c r="H884" s="3">
        <v>6.9014930889999999E-3</v>
      </c>
    </row>
    <row r="885" spans="1:8" ht="15" thickBot="1" x14ac:dyDescent="0.35">
      <c r="A885" s="3">
        <v>279.39999399999999</v>
      </c>
      <c r="B885" s="3">
        <v>4.9275078409999999E-3</v>
      </c>
      <c r="C885" s="3">
        <v>221.42334</v>
      </c>
      <c r="D885" s="3">
        <v>-2.5582685019999999E-2</v>
      </c>
      <c r="E885" s="3">
        <v>143.53999300000001</v>
      </c>
      <c r="F885" s="23">
        <v>2.477322643E-2</v>
      </c>
      <c r="G885" s="22">
        <v>4351.01</v>
      </c>
      <c r="H885" s="3">
        <v>-1.251015733E-3</v>
      </c>
    </row>
    <row r="886" spans="1:8" ht="15" thickBot="1" x14ac:dyDescent="0.35">
      <c r="A886" s="3">
        <v>276.89999399999999</v>
      </c>
      <c r="B886" s="3">
        <v>-8.9477453600000003E-3</v>
      </c>
      <c r="C886" s="3">
        <v>209.45666499999999</v>
      </c>
      <c r="D886" s="3">
        <v>-5.4044325230000002E-2</v>
      </c>
      <c r="E886" s="3">
        <v>141.58000200000001</v>
      </c>
      <c r="F886" s="23">
        <v>-1.3654668349999999E-2</v>
      </c>
      <c r="G886" s="22">
        <v>4321.07</v>
      </c>
      <c r="H886" s="3">
        <v>-6.8811609259999997E-3</v>
      </c>
    </row>
    <row r="887" spans="1:8" ht="15" thickBot="1" x14ac:dyDescent="0.35">
      <c r="A887" s="3">
        <v>275.72000100000002</v>
      </c>
      <c r="B887" s="3">
        <v>-4.2614410460000002E-3</v>
      </c>
      <c r="C887" s="3">
        <v>217.72666899999999</v>
      </c>
      <c r="D887" s="3">
        <v>3.94831265E-2</v>
      </c>
      <c r="E887" s="3">
        <v>142.75</v>
      </c>
      <c r="F887" s="23">
        <v>8.2638648359999994E-3</v>
      </c>
      <c r="G887" s="22">
        <v>4329.38</v>
      </c>
      <c r="H887" s="3">
        <v>1.9231347790000001E-3</v>
      </c>
    </row>
    <row r="888" spans="1:8" ht="15" thickBot="1" x14ac:dyDescent="0.35">
      <c r="A888" s="3">
        <v>279.16000400000001</v>
      </c>
      <c r="B888" s="3">
        <v>1.2476436190000001E-2</v>
      </c>
      <c r="C888" s="3">
        <v>220.73333700000001</v>
      </c>
      <c r="D888" s="3">
        <v>1.38093694E-2</v>
      </c>
      <c r="E888" s="3">
        <v>146.21000699999999</v>
      </c>
      <c r="F888" s="23">
        <v>2.4238227670000001E-2</v>
      </c>
      <c r="G888" s="22">
        <v>4372.41</v>
      </c>
      <c r="H888" s="3">
        <v>9.9390674880000009E-3</v>
      </c>
    </row>
    <row r="889" spans="1:8" ht="15" thickBot="1" x14ac:dyDescent="0.35">
      <c r="A889" s="3">
        <v>277.51998900000001</v>
      </c>
      <c r="B889" s="3">
        <v>-5.874820807E-3</v>
      </c>
      <c r="C889" s="3">
        <v>228.77333100000001</v>
      </c>
      <c r="D889" s="3">
        <v>3.6424013290000001E-2</v>
      </c>
      <c r="E889" s="3">
        <v>144.029999</v>
      </c>
      <c r="F889" s="23">
        <v>-1.4910114869999999E-2</v>
      </c>
      <c r="G889" s="22">
        <v>4381.07</v>
      </c>
      <c r="H889" s="3">
        <v>1.9806010869999999E-3</v>
      </c>
    </row>
    <row r="890" spans="1:8" ht="15" thickBot="1" x14ac:dyDescent="0.35">
      <c r="A890" s="3">
        <v>282.35000600000001</v>
      </c>
      <c r="B890" s="3">
        <v>1.7404213000000002E-2</v>
      </c>
      <c r="C890" s="3">
        <v>223.58332799999999</v>
      </c>
      <c r="D890" s="3">
        <v>-2.268622386E-2</v>
      </c>
      <c r="E890" s="3">
        <v>148.10000600000001</v>
      </c>
      <c r="F890" s="23">
        <v>2.8258050600000001E-2</v>
      </c>
      <c r="G890" s="22">
        <v>4380.1099999999997</v>
      </c>
      <c r="H890" s="3">
        <v>-2.1912455179999999E-4</v>
      </c>
    </row>
    <row r="891" spans="1:8" ht="15" thickBot="1" x14ac:dyDescent="0.35">
      <c r="A891" s="3">
        <v>282</v>
      </c>
      <c r="B891" s="3">
        <v>-1.23961747E-3</v>
      </c>
      <c r="C891" s="3">
        <v>219.46333300000001</v>
      </c>
      <c r="D891" s="3">
        <v>-1.8427111879999999E-2</v>
      </c>
      <c r="E891" s="3">
        <v>149.240005</v>
      </c>
      <c r="F891" s="23">
        <v>7.6974946240000001E-3</v>
      </c>
      <c r="G891" s="22">
        <v>4369.0200000000004</v>
      </c>
      <c r="H891" s="3">
        <v>-2.5318998840000002E-3</v>
      </c>
    </row>
    <row r="892" spans="1:8" ht="15" thickBot="1" x14ac:dyDescent="0.35">
      <c r="A892" s="3">
        <v>282.07000699999998</v>
      </c>
      <c r="B892" s="3">
        <v>2.4825177300000001E-4</v>
      </c>
      <c r="C892" s="3">
        <v>218.22666899999999</v>
      </c>
      <c r="D892" s="3">
        <v>-5.6349458610000002E-3</v>
      </c>
      <c r="E892" s="3">
        <v>148.46000699999999</v>
      </c>
      <c r="F892" s="23">
        <v>-5.2264672600000001E-3</v>
      </c>
      <c r="G892" s="22">
        <v>4367.43</v>
      </c>
      <c r="H892" s="3">
        <v>-3.639260063E-4</v>
      </c>
    </row>
    <row r="893" spans="1:8" ht="15" thickBot="1" x14ac:dyDescent="0.35">
      <c r="A893" s="3">
        <v>278.92999300000002</v>
      </c>
      <c r="B893" s="3">
        <v>-1.113203787E-2</v>
      </c>
      <c r="C893" s="3">
        <v>209.96333300000001</v>
      </c>
      <c r="D893" s="3">
        <v>-3.7865839390000003E-2</v>
      </c>
      <c r="E893" s="3">
        <v>143.75</v>
      </c>
      <c r="F893" s="23">
        <v>-3.1725763019999999E-2</v>
      </c>
      <c r="G893" s="22">
        <v>4296.3999999999996</v>
      </c>
      <c r="H893" s="3">
        <v>-1.626356919E-2</v>
      </c>
    </row>
    <row r="894" spans="1:8" ht="15" thickBot="1" x14ac:dyDescent="0.35">
      <c r="A894" s="3">
        <v>278.02999899999998</v>
      </c>
      <c r="B894" s="3">
        <v>-3.2265945670000001E-3</v>
      </c>
      <c r="C894" s="3">
        <v>217.33000200000001</v>
      </c>
      <c r="D894" s="3">
        <v>3.5085502290000001E-2</v>
      </c>
      <c r="E894" s="3">
        <v>143.46000699999999</v>
      </c>
      <c r="F894" s="23">
        <v>-2.0173426089999998E-3</v>
      </c>
      <c r="G894" s="22">
        <v>4265.1099999999997</v>
      </c>
      <c r="H894" s="3">
        <v>-7.2828414490000003E-3</v>
      </c>
    </row>
    <row r="895" spans="1:8" ht="15" thickBot="1" x14ac:dyDescent="0.35">
      <c r="A895" s="3">
        <v>278.89999399999999</v>
      </c>
      <c r="B895" s="3">
        <v>3.1291407509999999E-3</v>
      </c>
      <c r="C895" s="3">
        <v>219.86999499999999</v>
      </c>
      <c r="D895" s="3">
        <v>1.16872635E-2</v>
      </c>
      <c r="E895" s="3">
        <v>145.529999</v>
      </c>
      <c r="F895" s="23">
        <v>1.4429052689999999E-2</v>
      </c>
      <c r="G895" s="22">
        <v>4331.13</v>
      </c>
      <c r="H895" s="3">
        <v>1.5479084949999999E-2</v>
      </c>
    </row>
    <row r="896" spans="1:8" ht="15" thickBot="1" x14ac:dyDescent="0.35">
      <c r="A896" s="3">
        <v>283.83999599999999</v>
      </c>
      <c r="B896" s="3">
        <v>1.7712449290000001E-2</v>
      </c>
      <c r="C896" s="3">
        <v>218.81333900000001</v>
      </c>
      <c r="D896" s="3">
        <v>-4.8058217310000002E-3</v>
      </c>
      <c r="E896" s="3">
        <v>145.94000199999999</v>
      </c>
      <c r="F896" s="23">
        <v>2.8173091649999998E-3</v>
      </c>
      <c r="G896" s="22">
        <v>4361.2700000000004</v>
      </c>
      <c r="H896" s="3">
        <v>6.9589229599999998E-3</v>
      </c>
    </row>
    <row r="897" spans="1:8" ht="15" thickBot="1" x14ac:dyDescent="0.35">
      <c r="A897" s="3">
        <v>287.36999500000002</v>
      </c>
      <c r="B897" s="3">
        <v>1.243658064E-2</v>
      </c>
      <c r="C897" s="3">
        <v>215.453339</v>
      </c>
      <c r="D897" s="3">
        <v>-1.5355553799999999E-2</v>
      </c>
      <c r="E897" s="3">
        <v>147.550003</v>
      </c>
      <c r="F897" s="23">
        <v>1.103193763E-2</v>
      </c>
      <c r="G897" s="22">
        <v>4381.2</v>
      </c>
      <c r="H897" s="3">
        <v>4.5697698150000002E-3</v>
      </c>
    </row>
    <row r="898" spans="1:8" ht="15" thickBot="1" x14ac:dyDescent="0.35">
      <c r="A898" s="3">
        <v>289</v>
      </c>
      <c r="B898" s="3">
        <v>5.6721475040000004E-3</v>
      </c>
      <c r="C898" s="3">
        <v>216.990005</v>
      </c>
      <c r="D898" s="3">
        <v>7.1322450010000002E-3</v>
      </c>
      <c r="E898" s="3">
        <v>148.270004</v>
      </c>
      <c r="F898" s="23">
        <v>4.8797084739999998E-3</v>
      </c>
      <c r="G898" s="22">
        <v>4409.58</v>
      </c>
      <c r="H898" s="3">
        <v>6.4776773490000002E-3</v>
      </c>
    </row>
    <row r="899" spans="1:8" ht="15" thickBot="1" x14ac:dyDescent="0.35">
      <c r="A899" s="3">
        <v>289.42999300000002</v>
      </c>
      <c r="B899" s="3">
        <v>1.4878650519999999E-3</v>
      </c>
      <c r="C899" s="3">
        <v>221.133331</v>
      </c>
      <c r="D899" s="3">
        <v>1.9094547699999999E-2</v>
      </c>
      <c r="E899" s="3">
        <v>149.11999499999999</v>
      </c>
      <c r="F899" s="23">
        <v>5.7327239300000001E-3</v>
      </c>
      <c r="G899" s="22">
        <v>4416.38</v>
      </c>
      <c r="H899" s="3">
        <v>1.5420969799999999E-3</v>
      </c>
    </row>
    <row r="900" spans="1:8" ht="15" thickBot="1" x14ac:dyDescent="0.35">
      <c r="A900" s="3">
        <v>288.98998999999998</v>
      </c>
      <c r="B900" s="3">
        <v>-1.520239818E-3</v>
      </c>
      <c r="C900" s="3">
        <v>215.66667200000001</v>
      </c>
      <c r="D900" s="3">
        <v>-2.4721099149999998E-2</v>
      </c>
      <c r="E900" s="3">
        <v>144.80999800000001</v>
      </c>
      <c r="F900" s="23">
        <v>-2.8902877850000001E-2</v>
      </c>
      <c r="G900" s="22">
        <v>4402.95</v>
      </c>
      <c r="H900" s="3">
        <v>-3.040952092E-3</v>
      </c>
    </row>
    <row r="901" spans="1:8" ht="15" thickBot="1" x14ac:dyDescent="0.35">
      <c r="A901" s="3">
        <v>286.23998999999998</v>
      </c>
      <c r="B901" s="3">
        <v>-9.5159005330000008E-3</v>
      </c>
      <c r="C901" s="3">
        <v>216.596664</v>
      </c>
      <c r="D901" s="3">
        <v>4.3121729999999999E-3</v>
      </c>
      <c r="E901" s="3">
        <v>144.69000199999999</v>
      </c>
      <c r="F901" s="23">
        <v>-8.2864444209999996E-4</v>
      </c>
      <c r="G901" s="22">
        <v>4403.59</v>
      </c>
      <c r="H901" s="3">
        <v>1.4535709010000001E-4</v>
      </c>
    </row>
    <row r="902" spans="1:8" ht="15" thickBot="1" x14ac:dyDescent="0.35">
      <c r="A902" s="3">
        <v>285.17001299999998</v>
      </c>
      <c r="B902" s="3">
        <v>-3.7380416340000002E-3</v>
      </c>
      <c r="C902" s="3">
        <v>223.91999799999999</v>
      </c>
      <c r="D902" s="3">
        <v>3.3810927019999999E-2</v>
      </c>
      <c r="E902" s="3">
        <v>144.38000500000001</v>
      </c>
      <c r="F902" s="23">
        <v>-2.1424908130000002E-3</v>
      </c>
      <c r="G902" s="22">
        <v>4395.12</v>
      </c>
      <c r="H902" s="3">
        <v>-1.923430655E-3</v>
      </c>
    </row>
    <row r="903" spans="1:8" ht="15" thickBot="1" x14ac:dyDescent="0.35">
      <c r="A903" s="3">
        <v>286.35998499999999</v>
      </c>
      <c r="B903" s="3">
        <v>4.1728510910000001E-3</v>
      </c>
      <c r="C903" s="3">
        <v>233.33332799999999</v>
      </c>
      <c r="D903" s="3">
        <v>4.203880888E-2</v>
      </c>
      <c r="E903" s="3">
        <v>146.36000100000001</v>
      </c>
      <c r="F903" s="23">
        <v>1.37137826E-2</v>
      </c>
      <c r="G903" s="22">
        <v>4406.8599999999997</v>
      </c>
      <c r="H903" s="3">
        <v>2.6711443600000002E-3</v>
      </c>
    </row>
    <row r="904" spans="1:8" ht="15" thickBot="1" x14ac:dyDescent="0.35">
      <c r="A904" s="3">
        <v>285.42001299999998</v>
      </c>
      <c r="B904" s="3">
        <v>-3.2824837590000001E-3</v>
      </c>
      <c r="C904" s="3">
        <v>239.66667200000001</v>
      </c>
      <c r="D904" s="3">
        <v>2.7142903480000001E-2</v>
      </c>
      <c r="E904" s="3">
        <v>145.80999800000001</v>
      </c>
      <c r="F904" s="23">
        <v>-3.75787781E-3</v>
      </c>
      <c r="G904" s="22">
        <v>4392.74</v>
      </c>
      <c r="H904" s="3">
        <v>-3.2040954330000001E-3</v>
      </c>
    </row>
    <row r="905" spans="1:8" ht="15" thickBot="1" x14ac:dyDescent="0.35">
      <c r="A905" s="3">
        <v>286.22000100000002</v>
      </c>
      <c r="B905" s="3">
        <v>2.8028448029999999E-3</v>
      </c>
      <c r="C905" s="3">
        <v>237</v>
      </c>
      <c r="D905" s="3">
        <v>-1.112658668E-2</v>
      </c>
      <c r="E905" s="3">
        <v>147.270004</v>
      </c>
      <c r="F905" s="23">
        <v>1.001307194E-2</v>
      </c>
      <c r="G905" s="22">
        <v>4415.95</v>
      </c>
      <c r="H905" s="3">
        <v>5.2837181349999996E-3</v>
      </c>
    </row>
    <row r="906" spans="1:8" ht="15" thickBot="1" x14ac:dyDescent="0.35">
      <c r="A906" s="3">
        <v>286.88000499999998</v>
      </c>
      <c r="B906" s="3">
        <v>2.3059324909999999E-3</v>
      </c>
      <c r="C906" s="3">
        <v>238.66667200000001</v>
      </c>
      <c r="D906" s="3">
        <v>7.0323713079999996E-3</v>
      </c>
      <c r="E906" s="3">
        <v>146.979996</v>
      </c>
      <c r="F906" s="23">
        <v>-1.9692265370000002E-3</v>
      </c>
      <c r="G906" s="22">
        <v>4408.8599999999997</v>
      </c>
      <c r="H906" s="3">
        <v>-1.6055435410000001E-3</v>
      </c>
    </row>
    <row r="907" spans="1:8" ht="15" thickBot="1" x14ac:dyDescent="0.35">
      <c r="A907" s="3">
        <v>288.51001000000002</v>
      </c>
      <c r="B907" s="3">
        <v>5.6818355120000002E-3</v>
      </c>
      <c r="C907" s="3">
        <v>237.300003</v>
      </c>
      <c r="D907" s="3">
        <v>-5.7262666319999999E-3</v>
      </c>
      <c r="E907" s="3">
        <v>146.35000600000001</v>
      </c>
      <c r="F907" s="23">
        <v>-4.2862295360000004E-3</v>
      </c>
      <c r="G907" s="22">
        <v>4429.07</v>
      </c>
      <c r="H907" s="3">
        <v>4.5839514069999998E-3</v>
      </c>
    </row>
    <row r="908" spans="1:8" ht="15" thickBot="1" x14ac:dyDescent="0.35">
      <c r="A908" s="3">
        <v>289.75</v>
      </c>
      <c r="B908" s="3">
        <v>4.2979098020000002E-3</v>
      </c>
      <c r="C908" s="3">
        <v>236.72332800000001</v>
      </c>
      <c r="D908" s="3">
        <v>-2.4301516760000001E-3</v>
      </c>
      <c r="E908" s="3">
        <v>146.199997</v>
      </c>
      <c r="F908" s="23">
        <v>-1.0250016659999999E-3</v>
      </c>
      <c r="G908" s="22">
        <v>4437.7700000000004</v>
      </c>
      <c r="H908" s="3">
        <v>1.9642949870000001E-3</v>
      </c>
    </row>
    <row r="909" spans="1:8" ht="15" thickBot="1" x14ac:dyDescent="0.35">
      <c r="A909" s="3">
        <v>288.79998799999998</v>
      </c>
      <c r="B909" s="3">
        <v>-3.2787299399999999E-3</v>
      </c>
      <c r="C909" s="3">
        <v>237.99667400000001</v>
      </c>
      <c r="D909" s="3">
        <v>5.3790473919999998E-3</v>
      </c>
      <c r="E909" s="3">
        <v>146.44000199999999</v>
      </c>
      <c r="F909" s="23">
        <v>1.641621101E-3</v>
      </c>
      <c r="G909" s="22">
        <v>4435.79</v>
      </c>
      <c r="H909" s="3">
        <v>-4.4617003590000001E-4</v>
      </c>
    </row>
    <row r="910" spans="1:8" ht="15" thickBot="1" x14ac:dyDescent="0.35">
      <c r="A910" s="3">
        <v>287.209991</v>
      </c>
      <c r="B910" s="3">
        <v>-5.5055300070000002E-3</v>
      </c>
      <c r="C910" s="3">
        <v>237.570007</v>
      </c>
      <c r="D910" s="3">
        <v>-1.7927435410000001E-3</v>
      </c>
      <c r="E910" s="3">
        <v>146.050003</v>
      </c>
      <c r="F910" s="23">
        <v>-2.663199909E-3</v>
      </c>
      <c r="G910" s="22">
        <v>4442.18</v>
      </c>
      <c r="H910" s="3">
        <v>1.440555121E-3</v>
      </c>
    </row>
    <row r="911" spans="1:8" ht="15" thickBot="1" x14ac:dyDescent="0.35">
      <c r="A911" s="3">
        <v>286.63000499999998</v>
      </c>
      <c r="B911" s="3">
        <v>-2.0193796110000001E-3</v>
      </c>
      <c r="C911" s="3">
        <v>235.44667100000001</v>
      </c>
      <c r="D911" s="3">
        <v>-8.9377275640000007E-3</v>
      </c>
      <c r="E911" s="3">
        <v>146.19000199999999</v>
      </c>
      <c r="F911" s="23">
        <v>9.5856896349999997E-4</v>
      </c>
      <c r="G911" s="22">
        <v>4446.08</v>
      </c>
      <c r="H911" s="3">
        <v>8.7794731420000002E-4</v>
      </c>
    </row>
    <row r="912" spans="1:8" ht="15" thickBot="1" x14ac:dyDescent="0.35">
      <c r="A912" s="3">
        <v>289.48001099999999</v>
      </c>
      <c r="B912" s="3">
        <v>9.9431530210000001E-3</v>
      </c>
      <c r="C912" s="3">
        <v>241.23666399999999</v>
      </c>
      <c r="D912" s="3">
        <v>2.4591526289999999E-2</v>
      </c>
      <c r="E912" s="3">
        <v>148.970001</v>
      </c>
      <c r="F912" s="23">
        <v>1.9016341490000001E-2</v>
      </c>
      <c r="G912" s="22">
        <v>4464.84</v>
      </c>
      <c r="H912" s="3">
        <v>4.2194472429999998E-3</v>
      </c>
    </row>
    <row r="913" spans="1:8" ht="15" thickBot="1" x14ac:dyDescent="0.35">
      <c r="A913" s="3">
        <v>293.19000199999999</v>
      </c>
      <c r="B913" s="3">
        <v>1.281605244E-2</v>
      </c>
      <c r="C913" s="3">
        <v>235.02333100000001</v>
      </c>
      <c r="D913" s="3">
        <v>-2.5756171960000001E-2</v>
      </c>
      <c r="E913" s="3">
        <v>148.53999300000001</v>
      </c>
      <c r="F913" s="23">
        <v>-2.8865408949999998E-3</v>
      </c>
      <c r="G913" s="22">
        <v>4461.6499999999996</v>
      </c>
      <c r="H913" s="3">
        <v>-7.1447129120000004E-4</v>
      </c>
    </row>
    <row r="914" spans="1:8" ht="15" thickBot="1" x14ac:dyDescent="0.35">
      <c r="A914" s="3">
        <v>292.39001500000001</v>
      </c>
      <c r="B914" s="3">
        <v>-2.728561665E-3</v>
      </c>
      <c r="C914" s="3">
        <v>224.220001</v>
      </c>
      <c r="D914" s="3">
        <v>-4.5967053369999997E-2</v>
      </c>
      <c r="E914" s="3">
        <v>150.229996</v>
      </c>
      <c r="F914" s="23">
        <v>1.137742749E-2</v>
      </c>
      <c r="G914" s="22">
        <v>4462.12</v>
      </c>
      <c r="H914" s="3">
        <v>1.0534219400000001E-4</v>
      </c>
    </row>
    <row r="915" spans="1:8" ht="15" thickBot="1" x14ac:dyDescent="0.35">
      <c r="A915" s="3">
        <v>292.040009</v>
      </c>
      <c r="B915" s="3">
        <v>-1.1970518209999999E-3</v>
      </c>
      <c r="C915" s="3">
        <v>223.25</v>
      </c>
      <c r="D915" s="3">
        <v>-4.3261127270000001E-3</v>
      </c>
      <c r="E915" s="3">
        <v>149.800003</v>
      </c>
      <c r="F915" s="23">
        <v>-2.8622313219999998E-3</v>
      </c>
      <c r="G915" s="22">
        <v>4440.9399999999996</v>
      </c>
      <c r="H915" s="3">
        <v>-4.7466226819999997E-3</v>
      </c>
    </row>
    <row r="916" spans="1:8" ht="15" thickBot="1" x14ac:dyDescent="0.35">
      <c r="A916" s="3">
        <v>288.69000199999999</v>
      </c>
      <c r="B916" s="3">
        <v>-1.1471054979999999E-2</v>
      </c>
      <c r="C916" s="3">
        <v>226.070007</v>
      </c>
      <c r="D916" s="3">
        <v>1.26316103E-2</v>
      </c>
      <c r="E916" s="3">
        <v>145.029999</v>
      </c>
      <c r="F916" s="23">
        <v>-3.1842482669999998E-2</v>
      </c>
      <c r="G916" s="22">
        <v>4382.4399999999996</v>
      </c>
      <c r="H916" s="3">
        <v>-1.317288682E-2</v>
      </c>
    </row>
    <row r="917" spans="1:8" ht="15" thickBot="1" x14ac:dyDescent="0.35">
      <c r="A917" s="3">
        <v>299.72000100000002</v>
      </c>
      <c r="B917" s="3">
        <v>3.8207069599999997E-2</v>
      </c>
      <c r="C917" s="3">
        <v>227.616669</v>
      </c>
      <c r="D917" s="3">
        <v>6.8415179019999999E-3</v>
      </c>
      <c r="E917" s="3">
        <v>147.44000199999999</v>
      </c>
      <c r="F917" s="23">
        <v>1.6617272400000001E-2</v>
      </c>
      <c r="G917" s="22">
        <v>4410.5600000000004</v>
      </c>
      <c r="H917" s="3">
        <v>6.4165168259999999E-3</v>
      </c>
    </row>
    <row r="918" spans="1:8" ht="15" thickBot="1" x14ac:dyDescent="0.35">
      <c r="A918" s="3">
        <v>303.25</v>
      </c>
      <c r="B918" s="3">
        <v>1.1777655769999999E-2</v>
      </c>
      <c r="C918" s="3">
        <v>228.479996</v>
      </c>
      <c r="D918" s="3">
        <v>3.792898841E-3</v>
      </c>
      <c r="E918" s="3">
        <v>148.30999800000001</v>
      </c>
      <c r="F918" s="23">
        <v>5.9006781619999997E-3</v>
      </c>
      <c r="G918" s="22">
        <v>4450.29</v>
      </c>
      <c r="H918" s="3">
        <v>9.0079264310000007E-3</v>
      </c>
    </row>
    <row r="919" spans="1:8" ht="15" thickBot="1" x14ac:dyDescent="0.35">
      <c r="A919" s="3">
        <v>305.01998900000001</v>
      </c>
      <c r="B919" s="3">
        <v>5.836732069E-3</v>
      </c>
      <c r="C919" s="3">
        <v>236.893326</v>
      </c>
      <c r="D919" s="3">
        <v>3.6823048609999999E-2</v>
      </c>
      <c r="E919" s="3">
        <v>149.449997</v>
      </c>
      <c r="F919" s="23">
        <v>7.6865957479999997E-3</v>
      </c>
      <c r="G919" s="22">
        <v>4484.3999999999996</v>
      </c>
      <c r="H919" s="3">
        <v>7.6646690439999996E-3</v>
      </c>
    </row>
    <row r="920" spans="1:8" ht="15" thickBot="1" x14ac:dyDescent="0.35">
      <c r="A920" s="3">
        <v>304.29998799999998</v>
      </c>
      <c r="B920" s="3">
        <v>-2.3605043139999999E-3</v>
      </c>
      <c r="C920" s="3">
        <v>235.67666600000001</v>
      </c>
      <c r="D920" s="3">
        <v>-5.135898172E-3</v>
      </c>
      <c r="E920" s="3">
        <v>149.80999800000001</v>
      </c>
      <c r="F920" s="23">
        <v>2.4088391249999998E-3</v>
      </c>
      <c r="G920" s="22">
        <v>4490.45</v>
      </c>
      <c r="H920" s="3">
        <v>1.3491213989999999E-3</v>
      </c>
    </row>
    <row r="921" spans="1:8" ht="15" thickBot="1" x14ac:dyDescent="0.35">
      <c r="A921" s="3">
        <v>300.98998999999998</v>
      </c>
      <c r="B921" s="3">
        <v>-1.0877417449999999E-2</v>
      </c>
      <c r="C921" s="3">
        <v>236.10333299999999</v>
      </c>
      <c r="D921" s="3">
        <v>1.810391361E-3</v>
      </c>
      <c r="E921" s="3">
        <v>148.35000600000001</v>
      </c>
      <c r="F921" s="23">
        <v>-9.7456245880000007E-3</v>
      </c>
      <c r="G921" s="22">
        <v>4493.75</v>
      </c>
      <c r="H921" s="3">
        <v>7.3489293950000005E-4</v>
      </c>
    </row>
    <row r="922" spans="1:8" ht="15" thickBot="1" x14ac:dyDescent="0.35">
      <c r="A922" s="3">
        <v>298.98998999999998</v>
      </c>
      <c r="B922" s="3">
        <v>-6.6447392489999996E-3</v>
      </c>
      <c r="C922" s="3">
        <v>235</v>
      </c>
      <c r="D922" s="3">
        <v>-4.6730937089999999E-3</v>
      </c>
      <c r="E922" s="3">
        <v>147.479996</v>
      </c>
      <c r="F922" s="23">
        <v>-5.8645767769999997E-3</v>
      </c>
      <c r="G922" s="22">
        <v>4474.1000000000004</v>
      </c>
      <c r="H922" s="3">
        <v>-4.3727399169999999E-3</v>
      </c>
    </row>
    <row r="923" spans="1:8" ht="15" thickBot="1" x14ac:dyDescent="0.35">
      <c r="A923" s="3">
        <v>301.11999500000002</v>
      </c>
      <c r="B923" s="3">
        <v>7.1240010409999999E-3</v>
      </c>
      <c r="C923" s="3">
        <v>238.240005</v>
      </c>
      <c r="D923" s="3">
        <v>1.378725532E-2</v>
      </c>
      <c r="E923" s="3">
        <v>149</v>
      </c>
      <c r="F923" s="23">
        <v>1.0306509639999999E-2</v>
      </c>
      <c r="G923" s="22">
        <v>4513.76</v>
      </c>
      <c r="H923" s="3">
        <v>8.8643526069999996E-3</v>
      </c>
    </row>
    <row r="924" spans="1:8" ht="15" thickBot="1" x14ac:dyDescent="0.35">
      <c r="A924" s="3">
        <v>304.42001299999998</v>
      </c>
      <c r="B924" s="3">
        <v>1.0959146039999999E-2</v>
      </c>
      <c r="C924" s="3">
        <v>244.33332799999999</v>
      </c>
      <c r="D924" s="3">
        <v>2.5576405609999998E-2</v>
      </c>
      <c r="E924" s="3">
        <v>152.66000399999999</v>
      </c>
      <c r="F924" s="23">
        <v>2.4563785229999999E-2</v>
      </c>
      <c r="G924" s="22">
        <v>4529.75</v>
      </c>
      <c r="H924" s="3">
        <v>3.5425011519999998E-3</v>
      </c>
    </row>
    <row r="925" spans="1:8" ht="15" thickBot="1" x14ac:dyDescent="0.35">
      <c r="A925" s="3">
        <v>302.86999500000002</v>
      </c>
      <c r="B925" s="3">
        <v>-5.0917086059999997E-3</v>
      </c>
      <c r="C925" s="3">
        <v>244.69332900000001</v>
      </c>
      <c r="D925" s="3">
        <v>1.473401124E-3</v>
      </c>
      <c r="E925" s="3">
        <v>152.83000200000001</v>
      </c>
      <c r="F925" s="23">
        <v>1.1135726160000001E-3</v>
      </c>
      <c r="G925" s="22">
        <v>4528.8</v>
      </c>
      <c r="H925" s="3">
        <v>-2.0972459849999999E-4</v>
      </c>
    </row>
    <row r="926" spans="1:8" ht="15" thickBot="1" x14ac:dyDescent="0.35">
      <c r="A926" s="3">
        <v>302.20001200000002</v>
      </c>
      <c r="B926" s="3">
        <v>-2.2121141450000001E-3</v>
      </c>
      <c r="C926" s="3">
        <v>244.83332799999999</v>
      </c>
      <c r="D926" s="3">
        <v>5.7214064880000001E-4</v>
      </c>
      <c r="E926" s="3">
        <v>153.86999499999999</v>
      </c>
      <c r="F926" s="23">
        <v>6.8049007809999999E-3</v>
      </c>
      <c r="G926" s="22">
        <v>4534.4799999999996</v>
      </c>
      <c r="H926" s="3">
        <v>1.2541953720000001E-3</v>
      </c>
    </row>
    <row r="927" spans="1:8" ht="15" thickBot="1" x14ac:dyDescent="0.35">
      <c r="A927" s="3">
        <v>300.98998999999998</v>
      </c>
      <c r="B927" s="3">
        <v>-4.0040435209999998E-3</v>
      </c>
      <c r="C927" s="3">
        <v>244.08332799999999</v>
      </c>
      <c r="D927" s="3">
        <v>-3.0633084399999998E-3</v>
      </c>
      <c r="E927" s="3">
        <v>153.759995</v>
      </c>
      <c r="F927" s="23">
        <v>-7.1488921540000005E-4</v>
      </c>
      <c r="G927" s="22">
        <v>4532.42</v>
      </c>
      <c r="H927" s="3">
        <v>-4.5429685430000002E-4</v>
      </c>
    </row>
    <row r="928" spans="1:8" ht="15" thickBot="1" x14ac:dyDescent="0.35">
      <c r="A928" s="3">
        <v>301.01001000000002</v>
      </c>
      <c r="B928" s="3">
        <v>6.6513839879999998E-5</v>
      </c>
      <c r="C928" s="3">
        <v>246.66667200000001</v>
      </c>
      <c r="D928" s="3">
        <v>1.0583860929999999E-2</v>
      </c>
      <c r="E928" s="3">
        <v>154.970001</v>
      </c>
      <c r="F928" s="23">
        <v>7.8694461460000007E-3</v>
      </c>
      <c r="G928" s="22">
        <v>4535.38</v>
      </c>
      <c r="H928" s="3">
        <v>6.5307275140000004E-4</v>
      </c>
    </row>
    <row r="929" spans="1:8" ht="15" thickBot="1" x14ac:dyDescent="0.35">
      <c r="A929" s="3">
        <v>299.77999899999998</v>
      </c>
      <c r="B929" s="3">
        <v>-4.0862793900000001E-3</v>
      </c>
      <c r="C929" s="3">
        <v>253.86000100000001</v>
      </c>
      <c r="D929" s="3">
        <v>2.9162143960000001E-2</v>
      </c>
      <c r="E929" s="3">
        <v>156.979996</v>
      </c>
      <c r="F929" s="23">
        <v>1.2970219959999999E-2</v>
      </c>
      <c r="G929" s="22">
        <v>4518.09</v>
      </c>
      <c r="H929" s="3">
        <v>-3.81224947E-3</v>
      </c>
    </row>
    <row r="930" spans="1:8" ht="15" thickBot="1" x14ac:dyDescent="0.35">
      <c r="A930" s="3">
        <v>300.82000699999998</v>
      </c>
      <c r="B930" s="3">
        <v>3.4692374519999999E-3</v>
      </c>
      <c r="C930" s="3">
        <v>251.136673</v>
      </c>
      <c r="D930" s="3">
        <v>-1.072767663E-2</v>
      </c>
      <c r="E930" s="3">
        <v>155.490005</v>
      </c>
      <c r="F930" s="23">
        <v>-9.4915978979999999E-3</v>
      </c>
      <c r="G930" s="22">
        <v>4513.0200000000004</v>
      </c>
      <c r="H930" s="3">
        <v>-1.1221556010000001E-3</v>
      </c>
    </row>
    <row r="931" spans="1:8" ht="15" thickBot="1" x14ac:dyDescent="0.35">
      <c r="A931" s="3">
        <v>298.42001299999998</v>
      </c>
      <c r="B931" s="3">
        <v>-7.9781728080000006E-3</v>
      </c>
      <c r="C931" s="3">
        <v>253.199997</v>
      </c>
      <c r="D931" s="3">
        <v>8.2159406480000006E-3</v>
      </c>
      <c r="E931" s="3">
        <v>155</v>
      </c>
      <c r="F931" s="23">
        <v>-3.1513601150000002E-3</v>
      </c>
      <c r="G931" s="22">
        <v>4506.92</v>
      </c>
      <c r="H931" s="3">
        <v>-1.351644797E-3</v>
      </c>
    </row>
    <row r="932" spans="1:8" ht="15" thickBot="1" x14ac:dyDescent="0.35">
      <c r="A932" s="3">
        <v>297.54998799999998</v>
      </c>
      <c r="B932" s="3">
        <v>-2.915437846E-3</v>
      </c>
      <c r="C932" s="3">
        <v>246.73666399999999</v>
      </c>
      <c r="D932" s="3">
        <v>-2.5526591929999998E-2</v>
      </c>
      <c r="E932" s="3">
        <v>150.63000500000001</v>
      </c>
      <c r="F932" s="23">
        <v>-2.8193516129999999E-2</v>
      </c>
      <c r="G932" s="22">
        <v>4474.8100000000004</v>
      </c>
      <c r="H932" s="3">
        <v>-7.1245995049999998E-3</v>
      </c>
    </row>
    <row r="933" spans="1:8" ht="15" thickBot="1" x14ac:dyDescent="0.35">
      <c r="A933" s="3">
        <v>299.55999800000001</v>
      </c>
      <c r="B933" s="3">
        <v>6.7552010789999999E-3</v>
      </c>
      <c r="C933" s="3">
        <v>247.52333100000001</v>
      </c>
      <c r="D933" s="3">
        <v>3.1882857910000002E-3</v>
      </c>
      <c r="E933" s="3">
        <v>150.35000600000001</v>
      </c>
      <c r="F933" s="23">
        <v>-1.858852756E-3</v>
      </c>
      <c r="G933" s="22">
        <v>4479.33</v>
      </c>
      <c r="H933" s="3">
        <v>1.0100987530000001E-3</v>
      </c>
    </row>
    <row r="934" spans="1:8" ht="15" thickBot="1" x14ac:dyDescent="0.35">
      <c r="A934" s="3">
        <v>303.26001000000002</v>
      </c>
      <c r="B934" s="3">
        <v>1.235148893E-2</v>
      </c>
      <c r="C934" s="3">
        <v>248.33332799999999</v>
      </c>
      <c r="D934" s="3">
        <v>3.2724066730000002E-3</v>
      </c>
      <c r="E934" s="3">
        <v>148.55999800000001</v>
      </c>
      <c r="F934" s="23">
        <v>-1.1905606440000001E-2</v>
      </c>
      <c r="G934" s="22">
        <v>4447.49</v>
      </c>
      <c r="H934" s="3">
        <v>-7.1082059149999996E-3</v>
      </c>
    </row>
    <row r="935" spans="1:8" ht="15" thickBot="1" x14ac:dyDescent="0.35">
      <c r="A935" s="3">
        <v>303.76001000000002</v>
      </c>
      <c r="B935" s="3">
        <v>1.6487501929999999E-3</v>
      </c>
      <c r="C935" s="3">
        <v>250.94332900000001</v>
      </c>
      <c r="D935" s="3">
        <v>1.051007137E-2</v>
      </c>
      <c r="E935" s="3">
        <v>148.44000199999999</v>
      </c>
      <c r="F935" s="23">
        <v>-8.0772752840000002E-4</v>
      </c>
      <c r="G935" s="22">
        <v>4477.09</v>
      </c>
      <c r="H935" s="3">
        <v>6.6554393600000003E-3</v>
      </c>
    </row>
    <row r="936" spans="1:8" ht="15" thickBot="1" x14ac:dyDescent="0.35">
      <c r="A936" s="3">
        <v>304.17001299999998</v>
      </c>
      <c r="B936" s="3">
        <v>1.3497596339999999E-3</v>
      </c>
      <c r="C936" s="3">
        <v>252.383331</v>
      </c>
      <c r="D936" s="3">
        <v>5.7383553719999999E-3</v>
      </c>
      <c r="E936" s="3">
        <v>148.820007</v>
      </c>
      <c r="F936" s="23">
        <v>2.5599905339999999E-3</v>
      </c>
      <c r="G936" s="22">
        <v>4469.74</v>
      </c>
      <c r="H936" s="3">
        <v>-1.6416913660000001E-3</v>
      </c>
    </row>
    <row r="937" spans="1:8" ht="15" thickBot="1" x14ac:dyDescent="0.35">
      <c r="A937" s="3">
        <v>296.32998700000002</v>
      </c>
      <c r="B937" s="3">
        <v>-2.577514438E-2</v>
      </c>
      <c r="C937" s="3">
        <v>244.85333299999999</v>
      </c>
      <c r="D937" s="3">
        <v>-2.9835559939999999E-2</v>
      </c>
      <c r="E937" s="3">
        <v>143.800003</v>
      </c>
      <c r="F937" s="23">
        <v>-3.3732050559999997E-2</v>
      </c>
      <c r="G937" s="22">
        <v>4402.95</v>
      </c>
      <c r="H937" s="3">
        <v>-1.4942703599999999E-2</v>
      </c>
    </row>
    <row r="938" spans="1:8" ht="15" thickBot="1" x14ac:dyDescent="0.35">
      <c r="A938" s="3">
        <v>295.69000199999999</v>
      </c>
      <c r="B938" s="3">
        <v>-2.1597038030000001E-3</v>
      </c>
      <c r="C938" s="3">
        <v>244.929993</v>
      </c>
      <c r="D938" s="3">
        <v>3.130853849E-4</v>
      </c>
      <c r="E938" s="3">
        <v>143.929993</v>
      </c>
      <c r="F938" s="23">
        <v>9.0396381980000005E-4</v>
      </c>
      <c r="G938" s="22">
        <v>4374.45</v>
      </c>
      <c r="H938" s="3">
        <v>-6.4729329199999996E-3</v>
      </c>
    </row>
    <row r="939" spans="1:8" ht="15" thickBot="1" x14ac:dyDescent="0.35">
      <c r="A939" s="3">
        <v>296.73001099999999</v>
      </c>
      <c r="B939" s="3">
        <v>3.5172274780000002E-3</v>
      </c>
      <c r="C939" s="3">
        <v>247.84333799999999</v>
      </c>
      <c r="D939" s="3">
        <v>1.1894602880000001E-2</v>
      </c>
      <c r="E939" s="3">
        <v>144.449997</v>
      </c>
      <c r="F939" s="23">
        <v>3.6128953330000001E-3</v>
      </c>
      <c r="G939" s="22">
        <v>4367.43</v>
      </c>
      <c r="H939" s="3">
        <v>-1.6047731710000001E-3</v>
      </c>
    </row>
    <row r="940" spans="1:8" ht="15" thickBot="1" x14ac:dyDescent="0.35">
      <c r="A940" s="3">
        <v>298.85000600000001</v>
      </c>
      <c r="B940" s="3">
        <v>7.1445250609999999E-3</v>
      </c>
      <c r="C940" s="3">
        <v>251.66667200000001</v>
      </c>
      <c r="D940" s="3">
        <v>1.5426414249999999E-2</v>
      </c>
      <c r="E940" s="3">
        <v>146.64999399999999</v>
      </c>
      <c r="F940" s="23">
        <v>1.5230163E-2</v>
      </c>
      <c r="G940" s="22">
        <v>4406.75</v>
      </c>
      <c r="H940" s="3">
        <v>9.003006345E-3</v>
      </c>
    </row>
    <row r="941" spans="1:8" ht="15" thickBot="1" x14ac:dyDescent="0.35">
      <c r="A941" s="3">
        <v>298.23001099999999</v>
      </c>
      <c r="B941" s="3">
        <v>-2.0746026019999998E-3</v>
      </c>
      <c r="C941" s="3">
        <v>248.63000500000001</v>
      </c>
      <c r="D941" s="3">
        <v>-1.2066226229999999E-2</v>
      </c>
      <c r="E941" s="3">
        <v>145.66000399999999</v>
      </c>
      <c r="F941" s="23">
        <v>-6.7506992190000002E-3</v>
      </c>
      <c r="G941" s="22">
        <v>4438.04</v>
      </c>
      <c r="H941" s="3">
        <v>7.1004708689999998E-3</v>
      </c>
    </row>
    <row r="942" spans="1:8" ht="15" thickBot="1" x14ac:dyDescent="0.35">
      <c r="A942" s="3">
        <v>296.14001500000001</v>
      </c>
      <c r="B942" s="3">
        <v>-7.0080002780000001E-3</v>
      </c>
      <c r="C942" s="3">
        <v>257.70666499999999</v>
      </c>
      <c r="D942" s="3">
        <v>3.6506695960000002E-2</v>
      </c>
      <c r="E942" s="3">
        <v>145.470001</v>
      </c>
      <c r="F942" s="23">
        <v>-1.3044280839999999E-3</v>
      </c>
      <c r="G942" s="22">
        <v>4442.12</v>
      </c>
      <c r="H942" s="3">
        <v>9.1932474699999995E-4</v>
      </c>
    </row>
    <row r="943" spans="1:8" ht="15" thickBot="1" x14ac:dyDescent="0.35">
      <c r="A943" s="3">
        <v>289.79998799999998</v>
      </c>
      <c r="B943" s="3">
        <v>-2.1408883229999998E-2</v>
      </c>
      <c r="C943" s="3">
        <v>262.39999399999999</v>
      </c>
      <c r="D943" s="3">
        <v>1.8211903830000001E-2</v>
      </c>
      <c r="E943" s="3">
        <v>143.25</v>
      </c>
      <c r="F943" s="23">
        <v>-1.5260885300000001E-2</v>
      </c>
      <c r="G943" s="22">
        <v>4419.54</v>
      </c>
      <c r="H943" s="3">
        <v>-5.0831584919999997E-3</v>
      </c>
    </row>
    <row r="944" spans="1:8" ht="15" thickBot="1" x14ac:dyDescent="0.35">
      <c r="A944" s="3">
        <v>285.10000600000001</v>
      </c>
      <c r="B944" s="3">
        <v>-1.621802E-2</v>
      </c>
      <c r="C944" s="3">
        <v>259.93331899999998</v>
      </c>
      <c r="D944" s="3">
        <v>-9.4004384770000008E-3</v>
      </c>
      <c r="E944" s="3">
        <v>142.470001</v>
      </c>
      <c r="F944" s="23">
        <v>-5.4450191970000002E-3</v>
      </c>
      <c r="G944" s="22">
        <v>4362.41</v>
      </c>
      <c r="H944" s="3">
        <v>-1.292668468E-2</v>
      </c>
    </row>
    <row r="945" spans="1:8" ht="15" thickBot="1" x14ac:dyDescent="0.35">
      <c r="A945" s="3">
        <v>285.709991</v>
      </c>
      <c r="B945" s="3">
        <v>2.1395474820000001E-3</v>
      </c>
      <c r="C945" s="3">
        <v>260.33334400000001</v>
      </c>
      <c r="D945" s="3">
        <v>1.5389523799999999E-3</v>
      </c>
      <c r="E945" s="3">
        <v>143.66000399999999</v>
      </c>
      <c r="F945" s="23">
        <v>8.3526566409999996E-3</v>
      </c>
      <c r="G945" s="22">
        <v>4370.67</v>
      </c>
      <c r="H945" s="3">
        <v>1.8934488050000001E-3</v>
      </c>
    </row>
    <row r="946" spans="1:8" ht="15" thickBot="1" x14ac:dyDescent="0.35">
      <c r="A946" s="3">
        <v>282.11999500000002</v>
      </c>
      <c r="B946" s="3">
        <v>-1.2565174869999999E-2</v>
      </c>
      <c r="C946" s="3">
        <v>259.46667500000001</v>
      </c>
      <c r="D946" s="3">
        <v>-3.3290741269999999E-3</v>
      </c>
      <c r="E946" s="3">
        <v>141.89999399999999</v>
      </c>
      <c r="F946" s="23">
        <v>-1.2251217809999999E-2</v>
      </c>
      <c r="G946" s="22">
        <v>4317.16</v>
      </c>
      <c r="H946" s="3">
        <v>-1.224297419E-2</v>
      </c>
    </row>
    <row r="947" spans="1:8" ht="15" thickBot="1" x14ac:dyDescent="0.35">
      <c r="A947" s="3">
        <v>287.39999399999999</v>
      </c>
      <c r="B947" s="3">
        <v>1.871543703E-2</v>
      </c>
      <c r="C947" s="3">
        <v>265.5</v>
      </c>
      <c r="D947" s="3">
        <v>2.325279345E-2</v>
      </c>
      <c r="E947" s="3">
        <v>141.759995</v>
      </c>
      <c r="F947" s="23">
        <v>-9.8660328340000004E-4</v>
      </c>
      <c r="G947" s="22">
        <v>4348.84</v>
      </c>
      <c r="H947" s="3">
        <v>7.3381574920000003E-3</v>
      </c>
    </row>
    <row r="948" spans="1:8" ht="15" thickBot="1" x14ac:dyDescent="0.35">
      <c r="A948" s="3">
        <v>284.04998799999998</v>
      </c>
      <c r="B948" s="3">
        <v>-1.165624937E-2</v>
      </c>
      <c r="C948" s="3">
        <v>261.60000600000001</v>
      </c>
      <c r="D948" s="3">
        <v>-1.468924294E-2</v>
      </c>
      <c r="E948" s="3">
        <v>139.490005</v>
      </c>
      <c r="F948" s="23">
        <v>-1.6012909709999999E-2</v>
      </c>
      <c r="G948" s="22">
        <v>4309.87</v>
      </c>
      <c r="H948" s="3">
        <v>-8.9610102920000007E-3</v>
      </c>
    </row>
    <row r="949" spans="1:8" ht="15" thickBot="1" x14ac:dyDescent="0.35">
      <c r="A949" s="3">
        <v>285.77999899999998</v>
      </c>
      <c r="B949" s="3">
        <v>6.0905160119999998E-3</v>
      </c>
      <c r="C949" s="3">
        <v>258.73333700000001</v>
      </c>
      <c r="D949" s="3">
        <v>-1.095821458E-2</v>
      </c>
      <c r="E949" s="3">
        <v>139.470001</v>
      </c>
      <c r="F949" s="23">
        <v>-1.434081245E-4</v>
      </c>
      <c r="G949" s="22">
        <v>4319.57</v>
      </c>
      <c r="H949" s="3">
        <v>2.2506479309999999E-3</v>
      </c>
    </row>
    <row r="950" spans="1:8" ht="15" thickBot="1" x14ac:dyDescent="0.35">
      <c r="A950" s="3">
        <v>295.17999300000002</v>
      </c>
      <c r="B950" s="3">
        <v>3.2892413859999997E-2</v>
      </c>
      <c r="C950" s="3">
        <v>261.82000699999998</v>
      </c>
      <c r="D950" s="3">
        <v>1.1929927680000001E-2</v>
      </c>
      <c r="E950" s="3">
        <v>143.05999800000001</v>
      </c>
      <c r="F950" s="23">
        <v>2.5740280880000001E-2</v>
      </c>
      <c r="G950" s="22">
        <v>4383.7299999999996</v>
      </c>
      <c r="H950" s="3">
        <v>1.4853330309999999E-2</v>
      </c>
    </row>
    <row r="951" spans="1:8" ht="15" thickBot="1" x14ac:dyDescent="0.35">
      <c r="A951" s="3">
        <v>296.22000100000002</v>
      </c>
      <c r="B951" s="3">
        <v>3.5233011199999999E-3</v>
      </c>
      <c r="C951" s="3">
        <v>265.40332000000001</v>
      </c>
      <c r="D951" s="3">
        <v>1.3686169519999999E-2</v>
      </c>
      <c r="E951" s="3">
        <v>144.029999</v>
      </c>
      <c r="F951" s="23">
        <v>6.7803789570000002E-3</v>
      </c>
      <c r="G951" s="22">
        <v>4406.51</v>
      </c>
      <c r="H951" s="3">
        <v>5.1964879220000003E-3</v>
      </c>
    </row>
    <row r="952" spans="1:8" ht="15" thickBot="1" x14ac:dyDescent="0.35">
      <c r="A952" s="3">
        <v>292.92001299999998</v>
      </c>
      <c r="B952" s="3">
        <v>-1.1140328099999999E-2</v>
      </c>
      <c r="C952" s="3">
        <v>262.54998799999998</v>
      </c>
      <c r="D952" s="3">
        <v>-1.075092806E-2</v>
      </c>
      <c r="E952" s="3">
        <v>142.270004</v>
      </c>
      <c r="F952" s="23">
        <v>-1.2219641830000001E-2</v>
      </c>
      <c r="G952" s="22">
        <v>4385.4399999999996</v>
      </c>
      <c r="H952" s="3">
        <v>-4.7815618260000003E-3</v>
      </c>
    </row>
    <row r="953" spans="1:8" ht="15" thickBot="1" x14ac:dyDescent="0.35">
      <c r="A953" s="3">
        <v>295.33999599999999</v>
      </c>
      <c r="B953" s="3">
        <v>8.2615830009999999E-3</v>
      </c>
      <c r="C953" s="3">
        <v>266.976654</v>
      </c>
      <c r="D953" s="3">
        <v>1.686027881E-2</v>
      </c>
      <c r="E953" s="3">
        <v>143.229996</v>
      </c>
      <c r="F953" s="23">
        <v>6.7476767630000002E-3</v>
      </c>
      <c r="G953" s="22">
        <v>4368.3100000000004</v>
      </c>
      <c r="H953" s="3">
        <v>-3.906107483E-3</v>
      </c>
    </row>
    <row r="954" spans="1:8" ht="15" thickBot="1" x14ac:dyDescent="0.35">
      <c r="A954" s="3">
        <v>294.91000400000001</v>
      </c>
      <c r="B954" s="3">
        <v>-1.4559220080000001E-3</v>
      </c>
      <c r="C954" s="3">
        <v>270.156677</v>
      </c>
      <c r="D954" s="3">
        <v>1.191124E-2</v>
      </c>
      <c r="E954" s="3">
        <v>141.240005</v>
      </c>
      <c r="F954" s="23">
        <v>-1.38936749E-2</v>
      </c>
      <c r="G954" s="22">
        <v>4358.01</v>
      </c>
      <c r="H954" s="3">
        <v>-2.3578912670000002E-3</v>
      </c>
    </row>
    <row r="955" spans="1:8" ht="15" thickBot="1" x14ac:dyDescent="0.35">
      <c r="A955" s="3">
        <v>299.209991</v>
      </c>
      <c r="B955" s="3">
        <v>1.458067526E-2</v>
      </c>
      <c r="C955" s="3">
        <v>271.82998700000002</v>
      </c>
      <c r="D955" s="3">
        <v>6.1938502450000002E-3</v>
      </c>
      <c r="E955" s="3">
        <v>142.11000100000001</v>
      </c>
      <c r="F955" s="23">
        <v>6.1596995839999997E-3</v>
      </c>
      <c r="G955" s="22">
        <v>4386.75</v>
      </c>
      <c r="H955" s="3">
        <v>6.5947531099999996E-3</v>
      </c>
    </row>
    <row r="956" spans="1:8" ht="15" thickBot="1" x14ac:dyDescent="0.35">
      <c r="A956" s="3">
        <v>302.33999599999999</v>
      </c>
      <c r="B956" s="3">
        <v>1.0460897340000001E-2</v>
      </c>
      <c r="C956" s="3">
        <v>274.57998700000002</v>
      </c>
      <c r="D956" s="3">
        <v>1.011661749E-2</v>
      </c>
      <c r="E956" s="3">
        <v>143.770004</v>
      </c>
      <c r="F956" s="23">
        <v>1.1681113139999999E-2</v>
      </c>
      <c r="G956" s="22">
        <v>4447.6899999999996</v>
      </c>
      <c r="H956" s="3">
        <v>1.389183336E-2</v>
      </c>
    </row>
    <row r="957" spans="1:8" ht="15" thickBot="1" x14ac:dyDescent="0.35">
      <c r="A957" s="3">
        <v>303.57000699999998</v>
      </c>
      <c r="B957" s="3">
        <v>4.0683039500000002E-3</v>
      </c>
      <c r="C957" s="3">
        <v>283.92999300000002</v>
      </c>
      <c r="D957" s="3">
        <v>3.4052030160000003E-2</v>
      </c>
      <c r="E957" s="3">
        <v>143.449997</v>
      </c>
      <c r="F957" s="23">
        <v>-2.2258259100000001E-3</v>
      </c>
      <c r="G957" s="22">
        <v>4463.72</v>
      </c>
      <c r="H957" s="3">
        <v>3.604118093E-3</v>
      </c>
    </row>
    <row r="958" spans="1:8" ht="15" thickBot="1" x14ac:dyDescent="0.35">
      <c r="A958" s="3">
        <v>308.35000600000001</v>
      </c>
      <c r="B958" s="3">
        <v>1.574595279E-2</v>
      </c>
      <c r="C958" s="3">
        <v>292.51001000000002</v>
      </c>
      <c r="D958" s="3">
        <v>3.0218776499999999E-2</v>
      </c>
      <c r="E958" s="3">
        <v>147.009995</v>
      </c>
      <c r="F958" s="23">
        <v>2.481699599E-2</v>
      </c>
      <c r="G958" s="22">
        <v>4497.34</v>
      </c>
      <c r="H958" s="3">
        <v>7.5318344340000003E-3</v>
      </c>
    </row>
    <row r="959" spans="1:8" ht="15" thickBot="1" x14ac:dyDescent="0.35">
      <c r="A959" s="3">
        <v>309.209991</v>
      </c>
      <c r="B959" s="3">
        <v>2.7889897300000001E-3</v>
      </c>
      <c r="C959" s="3">
        <v>288.45001200000002</v>
      </c>
      <c r="D959" s="3">
        <v>-1.3879860040000001E-2</v>
      </c>
      <c r="E959" s="3">
        <v>148.699997</v>
      </c>
      <c r="F959" s="23">
        <v>1.149583061E-2</v>
      </c>
      <c r="G959" s="22">
        <v>4524.42</v>
      </c>
      <c r="H959" s="3">
        <v>6.0213370570000001E-3</v>
      </c>
    </row>
    <row r="960" spans="1:8" ht="15" thickBot="1" x14ac:dyDescent="0.35">
      <c r="A960" s="3">
        <v>307.17001299999998</v>
      </c>
      <c r="B960" s="3">
        <v>-6.5973870809999998E-3</v>
      </c>
      <c r="C960" s="3">
        <v>285.33334400000001</v>
      </c>
      <c r="D960" s="3">
        <v>-1.080488081E-2</v>
      </c>
      <c r="E960" s="3">
        <v>148.80999800000001</v>
      </c>
      <c r="F960" s="23">
        <v>7.3975119180000001E-4</v>
      </c>
      <c r="G960" s="22">
        <v>4532.24</v>
      </c>
      <c r="H960" s="3">
        <v>1.7283983360000001E-3</v>
      </c>
    </row>
    <row r="961" spans="1:8" ht="15" thickBot="1" x14ac:dyDescent="0.35">
      <c r="A961" s="3">
        <v>310.39999399999999</v>
      </c>
      <c r="B961" s="3">
        <v>1.051528751E-2</v>
      </c>
      <c r="C961" s="3">
        <v>298.5</v>
      </c>
      <c r="D961" s="3">
        <v>4.6144820699999999E-2</v>
      </c>
      <c r="E961" s="3">
        <v>149.69000199999999</v>
      </c>
      <c r="F961" s="23">
        <v>5.9136080359999997E-3</v>
      </c>
      <c r="G961" s="22">
        <v>4546.12</v>
      </c>
      <c r="H961" s="3">
        <v>3.0625033099999999E-3</v>
      </c>
    </row>
    <row r="962" spans="1:8" ht="15" thickBot="1" x14ac:dyDescent="0.35">
      <c r="A962" s="3">
        <v>309.35998499999999</v>
      </c>
      <c r="B962" s="3">
        <v>-3.3505445240000001E-3</v>
      </c>
      <c r="C962" s="3">
        <v>316.843323</v>
      </c>
      <c r="D962" s="3">
        <v>6.1451668340000001E-2</v>
      </c>
      <c r="E962" s="3">
        <v>148.679993</v>
      </c>
      <c r="F962" s="23">
        <v>-6.747337741E-3</v>
      </c>
      <c r="G962" s="22">
        <v>4553.6899999999996</v>
      </c>
      <c r="H962" s="3">
        <v>1.6651562210000001E-3</v>
      </c>
    </row>
    <row r="963" spans="1:8" ht="15" thickBot="1" x14ac:dyDescent="0.35">
      <c r="A963" s="3">
        <v>311</v>
      </c>
      <c r="B963" s="3">
        <v>5.301315876E-3</v>
      </c>
      <c r="C963" s="3">
        <v>341.56332400000002</v>
      </c>
      <c r="D963" s="3">
        <v>7.8019636850000004E-2</v>
      </c>
      <c r="E963" s="3">
        <v>149.33000200000001</v>
      </c>
      <c r="F963" s="23">
        <v>4.3718659579999996E-3</v>
      </c>
      <c r="G963" s="22">
        <v>4578.6899999999996</v>
      </c>
      <c r="H963" s="3">
        <v>5.4900531220000003E-3</v>
      </c>
    </row>
    <row r="964" spans="1:8" ht="15" thickBot="1" x14ac:dyDescent="0.35">
      <c r="A964" s="3">
        <v>316</v>
      </c>
      <c r="B964" s="3">
        <v>1.6077170419999998E-2</v>
      </c>
      <c r="C964" s="3">
        <v>346.55334499999998</v>
      </c>
      <c r="D964" s="3">
        <v>1.4609358350000001E-2</v>
      </c>
      <c r="E964" s="3">
        <v>149.36000100000001</v>
      </c>
      <c r="F964" s="23">
        <v>2.008906422E-4</v>
      </c>
      <c r="G964" s="22">
        <v>4580.22</v>
      </c>
      <c r="H964" s="3">
        <v>3.341567129E-4</v>
      </c>
    </row>
    <row r="965" spans="1:8" ht="15" thickBot="1" x14ac:dyDescent="0.35">
      <c r="A965" s="3">
        <v>324.32998700000002</v>
      </c>
      <c r="B965" s="3">
        <v>2.6360718349999999E-2</v>
      </c>
      <c r="C965" s="3">
        <v>356.10333300000002</v>
      </c>
      <c r="D965" s="3">
        <v>2.755705042E-2</v>
      </c>
      <c r="E965" s="3">
        <v>149.820007</v>
      </c>
      <c r="F965" s="23">
        <v>3.0798473280000001E-3</v>
      </c>
      <c r="G965" s="22">
        <v>4562.84</v>
      </c>
      <c r="H965" s="3">
        <v>-3.7945775529999999E-3</v>
      </c>
    </row>
    <row r="966" spans="1:8" ht="15" thickBot="1" x14ac:dyDescent="0.35">
      <c r="A966" s="3">
        <v>324.13000499999998</v>
      </c>
      <c r="B966" s="3">
        <v>-6.1660040089999996E-4</v>
      </c>
      <c r="C966" s="3">
        <v>360.61999500000002</v>
      </c>
      <c r="D966" s="3">
        <v>1.268357126E-2</v>
      </c>
      <c r="E966" s="3">
        <v>147.220001</v>
      </c>
      <c r="F966" s="23">
        <v>-1.735419756E-2</v>
      </c>
      <c r="G966" s="22">
        <v>4572.87</v>
      </c>
      <c r="H966" s="3">
        <v>2.1981923540000002E-3</v>
      </c>
    </row>
    <row r="967" spans="1:8" ht="15" thickBot="1" x14ac:dyDescent="0.35">
      <c r="A967" s="3">
        <v>331.35998499999999</v>
      </c>
      <c r="B967" s="3">
        <v>2.230580288E-2</v>
      </c>
      <c r="C967" s="3">
        <v>381.66665599999999</v>
      </c>
      <c r="D967" s="3">
        <v>5.836243495E-2</v>
      </c>
      <c r="E967" s="3">
        <v>148.990005</v>
      </c>
      <c r="F967" s="23">
        <v>1.202285007E-2</v>
      </c>
      <c r="G967" s="22">
        <v>4610.62</v>
      </c>
      <c r="H967" s="3">
        <v>8.2552095289999995E-3</v>
      </c>
    </row>
    <row r="968" spans="1:8" ht="15" thickBot="1" x14ac:dyDescent="0.35">
      <c r="A968" s="3">
        <v>330.30999800000001</v>
      </c>
      <c r="B968" s="3">
        <v>-3.168719965E-3</v>
      </c>
      <c r="C968" s="3">
        <v>386.45333900000003</v>
      </c>
      <c r="D968" s="3">
        <v>1.254152786E-2</v>
      </c>
      <c r="E968" s="3">
        <v>148.66000399999999</v>
      </c>
      <c r="F968" s="23">
        <v>-2.2149203900000002E-3</v>
      </c>
      <c r="G968" s="22">
        <v>4613.34</v>
      </c>
      <c r="H968" s="3">
        <v>5.8994235049999999E-4</v>
      </c>
    </row>
    <row r="969" spans="1:8" ht="15" thickBot="1" x14ac:dyDescent="0.35">
      <c r="A969" s="3">
        <v>333.89999399999999</v>
      </c>
      <c r="B969" s="3">
        <v>1.086856596E-2</v>
      </c>
      <c r="C969" s="3">
        <v>392.44332900000001</v>
      </c>
      <c r="D969" s="3">
        <v>1.5499904889999999E-2</v>
      </c>
      <c r="E969" s="3">
        <v>150.38999899999999</v>
      </c>
      <c r="F969" s="23">
        <v>1.1637259210000001E-2</v>
      </c>
      <c r="G969" s="22">
        <v>4630.6499999999996</v>
      </c>
      <c r="H969" s="3">
        <v>3.7521622079999999E-3</v>
      </c>
    </row>
    <row r="970" spans="1:8" ht="15" thickBot="1" x14ac:dyDescent="0.35">
      <c r="A970" s="3">
        <v>332.89001500000001</v>
      </c>
      <c r="B970" s="3">
        <v>-3.0247949030000002E-3</v>
      </c>
      <c r="C970" s="3">
        <v>411.47000100000002</v>
      </c>
      <c r="D970" s="3">
        <v>4.8482597600000003E-2</v>
      </c>
      <c r="E970" s="3">
        <v>151.58000200000001</v>
      </c>
      <c r="F970" s="23">
        <v>7.9127801579999997E-3</v>
      </c>
      <c r="G970" s="22">
        <v>4662.93</v>
      </c>
      <c r="H970" s="3">
        <v>6.9709436039999996E-3</v>
      </c>
    </row>
    <row r="971" spans="1:8" ht="15" thickBot="1" x14ac:dyDescent="0.35">
      <c r="A971" s="3">
        <v>338.51001000000002</v>
      </c>
      <c r="B971" s="3">
        <v>1.688243788E-2</v>
      </c>
      <c r="C971" s="3">
        <v>409.33334400000001</v>
      </c>
      <c r="D971" s="3">
        <v>-5.192740649E-3</v>
      </c>
      <c r="E971" s="3">
        <v>151.88999899999999</v>
      </c>
      <c r="F971" s="23">
        <v>2.0451048679999998E-3</v>
      </c>
      <c r="G971" s="22">
        <v>4699.26</v>
      </c>
      <c r="H971" s="3">
        <v>7.7912385560000002E-3</v>
      </c>
    </row>
    <row r="972" spans="1:8" ht="15" thickBot="1" x14ac:dyDescent="0.35">
      <c r="A972" s="3">
        <v>337.29998799999998</v>
      </c>
      <c r="B972" s="3">
        <v>-3.5745530829999999E-3</v>
      </c>
      <c r="C972" s="3">
        <v>383.26333599999998</v>
      </c>
      <c r="D972" s="3">
        <v>-6.3688942969999995E-2</v>
      </c>
      <c r="E972" s="3">
        <v>151.41000399999999</v>
      </c>
      <c r="F972" s="23">
        <v>-3.160148813E-3</v>
      </c>
      <c r="G972" s="22">
        <v>4701.4799999999996</v>
      </c>
      <c r="H972" s="3">
        <v>4.7241480569999998E-4</v>
      </c>
    </row>
    <row r="973" spans="1:8" ht="15" thickBot="1" x14ac:dyDescent="0.35">
      <c r="A973" s="3">
        <v>337.10998499999999</v>
      </c>
      <c r="B973" s="3">
        <v>-5.6330568269999999E-4</v>
      </c>
      <c r="C973" s="3">
        <v>391.20001200000002</v>
      </c>
      <c r="D973" s="3">
        <v>2.0708153520000001E-2</v>
      </c>
      <c r="E973" s="3">
        <v>150.199997</v>
      </c>
      <c r="F973" s="23">
        <v>-7.9915921540000007E-3</v>
      </c>
      <c r="G973" s="22">
        <v>4707.25</v>
      </c>
      <c r="H973" s="3">
        <v>1.2272731140000001E-3</v>
      </c>
    </row>
    <row r="974" spans="1:8" ht="15" thickBot="1" x14ac:dyDescent="0.35">
      <c r="A974" s="3">
        <v>334.57000699999998</v>
      </c>
      <c r="B974" s="3">
        <v>-7.5345676870000001E-3</v>
      </c>
      <c r="C974" s="3">
        <v>336.80334499999998</v>
      </c>
      <c r="D974" s="3">
        <v>-0.1390507805</v>
      </c>
      <c r="E974" s="3">
        <v>150.020004</v>
      </c>
      <c r="F974" s="23">
        <v>-1.1983555500000001E-3</v>
      </c>
      <c r="G974" s="22">
        <v>4670.26</v>
      </c>
      <c r="H974" s="3">
        <v>-7.8580912419999992E-3</v>
      </c>
    </row>
    <row r="975" spans="1:8" ht="15" thickBot="1" x14ac:dyDescent="0.35">
      <c r="A975" s="3">
        <v>331.25</v>
      </c>
      <c r="B975" s="3">
        <v>-9.9232056980000007E-3</v>
      </c>
      <c r="C975" s="3">
        <v>367.58999599999999</v>
      </c>
      <c r="D975" s="3">
        <v>9.1408388480000005E-2</v>
      </c>
      <c r="E975" s="3">
        <v>148.96000699999999</v>
      </c>
      <c r="F975" s="23">
        <v>-7.0657043840000001E-3</v>
      </c>
      <c r="G975" s="22">
        <v>4659.3900000000003</v>
      </c>
      <c r="H975" s="3">
        <v>-2.3274935439999999E-3</v>
      </c>
    </row>
    <row r="976" spans="1:8" ht="15" thickBot="1" x14ac:dyDescent="0.35">
      <c r="A976" s="3">
        <v>333.92001299999998</v>
      </c>
      <c r="B976" s="3">
        <v>8.0604166040000001E-3</v>
      </c>
      <c r="C976" s="3">
        <v>349.16665599999999</v>
      </c>
      <c r="D976" s="3">
        <v>-5.0119263859999999E-2</v>
      </c>
      <c r="E976" s="3">
        <v>148.429993</v>
      </c>
      <c r="F976" s="23">
        <v>-3.5580959659999999E-3</v>
      </c>
      <c r="G976" s="22">
        <v>4655.24</v>
      </c>
      <c r="H976" s="3">
        <v>-8.9067453040000001E-4</v>
      </c>
    </row>
    <row r="977" spans="1:8" ht="15" thickBot="1" x14ac:dyDescent="0.35">
      <c r="A977" s="3">
        <v>337.540009</v>
      </c>
      <c r="B977" s="3">
        <v>1.084090758E-2</v>
      </c>
      <c r="C977" s="3">
        <v>339.209991</v>
      </c>
      <c r="D977" s="3">
        <v>-2.8515509219999999E-2</v>
      </c>
      <c r="E977" s="3">
        <v>150.36999499999999</v>
      </c>
      <c r="F977" s="23">
        <v>1.307014816E-2</v>
      </c>
      <c r="G977" s="22">
        <v>4689.3</v>
      </c>
      <c r="H977" s="3">
        <v>7.3164863679999999E-3</v>
      </c>
    </row>
    <row r="978" spans="1:8" ht="15" thickBot="1" x14ac:dyDescent="0.35">
      <c r="A978" s="3">
        <v>335.67999300000002</v>
      </c>
      <c r="B978" s="3">
        <v>-5.5105052749999999E-3</v>
      </c>
      <c r="C978" s="3">
        <v>334.43667599999998</v>
      </c>
      <c r="D978" s="3">
        <v>-1.407185851E-2</v>
      </c>
      <c r="E978" s="3">
        <v>149.94000199999999</v>
      </c>
      <c r="F978" s="23">
        <v>-2.8595664980000002E-3</v>
      </c>
      <c r="G978" s="22">
        <v>4679.42</v>
      </c>
      <c r="H978" s="3">
        <v>-2.1069242739999998E-3</v>
      </c>
    </row>
    <row r="979" spans="1:8" ht="15" thickBot="1" x14ac:dyDescent="0.35">
      <c r="A979" s="3">
        <v>338.94000199999999</v>
      </c>
      <c r="B979" s="3">
        <v>9.7116571380000006E-3</v>
      </c>
      <c r="C979" s="3">
        <v>354.50332600000002</v>
      </c>
      <c r="D979" s="3">
        <v>6.0001343870000001E-2</v>
      </c>
      <c r="E979" s="3">
        <v>151</v>
      </c>
      <c r="F979" s="23">
        <v>7.0694810310000002E-3</v>
      </c>
      <c r="G979" s="22">
        <v>4701.5</v>
      </c>
      <c r="H979" s="3">
        <v>4.7185334929999998E-3</v>
      </c>
    </row>
    <row r="980" spans="1:8" ht="15" thickBot="1" x14ac:dyDescent="0.35">
      <c r="A980" s="3">
        <v>338.17999300000002</v>
      </c>
      <c r="B980" s="3">
        <v>-2.2423113099999999E-3</v>
      </c>
      <c r="C980" s="3">
        <v>368.85000600000001</v>
      </c>
      <c r="D980" s="3">
        <v>4.0469803659999998E-2</v>
      </c>
      <c r="E980" s="3">
        <v>153.71000699999999</v>
      </c>
      <c r="F980" s="23">
        <v>1.7947066229999999E-2</v>
      </c>
      <c r="G980" s="22">
        <v>4700.72</v>
      </c>
      <c r="H980" s="3">
        <v>-1.6590449859999999E-4</v>
      </c>
    </row>
    <row r="981" spans="1:8" ht="15" thickBot="1" x14ac:dyDescent="0.35">
      <c r="A981" s="3">
        <v>342.64001500000001</v>
      </c>
      <c r="B981" s="3">
        <v>1.3188308270000001E-2</v>
      </c>
      <c r="C981" s="3">
        <v>366.290009</v>
      </c>
      <c r="D981" s="3">
        <v>-6.9404824680000003E-3</v>
      </c>
      <c r="E981" s="3">
        <v>157.64999399999999</v>
      </c>
      <c r="F981" s="23">
        <v>2.563259918E-2</v>
      </c>
      <c r="G981" s="22">
        <v>4708.4399999999996</v>
      </c>
      <c r="H981" s="3">
        <v>1.6423016050000001E-3</v>
      </c>
    </row>
    <row r="982" spans="1:8" ht="15" thickBot="1" x14ac:dyDescent="0.35">
      <c r="A982" s="3">
        <v>344.61999500000002</v>
      </c>
      <c r="B982" s="3">
        <v>5.7786011950000001E-3</v>
      </c>
      <c r="C982" s="3">
        <v>387.44332900000001</v>
      </c>
      <c r="D982" s="3">
        <v>5.7750196509999997E-2</v>
      </c>
      <c r="E982" s="3">
        <v>161.679993</v>
      </c>
      <c r="F982" s="23">
        <v>2.5562950540000001E-2</v>
      </c>
      <c r="G982" s="22">
        <v>4712</v>
      </c>
      <c r="H982" s="3">
        <v>7.5608906559999998E-4</v>
      </c>
    </row>
    <row r="983" spans="1:8" ht="15" thickBot="1" x14ac:dyDescent="0.35">
      <c r="A983" s="3">
        <v>337.04998799999998</v>
      </c>
      <c r="B983" s="3">
        <v>-2.19662443E-2</v>
      </c>
      <c r="C983" s="3">
        <v>389.17001299999998</v>
      </c>
      <c r="D983" s="3">
        <v>4.456610479E-3</v>
      </c>
      <c r="E983" s="3">
        <v>161.11999499999999</v>
      </c>
      <c r="F983" s="23">
        <v>-3.4636196449999998E-3</v>
      </c>
      <c r="G983" s="22">
        <v>4678.4799999999996</v>
      </c>
      <c r="H983" s="3">
        <v>-7.1137521219999996E-3</v>
      </c>
    </row>
    <row r="984" spans="1:8" ht="15" thickBot="1" x14ac:dyDescent="0.35">
      <c r="A984" s="3">
        <v>336.27999899999998</v>
      </c>
      <c r="B984" s="3">
        <v>-2.2844949629999998E-3</v>
      </c>
      <c r="C984" s="3">
        <v>360.13000499999998</v>
      </c>
      <c r="D984" s="3">
        <v>-7.4620363930000003E-2</v>
      </c>
      <c r="E984" s="3">
        <v>160.75</v>
      </c>
      <c r="F984" s="23">
        <v>-2.296394063E-3</v>
      </c>
      <c r="G984" s="22">
        <v>4675.78</v>
      </c>
      <c r="H984" s="3">
        <v>-5.7711051450000004E-4</v>
      </c>
    </row>
    <row r="985" spans="1:8" ht="15" thickBot="1" x14ac:dyDescent="0.35">
      <c r="A985" s="3">
        <v>334.35000600000001</v>
      </c>
      <c r="B985" s="3">
        <v>-5.7392440990000002E-3</v>
      </c>
      <c r="C985" s="3">
        <v>366.48998999999998</v>
      </c>
      <c r="D985" s="3">
        <v>1.7660247439999999E-2</v>
      </c>
      <c r="E985" s="3">
        <v>159.570007</v>
      </c>
      <c r="F985" s="23">
        <v>-7.3405474340000002E-3</v>
      </c>
      <c r="G985" s="22">
        <v>4664.63</v>
      </c>
      <c r="H985" s="3">
        <v>-2.3846288750000002E-3</v>
      </c>
    </row>
    <row r="986" spans="1:8" ht="15" thickBot="1" x14ac:dyDescent="0.35">
      <c r="A986" s="3">
        <v>334.94000199999999</v>
      </c>
      <c r="B986" s="3">
        <v>1.76460592E-3</v>
      </c>
      <c r="C986" s="3">
        <v>366.99667399999998</v>
      </c>
      <c r="D986" s="3">
        <v>1.3825316209999999E-3</v>
      </c>
      <c r="E986" s="3">
        <v>159.36999499999999</v>
      </c>
      <c r="F986" s="23">
        <v>-1.253443575E-3</v>
      </c>
      <c r="G986" s="22">
        <v>4628.75</v>
      </c>
      <c r="H986" s="3">
        <v>-7.6919284059999999E-3</v>
      </c>
    </row>
    <row r="987" spans="1:8" ht="15" thickBot="1" x14ac:dyDescent="0.35">
      <c r="A987" s="3">
        <v>335.32000699999998</v>
      </c>
      <c r="B987" s="3">
        <v>1.134546479E-3</v>
      </c>
      <c r="C987" s="3">
        <v>381.45666499999999</v>
      </c>
      <c r="D987" s="3">
        <v>3.9400877510000001E-2</v>
      </c>
      <c r="E987" s="3">
        <v>159.990005</v>
      </c>
      <c r="F987" s="23">
        <v>3.8903809970000001E-3</v>
      </c>
      <c r="G987" s="22">
        <v>4640.25</v>
      </c>
      <c r="H987" s="3">
        <v>2.48447205E-3</v>
      </c>
    </row>
    <row r="988" spans="1:8" ht="15" thickBot="1" x14ac:dyDescent="0.35">
      <c r="A988" s="3">
        <v>335.13000499999998</v>
      </c>
      <c r="B988" s="3">
        <v>-5.6662887999999996E-4</v>
      </c>
      <c r="C988" s="3">
        <v>386.89999399999999</v>
      </c>
      <c r="D988" s="3">
        <v>1.426984897E-2</v>
      </c>
      <c r="E988" s="3">
        <v>167.479996</v>
      </c>
      <c r="F988" s="23">
        <v>4.6815368250000003E-2</v>
      </c>
      <c r="G988" s="22">
        <v>4602.82</v>
      </c>
      <c r="H988" s="3">
        <v>-8.0663757340000003E-3</v>
      </c>
    </row>
    <row r="989" spans="1:8" ht="15" thickBot="1" x14ac:dyDescent="0.35">
      <c r="A989" s="3">
        <v>330.29998799999998</v>
      </c>
      <c r="B989" s="3">
        <v>-1.441236812E-2</v>
      </c>
      <c r="C989" s="3">
        <v>366.35333300000002</v>
      </c>
      <c r="D989" s="3">
        <v>-5.3105870559999997E-2</v>
      </c>
      <c r="E989" s="3">
        <v>158.740005</v>
      </c>
      <c r="F989" s="23">
        <v>-5.2185283069999998E-2</v>
      </c>
      <c r="G989" s="22">
        <v>4504.7299999999996</v>
      </c>
      <c r="H989" s="3">
        <v>-2.1310848569999999E-2</v>
      </c>
    </row>
    <row r="990" spans="1:8" ht="15" thickBot="1" x14ac:dyDescent="0.35">
      <c r="A990" s="3">
        <v>331.98998999999998</v>
      </c>
      <c r="B990" s="3">
        <v>5.1165669429999996E-3</v>
      </c>
      <c r="C990" s="3">
        <v>361.59667999999999</v>
      </c>
      <c r="D990" s="3">
        <v>-1.2983785249999999E-2</v>
      </c>
      <c r="E990" s="3">
        <v>164.020004</v>
      </c>
      <c r="F990" s="23">
        <v>3.3261930410000001E-2</v>
      </c>
      <c r="G990" s="22">
        <v>4589.49</v>
      </c>
      <c r="H990" s="3">
        <v>1.8815778080000001E-2</v>
      </c>
    </row>
    <row r="991" spans="1:8" ht="15" thickBot="1" x14ac:dyDescent="0.35">
      <c r="A991" s="3">
        <v>323.95001200000002</v>
      </c>
      <c r="B991" s="3">
        <v>-2.4217531380000001E-2</v>
      </c>
      <c r="C991" s="3">
        <v>333.83667000000003</v>
      </c>
      <c r="D991" s="3">
        <v>-7.6770644020000001E-2</v>
      </c>
      <c r="E991" s="3">
        <v>164.28999300000001</v>
      </c>
      <c r="F991" s="23">
        <v>1.646073609E-3</v>
      </c>
      <c r="G991" s="22">
        <v>4548.37</v>
      </c>
      <c r="H991" s="3">
        <v>-8.9596011760000004E-3</v>
      </c>
    </row>
    <row r="992" spans="1:8" ht="15" thickBot="1" x14ac:dyDescent="0.35">
      <c r="A992" s="3">
        <v>331.64001500000001</v>
      </c>
      <c r="B992" s="3">
        <v>2.3738239590000001E-2</v>
      </c>
      <c r="C992" s="3">
        <v>348.06668100000002</v>
      </c>
      <c r="D992" s="3">
        <v>4.2625667819999997E-2</v>
      </c>
      <c r="E992" s="3">
        <v>169.08000200000001</v>
      </c>
      <c r="F992" s="23">
        <v>2.9155817180000002E-2</v>
      </c>
      <c r="G992" s="22">
        <v>4631.97</v>
      </c>
      <c r="H992" s="3">
        <v>1.8380210930000002E-2</v>
      </c>
    </row>
    <row r="993" spans="1:8" ht="15" thickBot="1" x14ac:dyDescent="0.35">
      <c r="A993" s="3">
        <v>335.30999800000001</v>
      </c>
      <c r="B993" s="3">
        <v>1.1066164620000001E-2</v>
      </c>
      <c r="C993" s="3">
        <v>350.90332000000001</v>
      </c>
      <c r="D993" s="3">
        <v>8.1496999130000001E-3</v>
      </c>
      <c r="E993" s="3">
        <v>172.13000500000001</v>
      </c>
      <c r="F993" s="23">
        <v>1.8038815730000001E-2</v>
      </c>
      <c r="G993" s="22">
        <v>4690.8599999999997</v>
      </c>
      <c r="H993" s="3">
        <v>1.271381291E-2</v>
      </c>
    </row>
    <row r="994" spans="1:8" ht="15" thickBot="1" x14ac:dyDescent="0.35">
      <c r="A994" s="3">
        <v>334.41000400000001</v>
      </c>
      <c r="B994" s="3">
        <v>-2.6840655079999999E-3</v>
      </c>
      <c r="C994" s="3">
        <v>353.54666099999997</v>
      </c>
      <c r="D994" s="3">
        <v>7.5329609310000002E-3</v>
      </c>
      <c r="E994" s="3">
        <v>174.91000399999999</v>
      </c>
      <c r="F994" s="23">
        <v>1.6150577579999999E-2</v>
      </c>
      <c r="G994" s="22">
        <v>4691</v>
      </c>
      <c r="H994" s="3">
        <v>2.984527357E-5</v>
      </c>
    </row>
    <row r="995" spans="1:8" ht="15" thickBot="1" x14ac:dyDescent="0.35">
      <c r="A995" s="3">
        <v>334.98001099999999</v>
      </c>
      <c r="B995" s="3">
        <v>1.7045153949999999E-3</v>
      </c>
      <c r="C995" s="3">
        <v>336.25</v>
      </c>
      <c r="D995" s="3">
        <v>-4.8923276350000003E-2</v>
      </c>
      <c r="E995" s="3">
        <v>175.21000699999999</v>
      </c>
      <c r="F995" s="23">
        <v>1.7151849130000001E-3</v>
      </c>
      <c r="G995" s="22">
        <v>4687.6400000000003</v>
      </c>
      <c r="H995" s="3">
        <v>-7.1626518869999996E-4</v>
      </c>
    </row>
    <row r="996" spans="1:8" ht="15" thickBot="1" x14ac:dyDescent="0.35">
      <c r="A996" s="3">
        <v>340.67999300000002</v>
      </c>
      <c r="B996" s="3">
        <v>1.7015886960000001E-2</v>
      </c>
      <c r="C996" s="3">
        <v>333.69665500000002</v>
      </c>
      <c r="D996" s="3">
        <v>-7.5935910779999999E-3</v>
      </c>
      <c r="E996" s="3">
        <v>181.11999499999999</v>
      </c>
      <c r="F996" s="23">
        <v>3.3730881589999998E-2</v>
      </c>
      <c r="G996" s="22">
        <v>4710.3</v>
      </c>
      <c r="H996" s="3">
        <v>4.8339889579999996E-3</v>
      </c>
    </row>
    <row r="997" spans="1:8" ht="15" thickBot="1" x14ac:dyDescent="0.35">
      <c r="A997" s="3">
        <v>333.22000100000002</v>
      </c>
      <c r="B997" s="3">
        <v>-2.1897358669999999E-2</v>
      </c>
      <c r="C997" s="3">
        <v>315</v>
      </c>
      <c r="D997" s="3">
        <v>-5.6028895459999999E-2</v>
      </c>
      <c r="E997" s="3">
        <v>175.25</v>
      </c>
      <c r="F997" s="23">
        <v>-3.2409425589999999E-2</v>
      </c>
      <c r="G997" s="22">
        <v>4642.99</v>
      </c>
      <c r="H997" s="3">
        <v>-1.42899603E-2</v>
      </c>
    </row>
    <row r="998" spans="1:8" ht="15" thickBot="1" x14ac:dyDescent="0.35">
      <c r="A998" s="3">
        <v>328.60998499999999</v>
      </c>
      <c r="B998" s="3">
        <v>-1.3834751770000001E-2</v>
      </c>
      <c r="C998" s="3">
        <v>317.73666400000002</v>
      </c>
      <c r="D998" s="3">
        <v>8.6878222219999995E-3</v>
      </c>
      <c r="E998" s="3">
        <v>175.11000100000001</v>
      </c>
      <c r="F998" s="23">
        <v>-7.9885306700000003E-4</v>
      </c>
      <c r="G998" s="22">
        <v>4636.46</v>
      </c>
      <c r="H998" s="3">
        <v>-1.4064212930000001E-3</v>
      </c>
    </row>
    <row r="999" spans="1:8" ht="15" thickBot="1" x14ac:dyDescent="0.35">
      <c r="A999" s="3">
        <v>335.709991</v>
      </c>
      <c r="B999" s="3">
        <v>2.1606178520000002E-2</v>
      </c>
      <c r="C999" s="3">
        <v>331.5</v>
      </c>
      <c r="D999" s="3">
        <v>4.3316801490000001E-2</v>
      </c>
      <c r="E999" s="3">
        <v>179.279999</v>
      </c>
      <c r="F999" s="23">
        <v>2.3813591320000001E-2</v>
      </c>
      <c r="G999" s="22">
        <v>4719.13</v>
      </c>
      <c r="H999" s="3">
        <v>1.783041372E-2</v>
      </c>
    </row>
    <row r="1000" spans="1:8" ht="15" thickBot="1" x14ac:dyDescent="0.35">
      <c r="A1000" s="3">
        <v>320.88000499999998</v>
      </c>
      <c r="B1000" s="3">
        <v>-4.4174991500000003E-2</v>
      </c>
      <c r="C1000" s="3">
        <v>304.92334</v>
      </c>
      <c r="D1000" s="3">
        <v>-8.0170920059999998E-2</v>
      </c>
      <c r="E1000" s="3">
        <v>169.929993</v>
      </c>
      <c r="F1000" s="23">
        <v>-5.215309043E-2</v>
      </c>
      <c r="G1000" s="22">
        <v>4652.5</v>
      </c>
      <c r="H1000" s="3">
        <v>-1.4119127889999999E-2</v>
      </c>
    </row>
    <row r="1001" spans="1:8" ht="15" thickBot="1" x14ac:dyDescent="0.35">
      <c r="A1001" s="3">
        <v>320.04998799999998</v>
      </c>
      <c r="B1001" s="3">
        <v>-2.5866896879999999E-3</v>
      </c>
      <c r="C1001" s="3">
        <v>303.56668100000002</v>
      </c>
      <c r="D1001" s="3">
        <v>-4.4491805710000004E-3</v>
      </c>
      <c r="E1001" s="3">
        <v>168.279999</v>
      </c>
      <c r="F1001" s="23">
        <v>-9.70984563E-3</v>
      </c>
      <c r="G1001" s="22">
        <v>4587.8999999999996</v>
      </c>
      <c r="H1001" s="3">
        <v>-1.3885008060000001E-2</v>
      </c>
    </row>
    <row r="1002" spans="1:8" ht="15" thickBot="1" x14ac:dyDescent="0.35">
      <c r="A1002" s="3">
        <v>323.290009</v>
      </c>
      <c r="B1002" s="3">
        <v>1.012348421E-2</v>
      </c>
      <c r="C1002" s="3">
        <v>305.62332199999997</v>
      </c>
      <c r="D1002" s="3">
        <v>6.7749233650000002E-3</v>
      </c>
      <c r="E1002" s="3">
        <v>171.55999800000001</v>
      </c>
      <c r="F1002" s="23">
        <v>1.949131816E-2</v>
      </c>
      <c r="G1002" s="22">
        <v>4594.96</v>
      </c>
      <c r="H1002" s="3">
        <v>1.5388304020000001E-3</v>
      </c>
    </row>
    <row r="1003" spans="1:8" ht="15" thickBot="1" x14ac:dyDescent="0.35">
      <c r="A1003" s="3">
        <v>328.29998799999998</v>
      </c>
      <c r="B1003" s="3">
        <v>1.549685688E-2</v>
      </c>
      <c r="C1003" s="3">
        <v>321.88665800000001</v>
      </c>
      <c r="D1003" s="3">
        <v>5.3213661490000001E-2</v>
      </c>
      <c r="E1003" s="3">
        <v>173.03999300000001</v>
      </c>
      <c r="F1003" s="23">
        <v>8.6266904710000005E-3</v>
      </c>
      <c r="G1003" s="22">
        <v>4650.3599999999997</v>
      </c>
      <c r="H1003" s="3">
        <v>1.20566882E-2</v>
      </c>
    </row>
    <row r="1004" spans="1:8" ht="15" thickBot="1" x14ac:dyDescent="0.35">
      <c r="A1004" s="3">
        <v>332.75</v>
      </c>
      <c r="B1004" s="3">
        <v>1.355471265E-2</v>
      </c>
      <c r="C1004" s="3">
        <v>335.60000600000001</v>
      </c>
      <c r="D1004" s="3">
        <v>4.260303327E-2</v>
      </c>
      <c r="E1004" s="3">
        <v>175.85000600000001</v>
      </c>
      <c r="F1004" s="23">
        <v>1.6239095660000001E-2</v>
      </c>
      <c r="G1004" s="22">
        <v>4703.96</v>
      </c>
      <c r="H1004" s="3">
        <v>1.152598939E-2</v>
      </c>
    </row>
    <row r="1005" spans="1:8" ht="15" thickBot="1" x14ac:dyDescent="0.35">
      <c r="A1005" s="3">
        <v>335.459991</v>
      </c>
      <c r="B1005" s="3">
        <v>8.1442253940000008E-3</v>
      </c>
      <c r="C1005" s="3">
        <v>357.89001500000001</v>
      </c>
      <c r="D1005" s="3">
        <v>6.6418380809999997E-2</v>
      </c>
      <c r="E1005" s="3">
        <v>177.08999600000001</v>
      </c>
      <c r="F1005" s="23">
        <v>7.0514072089999996E-3</v>
      </c>
      <c r="G1005" s="22">
        <v>4733.99</v>
      </c>
      <c r="H1005" s="3">
        <v>6.3839828570000003E-3</v>
      </c>
    </row>
    <row r="1006" spans="1:8" ht="15" thickBot="1" x14ac:dyDescent="0.35">
      <c r="A1006" s="3">
        <v>343.14999399999999</v>
      </c>
      <c r="B1006" s="3">
        <v>2.2923756060000001E-2</v>
      </c>
      <c r="C1006" s="3">
        <v>369.82998700000002</v>
      </c>
      <c r="D1006" s="3">
        <v>3.3362126630000002E-2</v>
      </c>
      <c r="E1006" s="3">
        <v>180.16000399999999</v>
      </c>
      <c r="F1006" s="23">
        <v>1.7335863510000001E-2</v>
      </c>
      <c r="G1006" s="22">
        <v>4795.49</v>
      </c>
      <c r="H1006" s="3">
        <v>1.299115545E-2</v>
      </c>
    </row>
    <row r="1007" spans="1:8" ht="15" thickBot="1" x14ac:dyDescent="0.35">
      <c r="A1007" s="3">
        <v>341.29998799999998</v>
      </c>
      <c r="B1007" s="3">
        <v>-5.3912459049999997E-3</v>
      </c>
      <c r="C1007" s="3">
        <v>366.21331800000002</v>
      </c>
      <c r="D1007" s="3">
        <v>-9.7792746050000007E-3</v>
      </c>
      <c r="E1007" s="3">
        <v>179.33000200000001</v>
      </c>
      <c r="F1007" s="23">
        <v>-4.6070269850000001E-3</v>
      </c>
      <c r="G1007" s="22">
        <v>4788.6400000000003</v>
      </c>
      <c r="H1007" s="3">
        <v>-1.428425458E-3</v>
      </c>
    </row>
    <row r="1008" spans="1:8" ht="15" thickBot="1" x14ac:dyDescent="0.35">
      <c r="A1008" s="3">
        <v>341.91000400000001</v>
      </c>
      <c r="B1008" s="3">
        <v>1.787330857E-3</v>
      </c>
      <c r="C1008" s="3">
        <v>353.77667200000002</v>
      </c>
      <c r="D1008" s="3">
        <v>-3.396011392E-2</v>
      </c>
      <c r="E1008" s="3">
        <v>179.470001</v>
      </c>
      <c r="F1008" s="23">
        <v>7.8067807080000001E-4</v>
      </c>
      <c r="G1008" s="22">
        <v>4794.2299999999996</v>
      </c>
      <c r="H1008" s="3">
        <v>1.1673460520000001E-3</v>
      </c>
    </row>
    <row r="1009" spans="1:8" ht="15" thickBot="1" x14ac:dyDescent="0.35">
      <c r="A1009" s="3">
        <v>338.51001000000002</v>
      </c>
      <c r="B1009" s="3">
        <v>-9.9441196810000007E-3</v>
      </c>
      <c r="C1009" s="3">
        <v>357.81332400000002</v>
      </c>
      <c r="D1009" s="3">
        <v>1.141017009E-2</v>
      </c>
      <c r="E1009" s="3">
        <v>178.08999600000001</v>
      </c>
      <c r="F1009" s="23">
        <v>-7.6893352220000002E-3</v>
      </c>
      <c r="G1009" s="22">
        <v>4775.21</v>
      </c>
      <c r="H1009" s="3">
        <v>-3.9672689879999999E-3</v>
      </c>
    </row>
    <row r="1010" spans="1:8" ht="15" thickBot="1" x14ac:dyDescent="0.35">
      <c r="A1010" s="3">
        <v>335.35000600000001</v>
      </c>
      <c r="B1010" s="3">
        <v>-9.3350385709999994E-3</v>
      </c>
      <c r="C1010" s="3">
        <v>382.58334400000001</v>
      </c>
      <c r="D1010" s="3">
        <v>6.9226097350000002E-2</v>
      </c>
      <c r="E1010" s="3">
        <v>177.83000200000001</v>
      </c>
      <c r="F1010" s="23">
        <v>-1.4599023290000001E-3</v>
      </c>
      <c r="G1010" s="22">
        <v>4778.1400000000003</v>
      </c>
      <c r="H1010" s="3">
        <v>6.135855805E-4</v>
      </c>
    </row>
    <row r="1011" spans="1:8" ht="15" thickBot="1" x14ac:dyDescent="0.35">
      <c r="A1011" s="3">
        <v>334.82998700000002</v>
      </c>
      <c r="B1011" s="3">
        <v>-1.550675386E-3</v>
      </c>
      <c r="C1011" s="3">
        <v>396.51666299999999</v>
      </c>
      <c r="D1011" s="3">
        <v>3.6419042329999998E-2</v>
      </c>
      <c r="E1011" s="3">
        <v>182.63000500000001</v>
      </c>
      <c r="F1011" s="23">
        <v>2.699208765E-2</v>
      </c>
      <c r="G1011" s="22">
        <v>4804.51</v>
      </c>
      <c r="H1011" s="3">
        <v>5.5188839169999998E-3</v>
      </c>
    </row>
    <row r="1012" spans="1:8" ht="15" thickBot="1" x14ac:dyDescent="0.35">
      <c r="A1012" s="3">
        <v>325.85998499999999</v>
      </c>
      <c r="B1012" s="3">
        <v>-2.6789721200000002E-2</v>
      </c>
      <c r="C1012" s="3">
        <v>382.21667500000001</v>
      </c>
      <c r="D1012" s="3">
        <v>-3.6064027909999997E-2</v>
      </c>
      <c r="E1012" s="3">
        <v>179.61000100000001</v>
      </c>
      <c r="F1012" s="23">
        <v>-1.6536187470000002E-2</v>
      </c>
      <c r="G1012" s="22">
        <v>4787.99</v>
      </c>
      <c r="H1012" s="3">
        <v>-3.4384359700000001E-3</v>
      </c>
    </row>
    <row r="1013" spans="1:8" ht="15" thickBot="1" x14ac:dyDescent="0.35">
      <c r="A1013" s="3">
        <v>313.14999399999999</v>
      </c>
      <c r="B1013" s="3">
        <v>-3.9004454629999998E-2</v>
      </c>
      <c r="C1013" s="3">
        <v>359</v>
      </c>
      <c r="D1013" s="3">
        <v>-6.074218243E-2</v>
      </c>
      <c r="E1013" s="3">
        <v>172.699997</v>
      </c>
      <c r="F1013" s="23">
        <v>-3.8472267480000003E-2</v>
      </c>
      <c r="G1013" s="22">
        <v>4693.3900000000003</v>
      </c>
      <c r="H1013" s="3">
        <v>-1.9757768920000002E-2</v>
      </c>
    </row>
    <row r="1014" spans="1:8" ht="15" thickBot="1" x14ac:dyDescent="0.35">
      <c r="A1014" s="3">
        <v>314.14999399999999</v>
      </c>
      <c r="B1014" s="3">
        <v>3.1933578769999999E-3</v>
      </c>
      <c r="C1014" s="3">
        <v>360.12332199999997</v>
      </c>
      <c r="D1014" s="3">
        <v>3.1290306410000001E-3</v>
      </c>
      <c r="E1014" s="3">
        <v>172.88999899999999</v>
      </c>
      <c r="F1014" s="23">
        <v>1.1001853120000001E-3</v>
      </c>
      <c r="G1014" s="22">
        <v>4697.66</v>
      </c>
      <c r="H1014" s="3">
        <v>9.0979015169999995E-4</v>
      </c>
    </row>
    <row r="1015" spans="1:8" ht="15" thickBot="1" x14ac:dyDescent="0.35">
      <c r="A1015" s="3">
        <v>309.48998999999998</v>
      </c>
      <c r="B1015" s="3">
        <v>-1.48336912E-2</v>
      </c>
      <c r="C1015" s="3">
        <v>333.33334400000001</v>
      </c>
      <c r="D1015" s="3">
        <v>-7.4391122049999994E-2</v>
      </c>
      <c r="E1015" s="3">
        <v>169.08000200000001</v>
      </c>
      <c r="F1015" s="23">
        <v>-2.2037116209999999E-2</v>
      </c>
      <c r="G1015" s="22">
        <v>4655.34</v>
      </c>
      <c r="H1015" s="3">
        <v>-9.008740522E-3</v>
      </c>
    </row>
    <row r="1016" spans="1:8" ht="15" thickBot="1" x14ac:dyDescent="0.35">
      <c r="A1016" s="3">
        <v>313.38000499999998</v>
      </c>
      <c r="B1016" s="3">
        <v>1.256911411E-2</v>
      </c>
      <c r="C1016" s="3">
        <v>351.22332799999998</v>
      </c>
      <c r="D1016" s="3">
        <v>5.3669950280000003E-2</v>
      </c>
      <c r="E1016" s="3">
        <v>172.320007</v>
      </c>
      <c r="F1016" s="23">
        <v>1.9162555960000001E-2</v>
      </c>
      <c r="G1016" s="22">
        <v>4669.1400000000003</v>
      </c>
      <c r="H1016" s="3">
        <v>2.9643377280000002E-3</v>
      </c>
    </row>
    <row r="1017" spans="1:8" ht="15" thickBot="1" x14ac:dyDescent="0.35">
      <c r="A1017" s="3">
        <v>319.67001299999998</v>
      </c>
      <c r="B1017" s="3">
        <v>2.0071503920000001E-2</v>
      </c>
      <c r="C1017" s="3">
        <v>359.616669</v>
      </c>
      <c r="D1017" s="3">
        <v>2.3897447379999999E-2</v>
      </c>
      <c r="E1017" s="3">
        <v>176.11999499999999</v>
      </c>
      <c r="F1017" s="23">
        <v>2.205192575E-2</v>
      </c>
      <c r="G1017" s="22">
        <v>4728.59</v>
      </c>
      <c r="H1017" s="3">
        <v>1.2732537469999999E-2</v>
      </c>
    </row>
    <row r="1018" spans="1:8" ht="15" thickBot="1" x14ac:dyDescent="0.35">
      <c r="A1018" s="3">
        <v>320.47000100000002</v>
      </c>
      <c r="B1018" s="3">
        <v>2.5025431460000002E-3</v>
      </c>
      <c r="C1018" s="3">
        <v>369.69000199999999</v>
      </c>
      <c r="D1018" s="3">
        <v>2.8011307230000001E-2</v>
      </c>
      <c r="E1018" s="3">
        <v>175.779999</v>
      </c>
      <c r="F1018" s="23">
        <v>-1.9304792739999999E-3</v>
      </c>
      <c r="G1018" s="22">
        <v>4733.5600000000004</v>
      </c>
      <c r="H1018" s="3">
        <v>1.0510532739999999E-3</v>
      </c>
    </row>
    <row r="1019" spans="1:8" ht="15" thickBot="1" x14ac:dyDescent="0.35">
      <c r="A1019" s="3">
        <v>304.25</v>
      </c>
      <c r="B1019" s="3">
        <v>-5.0613164879999999E-2</v>
      </c>
      <c r="C1019" s="3">
        <v>339.959991</v>
      </c>
      <c r="D1019" s="3">
        <v>-8.0418758529999995E-2</v>
      </c>
      <c r="E1019" s="3">
        <v>171.33999600000001</v>
      </c>
      <c r="F1019" s="23">
        <v>-2.5258863499999999E-2</v>
      </c>
      <c r="G1019" s="22">
        <v>4637.99</v>
      </c>
      <c r="H1019" s="3">
        <v>-2.018987823E-2</v>
      </c>
    </row>
    <row r="1020" spans="1:8" ht="15" thickBot="1" x14ac:dyDescent="0.35">
      <c r="A1020" s="3">
        <v>304.07000699999998</v>
      </c>
      <c r="B1020" s="3">
        <v>-5.9159572719999997E-4</v>
      </c>
      <c r="C1020" s="3">
        <v>342.20333900000003</v>
      </c>
      <c r="D1020" s="3">
        <v>6.598858864E-3</v>
      </c>
      <c r="E1020" s="3">
        <v>171.509995</v>
      </c>
      <c r="F1020" s="23">
        <v>9.9217347940000001E-4</v>
      </c>
      <c r="G1020" s="22">
        <v>4632.24</v>
      </c>
      <c r="H1020" s="3">
        <v>-1.2397611899999999E-3</v>
      </c>
    </row>
    <row r="1021" spans="1:8" ht="15" thickBot="1" x14ac:dyDescent="0.35">
      <c r="A1021" s="3">
        <v>306.290009</v>
      </c>
      <c r="B1021" s="3">
        <v>7.300956848E-3</v>
      </c>
      <c r="C1021" s="3">
        <v>347.23666400000002</v>
      </c>
      <c r="D1021" s="3">
        <v>1.470857945E-2</v>
      </c>
      <c r="E1021" s="3">
        <v>170</v>
      </c>
      <c r="F1021" s="23">
        <v>-8.8041224649999996E-3</v>
      </c>
      <c r="G1021" s="22">
        <v>4588.03</v>
      </c>
      <c r="H1021" s="3">
        <v>-9.543978723E-3</v>
      </c>
    </row>
    <row r="1022" spans="1:8" ht="15" thickBot="1" x14ac:dyDescent="0.35">
      <c r="A1022" s="3">
        <v>309.07000699999998</v>
      </c>
      <c r="B1022" s="3">
        <v>9.0763587389999997E-3</v>
      </c>
      <c r="C1022" s="3">
        <v>336.57666</v>
      </c>
      <c r="D1022" s="3">
        <v>-3.069953466E-2</v>
      </c>
      <c r="E1022" s="3">
        <v>166.979996</v>
      </c>
      <c r="F1022" s="23">
        <v>-1.7764729409999999E-2</v>
      </c>
      <c r="G1022" s="22">
        <v>4547.3500000000004</v>
      </c>
      <c r="H1022" s="3">
        <v>-8.8665505669999999E-3</v>
      </c>
    </row>
    <row r="1023" spans="1:8" ht="15" thickBot="1" x14ac:dyDescent="0.35">
      <c r="A1023" s="3">
        <v>302.69000199999999</v>
      </c>
      <c r="B1023" s="3">
        <v>-2.064258859E-2</v>
      </c>
      <c r="C1023" s="3">
        <v>332.11334199999999</v>
      </c>
      <c r="D1023" s="3">
        <v>-1.326092546E-2</v>
      </c>
      <c r="E1023" s="3">
        <v>164.41999799999999</v>
      </c>
      <c r="F1023" s="23">
        <v>-1.5331165779999999E-2</v>
      </c>
      <c r="G1023" s="22">
        <v>4471.38</v>
      </c>
      <c r="H1023" s="3">
        <v>-1.670643342E-2</v>
      </c>
    </row>
    <row r="1024" spans="1:8" ht="15" thickBot="1" x14ac:dyDescent="0.35">
      <c r="A1024" s="3">
        <v>292.20001200000002</v>
      </c>
      <c r="B1024" s="3">
        <v>-3.4655885329999997E-2</v>
      </c>
      <c r="C1024" s="3">
        <v>301.58667000000003</v>
      </c>
      <c r="D1024" s="3">
        <v>-9.1916427740000001E-2</v>
      </c>
      <c r="E1024" s="3">
        <v>160.020004</v>
      </c>
      <c r="F1024" s="23">
        <v>-2.6760698539999999E-2</v>
      </c>
      <c r="G1024" s="22">
        <v>4356.32</v>
      </c>
      <c r="H1024" s="3">
        <v>-2.5732547889999999E-2</v>
      </c>
    </row>
    <row r="1025" spans="1:8" ht="15" thickBot="1" x14ac:dyDescent="0.35">
      <c r="A1025" s="3">
        <v>291.51998900000001</v>
      </c>
      <c r="B1025" s="3">
        <v>-2.3272517870000001E-3</v>
      </c>
      <c r="C1025" s="3">
        <v>304.73333700000001</v>
      </c>
      <c r="D1025" s="3">
        <v>1.0433707170000001E-2</v>
      </c>
      <c r="E1025" s="3">
        <v>158.979996</v>
      </c>
      <c r="F1025" s="23">
        <v>-6.4992374330000002E-3</v>
      </c>
      <c r="G1025" s="22">
        <v>4366.6400000000003</v>
      </c>
      <c r="H1025" s="3">
        <v>2.3689719760000001E-3</v>
      </c>
    </row>
    <row r="1026" spans="1:8" ht="15" thickBot="1" x14ac:dyDescent="0.35">
      <c r="A1026" s="3">
        <v>307.98998999999998</v>
      </c>
      <c r="B1026" s="3">
        <v>5.6496986899999997E-2</v>
      </c>
      <c r="C1026" s="3">
        <v>317.476654</v>
      </c>
      <c r="D1026" s="3">
        <v>4.1817928829999997E-2</v>
      </c>
      <c r="E1026" s="3">
        <v>163.5</v>
      </c>
      <c r="F1026" s="23">
        <v>2.8431275089999999E-2</v>
      </c>
      <c r="G1026" s="22">
        <v>4408.43</v>
      </c>
      <c r="H1026" s="3">
        <v>9.5702874520000002E-3</v>
      </c>
    </row>
    <row r="1027" spans="1:8" ht="15" thickBot="1" x14ac:dyDescent="0.35">
      <c r="A1027" s="3">
        <v>302.66000400000001</v>
      </c>
      <c r="B1027" s="3">
        <v>-1.7305711790000001E-2</v>
      </c>
      <c r="C1027" s="3">
        <v>311.11999500000002</v>
      </c>
      <c r="D1027" s="3">
        <v>-2.0022445489999999E-2</v>
      </c>
      <c r="E1027" s="3">
        <v>162.449997</v>
      </c>
      <c r="F1027" s="23">
        <v>-6.4220366970000001E-3</v>
      </c>
      <c r="G1027" s="22">
        <v>4380.58</v>
      </c>
      <c r="H1027" s="3">
        <v>-6.3174418100000003E-3</v>
      </c>
    </row>
    <row r="1028" spans="1:8" ht="15" thickBot="1" x14ac:dyDescent="0.35">
      <c r="A1028" s="3">
        <v>300.23001099999999</v>
      </c>
      <c r="B1028" s="3">
        <v>-8.0287879730000008E-3</v>
      </c>
      <c r="C1028" s="3">
        <v>277.18667599999998</v>
      </c>
      <c r="D1028" s="3">
        <v>-0.109068268</v>
      </c>
      <c r="E1028" s="3">
        <v>165.71000699999999</v>
      </c>
      <c r="F1028" s="23">
        <v>2.0067775069999998E-2</v>
      </c>
      <c r="G1028" s="22">
        <v>4336.1899999999996</v>
      </c>
      <c r="H1028" s="3">
        <v>-1.0133361340000001E-2</v>
      </c>
    </row>
    <row r="1029" spans="1:8" ht="15" thickBot="1" x14ac:dyDescent="0.35">
      <c r="A1029" s="3">
        <v>308.95001200000002</v>
      </c>
      <c r="B1029" s="3">
        <v>2.9044401559999999E-2</v>
      </c>
      <c r="C1029" s="3">
        <v>290.90332000000001</v>
      </c>
      <c r="D1029" s="3">
        <v>4.9485221289999999E-2</v>
      </c>
      <c r="E1029" s="3">
        <v>170.16000399999999</v>
      </c>
      <c r="F1029" s="23">
        <v>2.685412354E-2</v>
      </c>
      <c r="G1029" s="22">
        <v>4431.79</v>
      </c>
      <c r="H1029" s="3">
        <v>2.20470044E-2</v>
      </c>
    </row>
    <row r="1030" spans="1:8" ht="15" thickBot="1" x14ac:dyDescent="0.35">
      <c r="A1030" s="3">
        <v>310.41000400000001</v>
      </c>
      <c r="B1030" s="3">
        <v>4.7256576900000001E-3</v>
      </c>
      <c r="C1030" s="3">
        <v>311.73666400000002</v>
      </c>
      <c r="D1030" s="3">
        <v>7.1616040680000007E-2</v>
      </c>
      <c r="E1030" s="3">
        <v>174.009995</v>
      </c>
      <c r="F1030" s="23">
        <v>2.2625710560000001E-2</v>
      </c>
      <c r="G1030" s="22">
        <v>4519.57</v>
      </c>
      <c r="H1030" s="3">
        <v>1.9806895179999999E-2</v>
      </c>
    </row>
    <row r="1031" spans="1:8" ht="15" thickBot="1" x14ac:dyDescent="0.35">
      <c r="A1031" s="3">
        <v>309.63000499999998</v>
      </c>
      <c r="B1031" s="3">
        <v>-2.5128023899999999E-3</v>
      </c>
      <c r="C1031" s="3">
        <v>309.39334100000002</v>
      </c>
      <c r="D1031" s="3">
        <v>-7.5169951780000004E-3</v>
      </c>
      <c r="E1031" s="3">
        <v>174.75</v>
      </c>
      <c r="F1031" s="23">
        <v>4.2526580149999998E-3</v>
      </c>
      <c r="G1031" s="22">
        <v>4566.3900000000003</v>
      </c>
      <c r="H1031" s="3">
        <v>1.03593926E-2</v>
      </c>
    </row>
    <row r="1032" spans="1:8" ht="15" thickBot="1" x14ac:dyDescent="0.35">
      <c r="A1032" s="3">
        <v>309.48998999999998</v>
      </c>
      <c r="B1032" s="3">
        <v>-4.5220100680000002E-4</v>
      </c>
      <c r="C1032" s="3">
        <v>294</v>
      </c>
      <c r="D1032" s="3">
        <v>-4.9753304159999998E-2</v>
      </c>
      <c r="E1032" s="3">
        <v>174.479996</v>
      </c>
      <c r="F1032" s="23">
        <v>-1.5450872679999999E-3</v>
      </c>
      <c r="G1032" s="22">
        <v>4535.41</v>
      </c>
      <c r="H1032" s="3">
        <v>-6.7843526290000001E-3</v>
      </c>
    </row>
    <row r="1033" spans="1:8" ht="15" thickBot="1" x14ac:dyDescent="0.35">
      <c r="A1033" s="3">
        <v>300.209991</v>
      </c>
      <c r="B1033" s="3">
        <v>-2.998481146E-2</v>
      </c>
      <c r="C1033" s="3">
        <v>299.07333399999999</v>
      </c>
      <c r="D1033" s="3">
        <v>1.7256238100000001E-2</v>
      </c>
      <c r="E1033" s="3">
        <v>171.679993</v>
      </c>
      <c r="F1033" s="23">
        <v>-1.6047702109999999E-2</v>
      </c>
      <c r="G1033" s="22">
        <v>4482.79</v>
      </c>
      <c r="H1033" s="3">
        <v>-1.160203818E-2</v>
      </c>
    </row>
    <row r="1034" spans="1:8" ht="15" thickBot="1" x14ac:dyDescent="0.35">
      <c r="A1034" s="3">
        <v>306.17001299999998</v>
      </c>
      <c r="B1034" s="3">
        <v>1.985284361E-2</v>
      </c>
      <c r="C1034" s="3">
        <v>307.92999300000002</v>
      </c>
      <c r="D1034" s="3">
        <v>2.961366994E-2</v>
      </c>
      <c r="E1034" s="3">
        <v>172.86000100000001</v>
      </c>
      <c r="F1034" s="23">
        <v>6.8732994409999998E-3</v>
      </c>
      <c r="G1034" s="22">
        <v>4505.75</v>
      </c>
      <c r="H1034" s="3">
        <v>5.1218103010000002E-3</v>
      </c>
    </row>
    <row r="1035" spans="1:8" ht="15" thickBot="1" x14ac:dyDescent="0.35">
      <c r="A1035" s="3">
        <v>301.25</v>
      </c>
      <c r="B1035" s="3">
        <v>-1.6069545649999999E-2</v>
      </c>
      <c r="C1035" s="3">
        <v>301.843323</v>
      </c>
      <c r="D1035" s="3">
        <v>-1.9766408400000001E-2</v>
      </c>
      <c r="E1035" s="3">
        <v>171.729996</v>
      </c>
      <c r="F1035" s="23">
        <v>-6.5371109189999999E-3</v>
      </c>
      <c r="G1035" s="22">
        <v>4480.0200000000004</v>
      </c>
      <c r="H1035" s="3">
        <v>-5.7104810519999997E-3</v>
      </c>
    </row>
    <row r="1036" spans="1:8" ht="15" thickBot="1" x14ac:dyDescent="0.35">
      <c r="A1036" s="3">
        <v>309.86999500000002</v>
      </c>
      <c r="B1036" s="3">
        <v>2.8614091290000001E-2</v>
      </c>
      <c r="C1036" s="3">
        <v>311.66665599999999</v>
      </c>
      <c r="D1036" s="3">
        <v>3.2544476730000001E-2</v>
      </c>
      <c r="E1036" s="3">
        <v>176.050003</v>
      </c>
      <c r="F1036" s="23">
        <v>2.5155809120000001E-2</v>
      </c>
      <c r="G1036" s="22">
        <v>4547</v>
      </c>
      <c r="H1036" s="3">
        <v>1.4950826110000001E-2</v>
      </c>
    </row>
    <row r="1037" spans="1:8" ht="15" thickBot="1" x14ac:dyDescent="0.35">
      <c r="A1037" s="3">
        <v>304.040009</v>
      </c>
      <c r="B1037" s="3">
        <v>-1.881429662E-2</v>
      </c>
      <c r="C1037" s="3">
        <v>302.790009</v>
      </c>
      <c r="D1037" s="3">
        <v>-2.8481221300000002E-2</v>
      </c>
      <c r="E1037" s="3">
        <v>174.13999899999999</v>
      </c>
      <c r="F1037" s="23">
        <v>-1.084921311E-2</v>
      </c>
      <c r="G1037" s="22">
        <v>4553.24</v>
      </c>
      <c r="H1037" s="3">
        <v>1.372333407E-3</v>
      </c>
    </row>
    <row r="1038" spans="1:8" ht="15" thickBot="1" x14ac:dyDescent="0.35">
      <c r="A1038" s="3">
        <v>303.19000199999999</v>
      </c>
      <c r="B1038" s="3">
        <v>-2.7957077189999999E-3</v>
      </c>
      <c r="C1038" s="3">
        <v>303.209991</v>
      </c>
      <c r="D1038" s="3">
        <v>1.387040482E-3</v>
      </c>
      <c r="E1038" s="3">
        <v>172.33000200000001</v>
      </c>
      <c r="F1038" s="23">
        <v>-1.039391875E-2</v>
      </c>
      <c r="G1038" s="22">
        <v>4506.2700000000004</v>
      </c>
      <c r="H1038" s="3">
        <v>-1.0315731220000001E-2</v>
      </c>
    </row>
    <row r="1039" spans="1:8" ht="15" thickBot="1" x14ac:dyDescent="0.35">
      <c r="A1039" s="3">
        <v>293.76998900000001</v>
      </c>
      <c r="B1039" s="3">
        <v>-3.1069668979999999E-2</v>
      </c>
      <c r="C1039" s="3">
        <v>287.19000199999999</v>
      </c>
      <c r="D1039" s="3">
        <v>-5.2834634329999998E-2</v>
      </c>
      <c r="E1039" s="3">
        <v>167.36999499999999</v>
      </c>
      <c r="F1039" s="23">
        <v>-2.8782028330000001E-2</v>
      </c>
      <c r="G1039" s="22">
        <v>4412.6099999999997</v>
      </c>
      <c r="H1039" s="3">
        <v>-2.078437377E-2</v>
      </c>
    </row>
    <row r="1040" spans="1:8" ht="15" thickBot="1" x14ac:dyDescent="0.35">
      <c r="A1040" s="3">
        <v>300.01001000000002</v>
      </c>
      <c r="B1040" s="3">
        <v>2.124117927E-2</v>
      </c>
      <c r="C1040" s="3">
        <v>300</v>
      </c>
      <c r="D1040" s="3">
        <v>4.460460988E-2</v>
      </c>
      <c r="E1040" s="3">
        <v>170.970001</v>
      </c>
      <c r="F1040" s="23">
        <v>2.1509267540000002E-2</v>
      </c>
      <c r="G1040" s="22">
        <v>4429.28</v>
      </c>
      <c r="H1040" s="3">
        <v>3.7778095050000002E-3</v>
      </c>
    </row>
    <row r="1041" spans="1:8" ht="15" thickBot="1" x14ac:dyDescent="0.35">
      <c r="A1041" s="3">
        <v>298.36999500000002</v>
      </c>
      <c r="B1041" s="3">
        <v>-5.4665342669999997E-3</v>
      </c>
      <c r="C1041" s="3">
        <v>304.68331899999998</v>
      </c>
      <c r="D1041" s="3">
        <v>1.5611063329999999E-2</v>
      </c>
      <c r="E1041" s="3">
        <v>171.85000600000001</v>
      </c>
      <c r="F1041" s="23">
        <v>5.1471310459999999E-3</v>
      </c>
      <c r="G1041" s="22">
        <v>4455.75</v>
      </c>
      <c r="H1041" s="3">
        <v>5.9761405919999998E-3</v>
      </c>
    </row>
    <row r="1042" spans="1:8" ht="15" thickBot="1" x14ac:dyDescent="0.35">
      <c r="A1042" s="3">
        <v>296.35998499999999</v>
      </c>
      <c r="B1042" s="3">
        <v>-6.7366358339999996E-3</v>
      </c>
      <c r="C1042" s="3">
        <v>304.42001299999998</v>
      </c>
      <c r="D1042" s="3">
        <v>-8.6419565359999997E-4</v>
      </c>
      <c r="E1042" s="3">
        <v>171.029999</v>
      </c>
      <c r="F1042" s="23">
        <v>-4.7716437090000001E-3</v>
      </c>
      <c r="G1042" s="22">
        <v>4456.0600000000004</v>
      </c>
      <c r="H1042" s="3">
        <v>6.9573023620000005E-5</v>
      </c>
    </row>
    <row r="1043" spans="1:8" ht="15" thickBot="1" x14ac:dyDescent="0.35">
      <c r="A1043" s="3">
        <v>293.04998799999998</v>
      </c>
      <c r="B1043" s="3">
        <v>-1.1168839139999999E-2</v>
      </c>
      <c r="C1043" s="3">
        <v>295.33334400000001</v>
      </c>
      <c r="D1043" s="3">
        <v>-2.9849118359999999E-2</v>
      </c>
      <c r="E1043" s="3">
        <v>169.820007</v>
      </c>
      <c r="F1043" s="23">
        <v>-7.0747354680000003E-3</v>
      </c>
      <c r="G1043" s="22">
        <v>4384.57</v>
      </c>
      <c r="H1043" s="3">
        <v>-1.6043320779999998E-2</v>
      </c>
    </row>
    <row r="1044" spans="1:8" ht="15" thickBot="1" x14ac:dyDescent="0.35">
      <c r="A1044" s="3">
        <v>285</v>
      </c>
      <c r="B1044" s="3">
        <v>-2.7469675240000001E-2</v>
      </c>
      <c r="C1044" s="3">
        <v>278.04333500000001</v>
      </c>
      <c r="D1044" s="3">
        <v>-5.8544046420000002E-2</v>
      </c>
      <c r="E1044" s="3">
        <v>164.979996</v>
      </c>
      <c r="F1044" s="23">
        <v>-2.8500829120000001E-2</v>
      </c>
      <c r="G1044" s="22">
        <v>4332.74</v>
      </c>
      <c r="H1044" s="3">
        <v>-1.1820999550000001E-2</v>
      </c>
    </row>
    <row r="1045" spans="1:8" ht="15" thickBot="1" x14ac:dyDescent="0.35">
      <c r="A1045" s="3">
        <v>290.17999300000002</v>
      </c>
      <c r="B1045" s="3">
        <v>1.8175414040000001E-2</v>
      </c>
      <c r="C1045" s="3">
        <v>276.80999800000001</v>
      </c>
      <c r="D1045" s="3">
        <v>-4.435772575E-3</v>
      </c>
      <c r="E1045" s="3">
        <v>165.53999300000001</v>
      </c>
      <c r="F1045" s="23">
        <v>3.394332729E-3</v>
      </c>
      <c r="G1045" s="22">
        <v>4324.93</v>
      </c>
      <c r="H1045" s="3">
        <v>-1.802554504E-3</v>
      </c>
    </row>
    <row r="1046" spans="1:8" ht="15" thickBot="1" x14ac:dyDescent="0.35">
      <c r="A1046" s="3">
        <v>272.51001000000002</v>
      </c>
      <c r="B1046" s="3">
        <v>-6.0893181560000002E-2</v>
      </c>
      <c r="C1046" s="3">
        <v>233.46333300000001</v>
      </c>
      <c r="D1046" s="3">
        <v>-0.1565935671</v>
      </c>
      <c r="E1046" s="3">
        <v>152.58000200000001</v>
      </c>
      <c r="F1046" s="23">
        <v>-7.8289184169999998E-2</v>
      </c>
      <c r="G1046" s="22">
        <v>4155.7700000000004</v>
      </c>
      <c r="H1046" s="3">
        <v>-3.9112771769999999E-2</v>
      </c>
    </row>
    <row r="1047" spans="1:8" ht="15" thickBot="1" x14ac:dyDescent="0.35">
      <c r="A1047" s="3">
        <v>295.14001500000001</v>
      </c>
      <c r="B1047" s="3">
        <v>8.304283942E-2</v>
      </c>
      <c r="C1047" s="3">
        <v>269.74334700000003</v>
      </c>
      <c r="D1047" s="3">
        <v>0.15539919499999999</v>
      </c>
      <c r="E1047" s="3">
        <v>163.83999600000001</v>
      </c>
      <c r="F1047" s="23">
        <v>7.3797311919999997E-2</v>
      </c>
      <c r="G1047" s="22">
        <v>4298.38</v>
      </c>
      <c r="H1047" s="3">
        <v>3.431614358E-2</v>
      </c>
    </row>
    <row r="1048" spans="1:8" ht="15" thickBot="1" x14ac:dyDescent="0.35">
      <c r="A1048" s="3">
        <v>294.30999800000001</v>
      </c>
      <c r="B1048" s="3">
        <v>-2.8122821639999999E-3</v>
      </c>
      <c r="C1048" s="3">
        <v>271.67001299999998</v>
      </c>
      <c r="D1048" s="3">
        <v>7.1425895069999997E-3</v>
      </c>
      <c r="E1048" s="3">
        <v>163.05999800000001</v>
      </c>
      <c r="F1048" s="23">
        <v>-4.7607300970000004E-3</v>
      </c>
      <c r="G1048" s="22">
        <v>4354.17</v>
      </c>
      <c r="H1048" s="3">
        <v>1.297930848E-2</v>
      </c>
    </row>
    <row r="1049" spans="1:8" ht="15" thickBot="1" x14ac:dyDescent="0.35">
      <c r="A1049" s="3">
        <v>296.39999399999999</v>
      </c>
      <c r="B1049" s="3">
        <v>7.1013421709999998E-3</v>
      </c>
      <c r="C1049" s="3">
        <v>289.89334100000002</v>
      </c>
      <c r="D1049" s="3">
        <v>6.7078908709999996E-2</v>
      </c>
      <c r="E1049" s="3">
        <v>164.699997</v>
      </c>
      <c r="F1049" s="23">
        <v>1.0057641480000001E-2</v>
      </c>
      <c r="G1049" s="22">
        <v>4363.1400000000003</v>
      </c>
      <c r="H1049" s="3">
        <v>2.0600941170000001E-3</v>
      </c>
    </row>
    <row r="1050" spans="1:8" ht="15" thickBot="1" x14ac:dyDescent="0.35">
      <c r="A1050" s="3">
        <v>295.35998499999999</v>
      </c>
      <c r="B1050" s="3">
        <v>-3.5088023649999999E-3</v>
      </c>
      <c r="C1050" s="3">
        <v>290.709991</v>
      </c>
      <c r="D1050" s="3">
        <v>2.817070572E-3</v>
      </c>
      <c r="E1050" s="3">
        <v>164.38999899999999</v>
      </c>
      <c r="F1050" s="23">
        <v>-1.88219797E-3</v>
      </c>
      <c r="G1050" s="22">
        <v>4322.5600000000004</v>
      </c>
      <c r="H1050" s="3">
        <v>-9.3006412809999994E-3</v>
      </c>
    </row>
    <row r="1051" spans="1:8" ht="15" thickBot="1" x14ac:dyDescent="0.35">
      <c r="A1051" s="3">
        <v>302.89001500000001</v>
      </c>
      <c r="B1051" s="3">
        <v>2.5494414890000001E-2</v>
      </c>
      <c r="C1051" s="3">
        <v>292.92334</v>
      </c>
      <c r="D1051" s="3">
        <v>7.6135979789999997E-3</v>
      </c>
      <c r="E1051" s="3">
        <v>168.470001</v>
      </c>
      <c r="F1051" s="23">
        <v>2.481904024E-2</v>
      </c>
      <c r="G1051" s="22">
        <v>4401.3100000000004</v>
      </c>
      <c r="H1051" s="3">
        <v>1.8218370599999999E-2</v>
      </c>
    </row>
    <row r="1052" spans="1:8" ht="15" thickBot="1" x14ac:dyDescent="0.35">
      <c r="A1052" s="3">
        <v>294.290009</v>
      </c>
      <c r="B1052" s="3">
        <v>-2.8393164429999999E-2</v>
      </c>
      <c r="C1052" s="3">
        <v>283.03332499999999</v>
      </c>
      <c r="D1052" s="3">
        <v>-3.3763151140000003E-2</v>
      </c>
      <c r="E1052" s="3">
        <v>164.490005</v>
      </c>
      <c r="F1052" s="23">
        <v>-2.3624360279999999E-2</v>
      </c>
      <c r="G1052" s="22">
        <v>4342.12</v>
      </c>
      <c r="H1052" s="3">
        <v>-1.344826881E-2</v>
      </c>
    </row>
    <row r="1053" spans="1:8" ht="15" thickBot="1" x14ac:dyDescent="0.35">
      <c r="A1053" s="3">
        <v>288.52999899999998</v>
      </c>
      <c r="B1053" s="3">
        <v>-1.9572563880000001E-2</v>
      </c>
      <c r="C1053" s="3">
        <v>285.43331899999998</v>
      </c>
      <c r="D1053" s="3">
        <v>8.4795456510000002E-3</v>
      </c>
      <c r="E1053" s="3">
        <v>163.36000100000001</v>
      </c>
      <c r="F1053" s="23">
        <v>-6.8697426330000004E-3</v>
      </c>
      <c r="G1053" s="22">
        <v>4327.01</v>
      </c>
      <c r="H1053" s="3">
        <v>-3.4798669769999999E-3</v>
      </c>
    </row>
    <row r="1054" spans="1:8" ht="15" thickBot="1" x14ac:dyDescent="0.35">
      <c r="A1054" s="3">
        <v>277.79998799999998</v>
      </c>
      <c r="B1054" s="3">
        <v>-3.7188545509999997E-2</v>
      </c>
      <c r="C1054" s="3">
        <v>265.17666600000001</v>
      </c>
      <c r="D1054" s="3">
        <v>-7.0968074330000006E-2</v>
      </c>
      <c r="E1054" s="3">
        <v>158.820007</v>
      </c>
      <c r="F1054" s="23">
        <v>-2.77913441E-2</v>
      </c>
      <c r="G1054" s="22">
        <v>4202.66</v>
      </c>
      <c r="H1054" s="3">
        <v>-2.8738089349999999E-2</v>
      </c>
    </row>
    <row r="1055" spans="1:8" ht="15" thickBot="1" x14ac:dyDescent="0.35">
      <c r="A1055" s="3">
        <v>283.44000199999999</v>
      </c>
      <c r="B1055" s="3">
        <v>2.0302427080000001E-2</v>
      </c>
      <c r="C1055" s="3">
        <v>279.82666</v>
      </c>
      <c r="D1055" s="3">
        <v>5.524616559E-2</v>
      </c>
      <c r="E1055" s="3">
        <v>161.479996</v>
      </c>
      <c r="F1055" s="23">
        <v>1.6748450339999998E-2</v>
      </c>
      <c r="G1055" s="22">
        <v>4223.1000000000004</v>
      </c>
      <c r="H1055" s="3">
        <v>4.8635863950000002E-3</v>
      </c>
    </row>
    <row r="1056" spans="1:8" ht="15" thickBot="1" x14ac:dyDescent="0.35">
      <c r="A1056" s="3">
        <v>283.01998900000001</v>
      </c>
      <c r="B1056" s="3">
        <v>-1.481840944E-3</v>
      </c>
      <c r="C1056" s="3">
        <v>283.81668100000002</v>
      </c>
      <c r="D1056" s="3">
        <v>1.4258902279999999E-2</v>
      </c>
      <c r="E1056" s="3">
        <v>160.199997</v>
      </c>
      <c r="F1056" s="23">
        <v>-7.9266722299999991E-3</v>
      </c>
      <c r="G1056" s="22">
        <v>4252.55</v>
      </c>
      <c r="H1056" s="3">
        <v>6.9735502360000002E-3</v>
      </c>
    </row>
    <row r="1057" spans="1:8" ht="15" thickBot="1" x14ac:dyDescent="0.35">
      <c r="A1057" s="3">
        <v>287.959991</v>
      </c>
      <c r="B1057" s="3">
        <v>1.7454604589999999E-2</v>
      </c>
      <c r="C1057" s="3">
        <v>280.06668100000002</v>
      </c>
      <c r="D1057" s="3">
        <v>-1.3212754050000001E-2</v>
      </c>
      <c r="E1057" s="3">
        <v>158.929993</v>
      </c>
      <c r="F1057" s="23">
        <v>-7.9276156290000004E-3</v>
      </c>
      <c r="G1057" s="22">
        <v>4279.5</v>
      </c>
      <c r="H1057" s="3">
        <v>6.3373740459999996E-3</v>
      </c>
    </row>
    <row r="1058" spans="1:8" ht="15" thickBot="1" x14ac:dyDescent="0.35">
      <c r="A1058" s="3">
        <v>280.33999599999999</v>
      </c>
      <c r="B1058" s="3">
        <v>-2.646199208E-2</v>
      </c>
      <c r="C1058" s="3">
        <v>260.20333900000003</v>
      </c>
      <c r="D1058" s="3">
        <v>-7.0923616940000003E-2</v>
      </c>
      <c r="E1058" s="3">
        <v>151.449997</v>
      </c>
      <c r="F1058" s="23">
        <v>-4.7064722390000001E-2</v>
      </c>
      <c r="G1058" s="22">
        <v>4202.75</v>
      </c>
      <c r="H1058" s="3">
        <v>-1.7934338120000001E-2</v>
      </c>
    </row>
    <row r="1059" spans="1:8" ht="15" thickBot="1" x14ac:dyDescent="0.35">
      <c r="A1059" s="3">
        <v>280.35000600000001</v>
      </c>
      <c r="B1059" s="3">
        <v>3.5706642440000002E-5</v>
      </c>
      <c r="C1059" s="3">
        <v>258.42334</v>
      </c>
      <c r="D1059" s="3">
        <v>-6.8407999940000002E-3</v>
      </c>
      <c r="E1059" s="3">
        <v>150.89999399999999</v>
      </c>
      <c r="F1059" s="23">
        <v>-3.631581452E-3</v>
      </c>
      <c r="G1059" s="22">
        <v>4188.82</v>
      </c>
      <c r="H1059" s="3">
        <v>-3.314496461E-3</v>
      </c>
    </row>
    <row r="1060" spans="1:8" ht="15" thickBot="1" x14ac:dyDescent="0.35">
      <c r="A1060" s="3">
        <v>289.10998499999999</v>
      </c>
      <c r="B1060" s="3">
        <v>3.1246580390000001E-2</v>
      </c>
      <c r="C1060" s="3">
        <v>269.66665599999999</v>
      </c>
      <c r="D1060" s="3">
        <v>4.3507355019999999E-2</v>
      </c>
      <c r="E1060" s="3">
        <v>157.050003</v>
      </c>
      <c r="F1060" s="23">
        <v>4.0755528460000003E-2</v>
      </c>
      <c r="G1060" s="22">
        <v>4288.1400000000003</v>
      </c>
      <c r="H1060" s="3">
        <v>2.3710734769999998E-2</v>
      </c>
    </row>
    <row r="1061" spans="1:8" ht="15" thickBot="1" x14ac:dyDescent="0.35">
      <c r="A1061" s="3">
        <v>293.290009</v>
      </c>
      <c r="B1061" s="3">
        <v>1.445824848E-2</v>
      </c>
      <c r="C1061" s="3">
        <v>276.99667399999998</v>
      </c>
      <c r="D1061" s="3">
        <v>2.7181773629999999E-2</v>
      </c>
      <c r="E1061" s="3">
        <v>158.61000100000001</v>
      </c>
      <c r="F1061" s="23">
        <v>9.9331293870000004E-3</v>
      </c>
      <c r="G1061" s="22">
        <v>4345.1099999999997</v>
      </c>
      <c r="H1061" s="3">
        <v>1.3285480420000001E-2</v>
      </c>
    </row>
    <row r="1062" spans="1:8" ht="15" thickBot="1" x14ac:dyDescent="0.35">
      <c r="A1062" s="3">
        <v>295.36999500000002</v>
      </c>
      <c r="B1062" s="3">
        <v>7.0919088140000003E-3</v>
      </c>
      <c r="C1062" s="3">
        <v>291.49667399999998</v>
      </c>
      <c r="D1062" s="3">
        <v>5.2347198939999999E-2</v>
      </c>
      <c r="E1062" s="3">
        <v>160.509995</v>
      </c>
      <c r="F1062" s="23">
        <v>1.197903025E-2</v>
      </c>
      <c r="G1062" s="22">
        <v>4407.34</v>
      </c>
      <c r="H1062" s="3">
        <v>1.4321846859999999E-2</v>
      </c>
    </row>
    <row r="1063" spans="1:8" ht="15" thickBot="1" x14ac:dyDescent="0.35">
      <c r="A1063" s="3">
        <v>298.89001500000001</v>
      </c>
      <c r="B1063" s="3">
        <v>1.1917324240000001E-2</v>
      </c>
      <c r="C1063" s="3">
        <v>304.99334700000003</v>
      </c>
      <c r="D1063" s="3">
        <v>4.6301293299999997E-2</v>
      </c>
      <c r="E1063" s="3">
        <v>163.509995</v>
      </c>
      <c r="F1063" s="23">
        <v>1.8690424850000002E-2</v>
      </c>
      <c r="G1063" s="22">
        <v>4462.3999999999996</v>
      </c>
      <c r="H1063" s="3">
        <v>1.2492796109999999E-2</v>
      </c>
    </row>
    <row r="1064" spans="1:8" ht="15" thickBot="1" x14ac:dyDescent="0.35">
      <c r="A1064" s="3">
        <v>299.79998799999998</v>
      </c>
      <c r="B1064" s="3">
        <v>3.0445078600000001E-3</v>
      </c>
      <c r="C1064" s="3">
        <v>310</v>
      </c>
      <c r="D1064" s="3">
        <v>1.641561381E-2</v>
      </c>
      <c r="E1064" s="3">
        <v>165.509995</v>
      </c>
      <c r="F1064" s="23">
        <v>1.223166816E-2</v>
      </c>
      <c r="G1064" s="22">
        <v>4469.1000000000004</v>
      </c>
      <c r="H1064" s="3">
        <v>1.5014342060000001E-3</v>
      </c>
    </row>
    <row r="1065" spans="1:8" ht="15" thickBot="1" x14ac:dyDescent="0.35">
      <c r="A1065" s="3">
        <v>300.51001000000002</v>
      </c>
      <c r="B1065" s="3">
        <v>2.3683189739999999E-3</v>
      </c>
      <c r="C1065" s="3">
        <v>326.64666699999998</v>
      </c>
      <c r="D1065" s="3">
        <v>5.3698925809999999E-2</v>
      </c>
      <c r="E1065" s="3">
        <v>167.990005</v>
      </c>
      <c r="F1065" s="23">
        <v>1.4984049750000001E-2</v>
      </c>
      <c r="G1065" s="22">
        <v>4493.1000000000004</v>
      </c>
      <c r="H1065" s="3">
        <v>5.3702087670000004E-3</v>
      </c>
    </row>
    <row r="1066" spans="1:8" ht="15" thickBot="1" x14ac:dyDescent="0.35">
      <c r="A1066" s="3">
        <v>299.14001500000001</v>
      </c>
      <c r="B1066" s="3">
        <v>-4.5588997190000001E-3</v>
      </c>
      <c r="C1066" s="3">
        <v>336.57666</v>
      </c>
      <c r="D1066" s="3">
        <v>3.039979894E-2</v>
      </c>
      <c r="E1066" s="3">
        <v>171.05999800000001</v>
      </c>
      <c r="F1066" s="23">
        <v>1.8274855100000001E-2</v>
      </c>
      <c r="G1066" s="22">
        <v>4469.9799999999996</v>
      </c>
      <c r="H1066" s="3">
        <v>-5.1456678019999999E-3</v>
      </c>
    </row>
    <row r="1067" spans="1:8" ht="15" thickBot="1" x14ac:dyDescent="0.35">
      <c r="A1067" s="3">
        <v>305.23001099999999</v>
      </c>
      <c r="B1067" s="3">
        <v>2.0358346239999998E-2</v>
      </c>
      <c r="C1067" s="3">
        <v>336</v>
      </c>
      <c r="D1067" s="3">
        <v>-1.7133095329999999E-3</v>
      </c>
      <c r="E1067" s="3">
        <v>173.88000500000001</v>
      </c>
      <c r="F1067" s="23">
        <v>1.648548482E-2</v>
      </c>
      <c r="G1067" s="22">
        <v>4522.91</v>
      </c>
      <c r="H1067" s="3">
        <v>1.184121629E-2</v>
      </c>
    </row>
    <row r="1068" spans="1:8" ht="15" thickBot="1" x14ac:dyDescent="0.35">
      <c r="A1068" s="3">
        <v>304.32998700000002</v>
      </c>
      <c r="B1068" s="3">
        <v>-2.948674664E-3</v>
      </c>
      <c r="C1068" s="3">
        <v>355.03332499999999</v>
      </c>
      <c r="D1068" s="3">
        <v>5.6646800599999998E-2</v>
      </c>
      <c r="E1068" s="3">
        <v>172.16999799999999</v>
      </c>
      <c r="F1068" s="23">
        <v>-9.8344085049999995E-3</v>
      </c>
      <c r="G1068" s="22">
        <v>4541.09</v>
      </c>
      <c r="H1068" s="3">
        <v>4.0195360949999998E-3</v>
      </c>
    </row>
    <row r="1069" spans="1:8" ht="15" thickBot="1" x14ac:dyDescent="0.35">
      <c r="A1069" s="3">
        <v>313.91000400000001</v>
      </c>
      <c r="B1069" s="3">
        <v>3.1479043829999998E-2</v>
      </c>
      <c r="C1069" s="3">
        <v>369.32998700000002</v>
      </c>
      <c r="D1069" s="3">
        <v>4.0268507189999997E-2</v>
      </c>
      <c r="E1069" s="3">
        <v>176.69000199999999</v>
      </c>
      <c r="F1069" s="23">
        <v>2.6253145450000001E-2</v>
      </c>
      <c r="G1069" s="22">
        <v>4602.8599999999997</v>
      </c>
      <c r="H1069" s="3">
        <v>1.3602461079999999E-2</v>
      </c>
    </row>
    <row r="1070" spans="1:8" ht="15" thickBot="1" x14ac:dyDescent="0.35">
      <c r="A1070" s="3">
        <v>313.76001000000002</v>
      </c>
      <c r="B1070" s="3">
        <v>-4.7782484819999999E-4</v>
      </c>
      <c r="C1070" s="3">
        <v>363.72332799999998</v>
      </c>
      <c r="D1070" s="3">
        <v>-1.51806222E-2</v>
      </c>
      <c r="E1070" s="3">
        <v>178.550003</v>
      </c>
      <c r="F1070" s="23">
        <v>1.052691708E-2</v>
      </c>
      <c r="G1070" s="22">
        <v>4624.2</v>
      </c>
      <c r="H1070" s="3">
        <v>4.6362478980000003E-3</v>
      </c>
    </row>
    <row r="1071" spans="1:8" ht="15" thickBot="1" x14ac:dyDescent="0.35">
      <c r="A1071" s="3">
        <v>313.89999399999999</v>
      </c>
      <c r="B1071" s="3">
        <v>4.461499093E-4</v>
      </c>
      <c r="C1071" s="3">
        <v>364.85665899999998</v>
      </c>
      <c r="D1071" s="3">
        <v>3.1159150730000001E-3</v>
      </c>
      <c r="E1071" s="3">
        <v>177.83999600000001</v>
      </c>
      <c r="F1071" s="23">
        <v>-3.9765163150000003E-3</v>
      </c>
      <c r="G1071" s="22">
        <v>4599.0200000000004</v>
      </c>
      <c r="H1071" s="3">
        <v>-5.4452662079999999E-3</v>
      </c>
    </row>
    <row r="1072" spans="1:8" ht="15" thickBot="1" x14ac:dyDescent="0.35">
      <c r="A1072" s="3">
        <v>309.36999500000002</v>
      </c>
      <c r="B1072" s="3">
        <v>-1.443134465E-2</v>
      </c>
      <c r="C1072" s="3">
        <v>360.383331</v>
      </c>
      <c r="D1072" s="3">
        <v>-1.226050804E-2</v>
      </c>
      <c r="E1072" s="3">
        <v>174.029999</v>
      </c>
      <c r="F1072" s="23">
        <v>-2.14237353E-2</v>
      </c>
      <c r="G1072" s="22">
        <v>4540.32</v>
      </c>
      <c r="H1072" s="3">
        <v>-1.276358876E-2</v>
      </c>
    </row>
    <row r="1073" spans="1:8" ht="15" thickBot="1" x14ac:dyDescent="0.35">
      <c r="A1073" s="3">
        <v>310.08999599999999</v>
      </c>
      <c r="B1073" s="3">
        <v>2.3273136099999999E-3</v>
      </c>
      <c r="C1073" s="3">
        <v>363.12667800000003</v>
      </c>
      <c r="D1073" s="3">
        <v>7.6123026900000003E-3</v>
      </c>
      <c r="E1073" s="3">
        <v>174.570007</v>
      </c>
      <c r="F1073" s="23">
        <v>3.1029592779999999E-3</v>
      </c>
      <c r="G1073" s="22">
        <v>4547.97</v>
      </c>
      <c r="H1073" s="3">
        <v>1.684903267E-3</v>
      </c>
    </row>
    <row r="1074" spans="1:8" ht="15" thickBot="1" x14ac:dyDescent="0.35">
      <c r="A1074" s="3">
        <v>313.26998900000001</v>
      </c>
      <c r="B1074" s="3">
        <v>1.0255064790000001E-2</v>
      </c>
      <c r="C1074" s="3">
        <v>378.76666299999999</v>
      </c>
      <c r="D1074" s="3">
        <v>4.3070327649999997E-2</v>
      </c>
      <c r="E1074" s="3">
        <v>177.5</v>
      </c>
      <c r="F1074" s="23">
        <v>1.6784057299999999E-2</v>
      </c>
      <c r="G1074" s="22">
        <v>4572.45</v>
      </c>
      <c r="H1074" s="3">
        <v>5.382621257E-3</v>
      </c>
    </row>
    <row r="1075" spans="1:8" ht="15" thickBot="1" x14ac:dyDescent="0.35">
      <c r="A1075" s="3">
        <v>305.19000199999999</v>
      </c>
      <c r="B1075" s="3">
        <v>-2.5792406819999999E-2</v>
      </c>
      <c r="C1075" s="3">
        <v>357.82333399999999</v>
      </c>
      <c r="D1075" s="3">
        <v>-5.5293485529999999E-2</v>
      </c>
      <c r="E1075" s="3">
        <v>172.36000100000001</v>
      </c>
      <c r="F1075" s="23">
        <v>-2.895774085E-2</v>
      </c>
      <c r="G1075" s="22">
        <v>4494.17</v>
      </c>
      <c r="H1075" s="3">
        <v>-1.7119924769999999E-2</v>
      </c>
    </row>
    <row r="1076" spans="1:8" ht="15" thickBot="1" x14ac:dyDescent="0.35">
      <c r="A1076" s="3">
        <v>296.66000400000001</v>
      </c>
      <c r="B1076" s="3">
        <v>-2.7949795029999999E-2</v>
      </c>
      <c r="C1076" s="3">
        <v>350.79666099999997</v>
      </c>
      <c r="D1076" s="3">
        <v>-1.9637268820000001E-2</v>
      </c>
      <c r="E1076" s="3">
        <v>171.16000399999999</v>
      </c>
      <c r="F1076" s="23">
        <v>-6.9621547520000004E-3</v>
      </c>
      <c r="G1076" s="22">
        <v>4474.6499999999996</v>
      </c>
      <c r="H1076" s="3">
        <v>-4.3434049000000002E-3</v>
      </c>
    </row>
    <row r="1077" spans="1:8" ht="15" thickBot="1" x14ac:dyDescent="0.35">
      <c r="A1077" s="3">
        <v>300.44000199999999</v>
      </c>
      <c r="B1077" s="3">
        <v>1.274185245E-2</v>
      </c>
      <c r="C1077" s="3">
        <v>347.73666400000002</v>
      </c>
      <c r="D1077" s="3">
        <v>-8.7229935180000006E-3</v>
      </c>
      <c r="E1077" s="3">
        <v>171.779999</v>
      </c>
      <c r="F1077" s="23">
        <v>3.6223123720000002E-3</v>
      </c>
      <c r="G1077" s="22">
        <v>4494.1499999999996</v>
      </c>
      <c r="H1077" s="3">
        <v>4.3578827389999996E-3</v>
      </c>
    </row>
    <row r="1078" spans="1:8" ht="15" thickBot="1" x14ac:dyDescent="0.35">
      <c r="A1078" s="3">
        <v>291.790009</v>
      </c>
      <c r="B1078" s="3">
        <v>-2.879108289E-2</v>
      </c>
      <c r="C1078" s="3">
        <v>326.79998799999998</v>
      </c>
      <c r="D1078" s="3">
        <v>-6.0208422540000001E-2</v>
      </c>
      <c r="E1078" s="3">
        <v>168.71000699999999</v>
      </c>
      <c r="F1078" s="23">
        <v>-1.7871649890000001E-2</v>
      </c>
      <c r="G1078" s="22">
        <v>4462.6400000000003</v>
      </c>
      <c r="H1078" s="3">
        <v>-7.0113369599999996E-3</v>
      </c>
    </row>
    <row r="1079" spans="1:8" ht="15" thickBot="1" x14ac:dyDescent="0.35">
      <c r="A1079" s="3">
        <v>289.23998999999998</v>
      </c>
      <c r="B1079" s="3">
        <v>-8.7392265720000004E-3</v>
      </c>
      <c r="C1079" s="3">
        <v>332.54666099999997</v>
      </c>
      <c r="D1079" s="3">
        <v>1.758467935E-2</v>
      </c>
      <c r="E1079" s="3">
        <v>168.020004</v>
      </c>
      <c r="F1079" s="23">
        <v>-4.0898759489999999E-3</v>
      </c>
      <c r="G1079" s="22">
        <v>4437.59</v>
      </c>
      <c r="H1079" s="3">
        <v>-5.6132692760000004E-3</v>
      </c>
    </row>
    <row r="1080" spans="1:8" ht="15" thickBot="1" x14ac:dyDescent="0.35">
      <c r="A1080" s="3">
        <v>282.73001099999999</v>
      </c>
      <c r="B1080" s="3">
        <v>-2.250718858E-2</v>
      </c>
      <c r="C1080" s="3">
        <v>327.02667200000002</v>
      </c>
      <c r="D1080" s="3">
        <v>-1.6599141259999999E-2</v>
      </c>
      <c r="E1080" s="3">
        <v>167.38999899999999</v>
      </c>
      <c r="F1080" s="23">
        <v>-3.749583294E-3</v>
      </c>
      <c r="G1080" s="22">
        <v>4394.3</v>
      </c>
      <c r="H1080" s="3">
        <v>-9.7552951040000002E-3</v>
      </c>
    </row>
    <row r="1081" spans="1:8" ht="15" thickBot="1" x14ac:dyDescent="0.35">
      <c r="A1081" s="3">
        <v>288.08999599999999</v>
      </c>
      <c r="B1081" s="3">
        <v>1.895796269E-2</v>
      </c>
      <c r="C1081" s="3">
        <v>333.09667999999999</v>
      </c>
      <c r="D1081" s="3">
        <v>1.856120164E-2</v>
      </c>
      <c r="E1081" s="3">
        <v>170.61999499999999</v>
      </c>
      <c r="F1081" s="23">
        <v>1.9296230479999999E-2</v>
      </c>
      <c r="G1081" s="22">
        <v>4449.12</v>
      </c>
      <c r="H1081" s="3">
        <v>1.247525203E-2</v>
      </c>
    </row>
    <row r="1082" spans="1:8" ht="15" thickBot="1" x14ac:dyDescent="0.35">
      <c r="A1082" s="3">
        <v>278.91000400000001</v>
      </c>
      <c r="B1082" s="3">
        <v>-3.1865014849999998E-2</v>
      </c>
      <c r="C1082" s="3">
        <v>329.67666600000001</v>
      </c>
      <c r="D1082" s="3">
        <v>-1.026733139E-2</v>
      </c>
      <c r="E1082" s="3">
        <v>163.91999799999999</v>
      </c>
      <c r="F1082" s="23">
        <v>-3.9268533559999999E-2</v>
      </c>
      <c r="G1082" s="22">
        <v>4385.63</v>
      </c>
      <c r="H1082" s="3">
        <v>-1.427023771E-2</v>
      </c>
    </row>
    <row r="1083" spans="1:8" ht="15" thickBot="1" x14ac:dyDescent="0.35">
      <c r="A1083" s="3">
        <v>279.38000499999998</v>
      </c>
      <c r="B1083" s="3">
        <v>1.6851349660000001E-3</v>
      </c>
      <c r="C1083" s="3">
        <v>335.01998900000001</v>
      </c>
      <c r="D1083" s="3">
        <v>1.6207768250000001E-2</v>
      </c>
      <c r="E1083" s="3">
        <v>165.020004</v>
      </c>
      <c r="F1083" s="23">
        <v>6.7106272169999998E-3</v>
      </c>
      <c r="G1083" s="22">
        <v>4390.63</v>
      </c>
      <c r="H1083" s="3">
        <v>1.1400870569999999E-3</v>
      </c>
    </row>
    <row r="1084" spans="1:8" ht="15" thickBot="1" x14ac:dyDescent="0.35">
      <c r="A1084" s="3">
        <v>289.39999399999999</v>
      </c>
      <c r="B1084" s="3">
        <v>3.5865089920000003E-2</v>
      </c>
      <c r="C1084" s="3">
        <v>343.33334400000001</v>
      </c>
      <c r="D1084" s="3">
        <v>2.4814504429999999E-2</v>
      </c>
      <c r="E1084" s="3">
        <v>168.759995</v>
      </c>
      <c r="F1084" s="23">
        <v>2.2663864440000001E-2</v>
      </c>
      <c r="G1084" s="22">
        <v>4472.26</v>
      </c>
      <c r="H1084" s="3">
        <v>1.8591864949999998E-2</v>
      </c>
    </row>
    <row r="1085" spans="1:8" ht="15" thickBot="1" x14ac:dyDescent="0.35">
      <c r="A1085" s="3">
        <v>288.57998700000002</v>
      </c>
      <c r="B1085" s="3">
        <v>-2.8334727610000001E-3</v>
      </c>
      <c r="C1085" s="3">
        <v>358.24334700000003</v>
      </c>
      <c r="D1085" s="3">
        <v>4.3427191849999998E-2</v>
      </c>
      <c r="E1085" s="3">
        <v>168.91000399999999</v>
      </c>
      <c r="F1085" s="23">
        <v>8.8888957359999998E-4</v>
      </c>
      <c r="G1085" s="22">
        <v>4489.17</v>
      </c>
      <c r="H1085" s="3">
        <v>3.7810860730000001E-3</v>
      </c>
    </row>
    <row r="1086" spans="1:8" ht="15" thickBot="1" x14ac:dyDescent="0.35">
      <c r="A1086" s="3">
        <v>281.67999300000002</v>
      </c>
      <c r="B1086" s="3">
        <v>-2.3910161169999999E-2</v>
      </c>
      <c r="C1086" s="3">
        <v>338.30334499999998</v>
      </c>
      <c r="D1086" s="3">
        <v>-5.5660494929999998E-2</v>
      </c>
      <c r="E1086" s="3">
        <v>166.46000699999999</v>
      </c>
      <c r="F1086" s="23">
        <v>-1.450474775E-2</v>
      </c>
      <c r="G1086" s="22">
        <v>4385.83</v>
      </c>
      <c r="H1086" s="3">
        <v>-2.301984554E-2</v>
      </c>
    </row>
    <row r="1087" spans="1:8" ht="15" thickBot="1" x14ac:dyDescent="0.35">
      <c r="A1087" s="3">
        <v>273.290009</v>
      </c>
      <c r="B1087" s="3">
        <v>-2.9785516219999999E-2</v>
      </c>
      <c r="C1087" s="3">
        <v>326.32333399999999</v>
      </c>
      <c r="D1087" s="3">
        <v>-3.5412038270000001E-2</v>
      </c>
      <c r="E1087" s="3">
        <v>161.11999499999999</v>
      </c>
      <c r="F1087" s="23">
        <v>-3.207984967E-2</v>
      </c>
      <c r="G1087" s="22">
        <v>4255.34</v>
      </c>
      <c r="H1087" s="3">
        <v>-2.9752635190000001E-2</v>
      </c>
    </row>
    <row r="1088" spans="1:8" ht="15" thickBot="1" x14ac:dyDescent="0.35">
      <c r="A1088" s="3">
        <v>277.5</v>
      </c>
      <c r="B1088" s="3">
        <v>1.5404847819999999E-2</v>
      </c>
      <c r="C1088" s="3">
        <v>331.80999800000001</v>
      </c>
      <c r="D1088" s="3">
        <v>1.6813581590000001E-2</v>
      </c>
      <c r="E1088" s="3">
        <v>162.25</v>
      </c>
      <c r="F1088" s="23">
        <v>7.0134374069999996E-3</v>
      </c>
      <c r="G1088" s="22">
        <v>4278.1400000000003</v>
      </c>
      <c r="H1088" s="3">
        <v>5.3579737459999999E-3</v>
      </c>
    </row>
    <row r="1089" spans="1:8" ht="15" thickBot="1" x14ac:dyDescent="0.35">
      <c r="A1089" s="3">
        <v>282.10000600000001</v>
      </c>
      <c r="B1089" s="3">
        <v>1.6576598200000001E-2</v>
      </c>
      <c r="C1089" s="3">
        <v>299.52667200000002</v>
      </c>
      <c r="D1089" s="3">
        <v>-9.7294614969999998E-2</v>
      </c>
      <c r="E1089" s="3">
        <v>155.91000399999999</v>
      </c>
      <c r="F1089" s="23">
        <v>-3.9075476120000001E-2</v>
      </c>
      <c r="G1089" s="22">
        <v>4186.5200000000004</v>
      </c>
      <c r="H1089" s="3">
        <v>-2.1415848939999999E-2</v>
      </c>
    </row>
    <row r="1090" spans="1:8" ht="15" thickBot="1" x14ac:dyDescent="0.35">
      <c r="A1090" s="3">
        <v>285.19000199999999</v>
      </c>
      <c r="B1090" s="3">
        <v>1.0953548150000001E-2</v>
      </c>
      <c r="C1090" s="3">
        <v>299.99334700000003</v>
      </c>
      <c r="D1090" s="3">
        <v>1.558041549E-3</v>
      </c>
      <c r="E1090" s="3">
        <v>159.25</v>
      </c>
      <c r="F1090" s="23">
        <v>2.1422589410000002E-2</v>
      </c>
      <c r="G1090" s="22">
        <v>4222.58</v>
      </c>
      <c r="H1090" s="3">
        <v>8.6133590670000003E-3</v>
      </c>
    </row>
    <row r="1091" spans="1:8" ht="15" thickBot="1" x14ac:dyDescent="0.35">
      <c r="A1091" s="3">
        <v>288.60998499999999</v>
      </c>
      <c r="B1091" s="3">
        <v>1.199194564E-2</v>
      </c>
      <c r="C1091" s="3">
        <v>300.75</v>
      </c>
      <c r="D1091" s="3">
        <v>2.5222326009999999E-3</v>
      </c>
      <c r="E1091" s="3">
        <v>161.83999600000001</v>
      </c>
      <c r="F1091" s="23">
        <v>1.6263711149999999E-2</v>
      </c>
      <c r="G1091" s="22">
        <v>4253.75</v>
      </c>
      <c r="H1091" s="3">
        <v>7.3817429150000004E-3</v>
      </c>
    </row>
    <row r="1092" spans="1:8" ht="15" thickBot="1" x14ac:dyDescent="0.35">
      <c r="A1092" s="3">
        <v>277.709991</v>
      </c>
      <c r="B1092" s="3">
        <v>-3.776721031E-2</v>
      </c>
      <c r="C1092" s="3">
        <v>286.92334</v>
      </c>
      <c r="D1092" s="3">
        <v>-4.5973931840000003E-2</v>
      </c>
      <c r="E1092" s="3">
        <v>156.71000699999999</v>
      </c>
      <c r="F1092" s="23">
        <v>-3.1697906120000001E-2</v>
      </c>
      <c r="G1092" s="22">
        <v>4130.6099999999997</v>
      </c>
      <c r="H1092" s="3">
        <v>-2.8948574790000001E-2</v>
      </c>
    </row>
    <row r="1093" spans="1:8" ht="15" thickBot="1" x14ac:dyDescent="0.35">
      <c r="A1093" s="3">
        <v>283.959991</v>
      </c>
      <c r="B1093" s="3">
        <v>2.2505492070000001E-2</v>
      </c>
      <c r="C1093" s="3">
        <v>301.05999800000001</v>
      </c>
      <c r="D1093" s="3">
        <v>4.926980844E-2</v>
      </c>
      <c r="E1093" s="3">
        <v>158.14999399999999</v>
      </c>
      <c r="F1093" s="23">
        <v>9.188864372E-3</v>
      </c>
      <c r="G1093" s="22">
        <v>4159.78</v>
      </c>
      <c r="H1093" s="3">
        <v>7.0619109530000003E-3</v>
      </c>
    </row>
    <row r="1094" spans="1:8" ht="15" thickBot="1" x14ac:dyDescent="0.35">
      <c r="A1094" s="3">
        <v>282.58999599999999</v>
      </c>
      <c r="B1094" s="3">
        <v>-4.8246057310000002E-3</v>
      </c>
      <c r="C1094" s="3">
        <v>301.31332400000002</v>
      </c>
      <c r="D1094" s="3">
        <v>8.4144689329999998E-4</v>
      </c>
      <c r="E1094" s="3">
        <v>159.66999799999999</v>
      </c>
      <c r="F1094" s="23">
        <v>9.6111543320000006E-3</v>
      </c>
      <c r="G1094" s="22">
        <v>4181.18</v>
      </c>
      <c r="H1094" s="3">
        <v>5.1445028339999997E-3</v>
      </c>
    </row>
    <row r="1095" spans="1:8" ht="15" thickBot="1" x14ac:dyDescent="0.35">
      <c r="A1095" s="3">
        <v>285.540009</v>
      </c>
      <c r="B1095" s="3">
        <v>1.0439198280000001E-2</v>
      </c>
      <c r="C1095" s="3">
        <v>313.00665300000003</v>
      </c>
      <c r="D1095" s="3">
        <v>3.8807872299999997E-2</v>
      </c>
      <c r="E1095" s="3">
        <v>163.85000600000001</v>
      </c>
      <c r="F1095" s="23">
        <v>2.617904461E-2</v>
      </c>
      <c r="G1095" s="22">
        <v>4270.43</v>
      </c>
      <c r="H1095" s="3">
        <v>2.1345648839999998E-2</v>
      </c>
    </row>
    <row r="1096" spans="1:8" ht="15" thickBot="1" x14ac:dyDescent="0.35">
      <c r="A1096" s="3">
        <v>274.80999800000001</v>
      </c>
      <c r="B1096" s="3">
        <v>-3.7577959869999997E-2</v>
      </c>
      <c r="C1096" s="3">
        <v>295.66665599999999</v>
      </c>
      <c r="D1096" s="3">
        <v>-5.5398173920000002E-2</v>
      </c>
      <c r="E1096" s="3">
        <v>156.009995</v>
      </c>
      <c r="F1096" s="23">
        <v>-4.7848707429999998E-2</v>
      </c>
      <c r="G1096" s="22">
        <v>4128.17</v>
      </c>
      <c r="H1096" s="3">
        <v>-3.331280457E-2</v>
      </c>
    </row>
    <row r="1097" spans="1:8" ht="15" thickBot="1" x14ac:dyDescent="0.35">
      <c r="A1097" s="3">
        <v>270.05999800000001</v>
      </c>
      <c r="B1097" s="3">
        <v>-1.7284669530000001E-2</v>
      </c>
      <c r="C1097" s="3">
        <v>278.81668100000002</v>
      </c>
      <c r="D1097" s="3">
        <v>-5.6989770939999997E-2</v>
      </c>
      <c r="E1097" s="3">
        <v>154.929993</v>
      </c>
      <c r="F1097" s="23">
        <v>-6.9226462060000002E-3</v>
      </c>
      <c r="G1097" s="22">
        <v>4081.27</v>
      </c>
      <c r="H1097" s="3">
        <v>-1.1360966239999999E-2</v>
      </c>
    </row>
    <row r="1098" spans="1:8" ht="15" thickBot="1" x14ac:dyDescent="0.35">
      <c r="A1098" s="3">
        <v>271.69000199999999</v>
      </c>
      <c r="B1098" s="3">
        <v>6.0357106279999998E-3</v>
      </c>
      <c r="C1098" s="3">
        <v>273.10333300000002</v>
      </c>
      <c r="D1098" s="3">
        <v>-2.0491413850000001E-2</v>
      </c>
      <c r="E1098" s="3">
        <v>155.520004</v>
      </c>
      <c r="F1098" s="23">
        <v>3.8082426040000001E-3</v>
      </c>
      <c r="G1098" s="22">
        <v>4035.18</v>
      </c>
      <c r="H1098" s="3">
        <v>-1.129305339E-2</v>
      </c>
    </row>
    <row r="1099" spans="1:8" ht="15" thickBot="1" x14ac:dyDescent="0.35">
      <c r="A1099" s="3">
        <v>265.67999300000002</v>
      </c>
      <c r="B1099" s="3">
        <v>-2.2120832399999998E-2</v>
      </c>
      <c r="C1099" s="3">
        <v>265</v>
      </c>
      <c r="D1099" s="3">
        <v>-2.9671307599999999E-2</v>
      </c>
      <c r="E1099" s="3">
        <v>153.5</v>
      </c>
      <c r="F1099" s="23">
        <v>-1.298870851E-2</v>
      </c>
      <c r="G1099" s="22">
        <v>3990.08</v>
      </c>
      <c r="H1099" s="3">
        <v>-1.1176700919999999E-2</v>
      </c>
    </row>
    <row r="1100" spans="1:8" ht="15" thickBot="1" x14ac:dyDescent="0.35">
      <c r="A1100" s="3">
        <v>257.69000199999999</v>
      </c>
      <c r="B1100" s="3">
        <v>-3.0073739879999999E-2</v>
      </c>
      <c r="C1100" s="3">
        <v>233.66667200000001</v>
      </c>
      <c r="D1100" s="3">
        <v>-0.11823897360000001</v>
      </c>
      <c r="E1100" s="3">
        <v>142.770004</v>
      </c>
      <c r="F1100" s="23">
        <v>-6.9902254070000003E-2</v>
      </c>
      <c r="G1100" s="22">
        <v>3903.95</v>
      </c>
      <c r="H1100" s="3">
        <v>-2.158603336E-2</v>
      </c>
    </row>
    <row r="1101" spans="1:8" ht="15" thickBot="1" x14ac:dyDescent="0.35">
      <c r="A1101" s="3">
        <v>257.35000600000001</v>
      </c>
      <c r="B1101" s="3">
        <v>-1.319399268E-3</v>
      </c>
      <c r="C1101" s="3">
        <v>257.82666</v>
      </c>
      <c r="D1101" s="3">
        <v>0.1033950961</v>
      </c>
      <c r="E1101" s="3">
        <v>144.58999600000001</v>
      </c>
      <c r="F1101" s="23">
        <v>1.2747719750000001E-2</v>
      </c>
      <c r="G1101" s="22">
        <v>3963.9</v>
      </c>
      <c r="H1101" s="3">
        <v>1.535624176E-2</v>
      </c>
    </row>
    <row r="1102" spans="1:8" ht="15" thickBot="1" x14ac:dyDescent="0.35">
      <c r="A1102" s="3">
        <v>259.959991</v>
      </c>
      <c r="B1102" s="3">
        <v>1.0141771670000001E-2</v>
      </c>
      <c r="C1102" s="3">
        <v>255.720001</v>
      </c>
      <c r="D1102" s="3">
        <v>-8.1708346220000002E-3</v>
      </c>
      <c r="E1102" s="3">
        <v>145.550003</v>
      </c>
      <c r="F1102" s="23">
        <v>6.6395119059999997E-3</v>
      </c>
      <c r="G1102" s="22">
        <v>4013.02</v>
      </c>
      <c r="H1102" s="3">
        <v>1.239183632E-2</v>
      </c>
    </row>
    <row r="1103" spans="1:8" ht="15" thickBot="1" x14ac:dyDescent="0.35">
      <c r="A1103" s="3">
        <v>266.10998499999999</v>
      </c>
      <c r="B1103" s="3">
        <v>2.3657463510000001E-2</v>
      </c>
      <c r="C1103" s="3">
        <v>249.11999499999999</v>
      </c>
      <c r="D1103" s="3">
        <v>-2.580950248E-2</v>
      </c>
      <c r="E1103" s="3">
        <v>148.86000100000001</v>
      </c>
      <c r="F1103" s="23">
        <v>2.27413118E-2</v>
      </c>
      <c r="G1103" s="22">
        <v>4052</v>
      </c>
      <c r="H1103" s="3">
        <v>9.7133829390000006E-3</v>
      </c>
    </row>
    <row r="1104" spans="1:8" ht="15" thickBot="1" x14ac:dyDescent="0.35">
      <c r="A1104" s="3">
        <v>263</v>
      </c>
      <c r="B1104" s="3">
        <v>-1.168684069E-2</v>
      </c>
      <c r="C1104" s="3">
        <v>248.17334</v>
      </c>
      <c r="D1104" s="3">
        <v>-3.7999960620000001E-3</v>
      </c>
      <c r="E1104" s="3">
        <v>146.85000600000001</v>
      </c>
      <c r="F1104" s="23">
        <v>-1.350258623E-2</v>
      </c>
      <c r="G1104" s="22">
        <v>4051.98</v>
      </c>
      <c r="H1104" s="3">
        <v>-4.9358341560000001E-6</v>
      </c>
    </row>
    <row r="1105" spans="1:8" ht="15" thickBot="1" x14ac:dyDescent="0.35">
      <c r="A1105" s="3">
        <v>253.89999399999999</v>
      </c>
      <c r="B1105" s="3">
        <v>-3.4600783269999998E-2</v>
      </c>
      <c r="C1105" s="3">
        <v>235.66667200000001</v>
      </c>
      <c r="D1105" s="3">
        <v>-5.0394889310000003E-2</v>
      </c>
      <c r="E1105" s="3">
        <v>139.88000500000001</v>
      </c>
      <c r="F1105" s="23">
        <v>-4.74634029E-2</v>
      </c>
      <c r="G1105" s="22">
        <v>3899</v>
      </c>
      <c r="H1105" s="3">
        <v>-3.7754381810000001E-2</v>
      </c>
    </row>
    <row r="1106" spans="1:8" ht="15" thickBot="1" x14ac:dyDescent="0.35">
      <c r="A1106" s="3">
        <v>257.23998999999998</v>
      </c>
      <c r="B1106" s="3">
        <v>1.3154769909999999E-2</v>
      </c>
      <c r="C1106" s="3">
        <v>237.99667400000001</v>
      </c>
      <c r="D1106" s="3">
        <v>9.8868540899999992E-3</v>
      </c>
      <c r="E1106" s="3">
        <v>139.08999600000001</v>
      </c>
      <c r="F1106" s="23">
        <v>-5.647762166E-3</v>
      </c>
      <c r="G1106" s="22">
        <v>3927.76</v>
      </c>
      <c r="H1106" s="3">
        <v>7.376250321E-3</v>
      </c>
    </row>
    <row r="1107" spans="1:8" ht="15" thickBot="1" x14ac:dyDescent="0.35">
      <c r="A1107" s="3">
        <v>255.490005</v>
      </c>
      <c r="B1107" s="3">
        <v>-6.802927492E-3</v>
      </c>
      <c r="C1107" s="3">
        <v>218.33999600000001</v>
      </c>
      <c r="D1107" s="3">
        <v>-8.2592238240000004E-2</v>
      </c>
      <c r="E1107" s="3">
        <v>137.78999300000001</v>
      </c>
      <c r="F1107" s="23">
        <v>-9.3464881540000003E-3</v>
      </c>
      <c r="G1107" s="22">
        <v>3919.42</v>
      </c>
      <c r="H1107" s="3">
        <v>-2.1233476589999998E-3</v>
      </c>
    </row>
    <row r="1108" spans="1:8" ht="15" thickBot="1" x14ac:dyDescent="0.35">
      <c r="A1108" s="3">
        <v>257.89001500000001</v>
      </c>
      <c r="B1108" s="3">
        <v>9.3937529959999995E-3</v>
      </c>
      <c r="C1108" s="3">
        <v>217.84333799999999</v>
      </c>
      <c r="D1108" s="3">
        <v>-2.274700051E-3</v>
      </c>
      <c r="E1108" s="3">
        <v>140.80999800000001</v>
      </c>
      <c r="F1108" s="23">
        <v>2.1917447949999998E-2</v>
      </c>
      <c r="G1108" s="22">
        <v>3942.94</v>
      </c>
      <c r="H1108" s="3">
        <v>6.0008878859999998E-3</v>
      </c>
    </row>
    <row r="1109" spans="1:8" ht="15" thickBot="1" x14ac:dyDescent="0.35">
      <c r="A1109" s="3">
        <v>258.14001500000001</v>
      </c>
      <c r="B1109" s="3">
        <v>9.6940550410000003E-4</v>
      </c>
      <c r="C1109" s="3">
        <v>207.949997</v>
      </c>
      <c r="D1109" s="3">
        <v>-4.5414934839999997E-2</v>
      </c>
      <c r="E1109" s="3">
        <v>138.429993</v>
      </c>
      <c r="F1109" s="23">
        <v>-1.6902244399999999E-2</v>
      </c>
      <c r="G1109" s="22">
        <v>3929.59</v>
      </c>
      <c r="H1109" s="3">
        <v>-3.3857984139999998E-3</v>
      </c>
    </row>
    <row r="1110" spans="1:8" ht="15" thickBot="1" x14ac:dyDescent="0.35">
      <c r="A1110" s="3">
        <v>262.26998900000001</v>
      </c>
      <c r="B1110" s="3">
        <v>1.5998968620000002E-2</v>
      </c>
      <c r="C1110" s="3">
        <v>220.47332800000001</v>
      </c>
      <c r="D1110" s="3">
        <v>6.0222799620000003E-2</v>
      </c>
      <c r="E1110" s="3">
        <v>137.38999899999999</v>
      </c>
      <c r="F1110" s="23">
        <v>-7.5127794019999999E-3</v>
      </c>
      <c r="G1110" s="22">
        <v>3984.6</v>
      </c>
      <c r="H1110" s="3">
        <v>1.399891592E-2</v>
      </c>
    </row>
    <row r="1111" spans="1:8" ht="15" thickBot="1" x14ac:dyDescent="0.35">
      <c r="A1111" s="3">
        <v>268.48001099999999</v>
      </c>
      <c r="B1111" s="3">
        <v>2.367797407E-2</v>
      </c>
      <c r="C1111" s="3">
        <v>241.08332799999999</v>
      </c>
      <c r="D1111" s="3">
        <v>9.3480695320000001E-2</v>
      </c>
      <c r="E1111" s="3">
        <v>145.38999899999999</v>
      </c>
      <c r="F1111" s="23">
        <v>5.8228401329999999E-2</v>
      </c>
      <c r="G1111" s="22">
        <v>4077.43</v>
      </c>
      <c r="H1111" s="3">
        <v>2.3297194199999999E-2</v>
      </c>
    </row>
    <row r="1112" spans="1:8" ht="15" thickBot="1" x14ac:dyDescent="0.35">
      <c r="A1112" s="3">
        <v>272.52999899999998</v>
      </c>
      <c r="B1112" s="3">
        <v>1.508487721E-2</v>
      </c>
      <c r="C1112" s="3">
        <v>257.94665500000002</v>
      </c>
      <c r="D1112" s="3">
        <v>6.9948125989999999E-2</v>
      </c>
      <c r="E1112" s="3">
        <v>149.070007</v>
      </c>
      <c r="F1112" s="23">
        <v>2.531128706E-2</v>
      </c>
      <c r="G1112" s="22">
        <v>4151.09</v>
      </c>
      <c r="H1112" s="3">
        <v>1.8065300940000001E-2</v>
      </c>
    </row>
    <row r="1113" spans="1:8" ht="15" thickBot="1" x14ac:dyDescent="0.35">
      <c r="A1113" s="3">
        <v>275.20001200000002</v>
      </c>
      <c r="B1113" s="3">
        <v>9.7971342959999996E-3</v>
      </c>
      <c r="C1113" s="3">
        <v>251.720001</v>
      </c>
      <c r="D1113" s="3">
        <v>-2.4139308960000001E-2</v>
      </c>
      <c r="E1113" s="3">
        <v>149.89999399999999</v>
      </c>
      <c r="F1113" s="23">
        <v>5.5677665600000004E-3</v>
      </c>
      <c r="G1113" s="22">
        <v>4149.78</v>
      </c>
      <c r="H1113" s="3">
        <v>-3.1557976339999998E-4</v>
      </c>
    </row>
    <row r="1114" spans="1:8" ht="15" thickBot="1" x14ac:dyDescent="0.35">
      <c r="A1114" s="3">
        <v>264.45001200000002</v>
      </c>
      <c r="B1114" s="3">
        <v>-3.9062498299999998E-2</v>
      </c>
      <c r="C1114" s="3">
        <v>244.15666200000001</v>
      </c>
      <c r="D1114" s="3">
        <v>-3.0046635030000001E-2</v>
      </c>
      <c r="E1114" s="3">
        <v>147.83000200000001</v>
      </c>
      <c r="F1114" s="23">
        <v>-1.380915332E-2</v>
      </c>
      <c r="G1114" s="22">
        <v>4095.41</v>
      </c>
      <c r="H1114" s="3">
        <v>-1.310189938E-2</v>
      </c>
    </row>
    <row r="1115" spans="1:8" ht="15" thickBot="1" x14ac:dyDescent="0.35">
      <c r="A1115" s="3">
        <v>270.30999800000001</v>
      </c>
      <c r="B1115" s="3">
        <v>2.215914439E-2</v>
      </c>
      <c r="C1115" s="3">
        <v>243.22666899999999</v>
      </c>
      <c r="D1115" s="3">
        <v>-3.8090011240000002E-3</v>
      </c>
      <c r="E1115" s="3">
        <v>146.89999399999999</v>
      </c>
      <c r="F1115" s="23">
        <v>-6.2910639750000004E-3</v>
      </c>
      <c r="G1115" s="22">
        <v>4137.57</v>
      </c>
      <c r="H1115" s="3">
        <v>1.029445159E-2</v>
      </c>
    </row>
    <row r="1116" spans="1:8" ht="15" thickBot="1" x14ac:dyDescent="0.35">
      <c r="A1116" s="3">
        <v>272.05999800000001</v>
      </c>
      <c r="B1116" s="3">
        <v>6.4740483630000003E-3</v>
      </c>
      <c r="C1116" s="3">
        <v>244.35333299999999</v>
      </c>
      <c r="D1116" s="3">
        <v>4.6321565170000002E-3</v>
      </c>
      <c r="E1116" s="3">
        <v>147.029999</v>
      </c>
      <c r="F1116" s="23">
        <v>8.8498982510000002E-4</v>
      </c>
      <c r="G1116" s="22">
        <v>4134.72</v>
      </c>
      <c r="H1116" s="3">
        <v>-6.8881009869999998E-4</v>
      </c>
    </row>
    <row r="1117" spans="1:8" ht="15" thickBot="1" x14ac:dyDescent="0.35">
      <c r="A1117" s="3">
        <v>266.64001500000001</v>
      </c>
      <c r="B1117" s="3">
        <v>-1.9922013669999999E-2</v>
      </c>
      <c r="C1117" s="3">
        <v>234</v>
      </c>
      <c r="D1117" s="3">
        <v>-4.2370336729999999E-2</v>
      </c>
      <c r="E1117" s="3">
        <v>144.35000600000001</v>
      </c>
      <c r="F1117" s="23">
        <v>-1.8227525120000001E-2</v>
      </c>
      <c r="G1117" s="22">
        <v>4096.47</v>
      </c>
      <c r="H1117" s="3">
        <v>-9.2509287209999996E-3</v>
      </c>
    </row>
    <row r="1118" spans="1:8" ht="15" thickBot="1" x14ac:dyDescent="0.35">
      <c r="A1118" s="3">
        <v>271.709991</v>
      </c>
      <c r="B1118" s="3">
        <v>1.9014310360000002E-2</v>
      </c>
      <c r="C1118" s="3">
        <v>240.08667</v>
      </c>
      <c r="D1118" s="3">
        <v>2.6011410259999999E-2</v>
      </c>
      <c r="E1118" s="3">
        <v>148.58000200000001</v>
      </c>
      <c r="F1118" s="23">
        <v>2.9303746620000001E-2</v>
      </c>
      <c r="G1118" s="22">
        <v>4147.12</v>
      </c>
      <c r="H1118" s="3">
        <v>1.23643039E-2</v>
      </c>
    </row>
    <row r="1119" spans="1:8" ht="15" thickBot="1" x14ac:dyDescent="0.35">
      <c r="A1119" s="3">
        <v>267.77999899999998</v>
      </c>
      <c r="B1119" s="3">
        <v>-1.446392157E-2</v>
      </c>
      <c r="C1119" s="3">
        <v>249.33999600000001</v>
      </c>
      <c r="D1119" s="3">
        <v>3.8541606659999998E-2</v>
      </c>
      <c r="E1119" s="3">
        <v>147.08000200000001</v>
      </c>
      <c r="F1119" s="23">
        <v>-1.0095571269999999E-2</v>
      </c>
      <c r="G1119" s="22">
        <v>4101.6499999999996</v>
      </c>
      <c r="H1119" s="3">
        <v>-1.0964235419999999E-2</v>
      </c>
    </row>
    <row r="1120" spans="1:8" ht="15" thickBot="1" x14ac:dyDescent="0.35">
      <c r="A1120" s="3">
        <v>260.57998700000002</v>
      </c>
      <c r="B1120" s="3">
        <v>-2.6887788579999999E-2</v>
      </c>
      <c r="C1120" s="3">
        <v>235.15666200000001</v>
      </c>
      <c r="D1120" s="3">
        <v>-5.6883509370000002E-2</v>
      </c>
      <c r="E1120" s="3">
        <v>140.279999</v>
      </c>
      <c r="F1120" s="23">
        <v>-4.623336217E-2</v>
      </c>
      <c r="G1120" s="22">
        <v>3974.39</v>
      </c>
      <c r="H1120" s="3">
        <v>-3.1026538100000001E-2</v>
      </c>
    </row>
    <row r="1121" spans="1:8" ht="15" thickBot="1" x14ac:dyDescent="0.35">
      <c r="A1121" s="3">
        <v>245.11000100000001</v>
      </c>
      <c r="B1121" s="3">
        <v>-5.9367513900000002E-2</v>
      </c>
      <c r="C1121" s="3">
        <v>223.16667200000001</v>
      </c>
      <c r="D1121" s="3">
        <v>-5.0987243559999999E-2</v>
      </c>
      <c r="E1121" s="3">
        <v>132.86999499999999</v>
      </c>
      <c r="F1121" s="23">
        <v>-5.2822954470000003E-2</v>
      </c>
      <c r="G1121" s="22">
        <v>3838.15</v>
      </c>
      <c r="H1121" s="3">
        <v>-3.4279474329999997E-2</v>
      </c>
    </row>
    <row r="1122" spans="1:8" ht="15" thickBot="1" x14ac:dyDescent="0.35">
      <c r="A1122" s="3">
        <v>243.86000100000001</v>
      </c>
      <c r="B1122" s="3">
        <v>-5.0997511109999996E-3</v>
      </c>
      <c r="C1122" s="3">
        <v>218.28666699999999</v>
      </c>
      <c r="D1122" s="3">
        <v>-2.1867086859999999E-2</v>
      </c>
      <c r="E1122" s="3">
        <v>133.13000500000001</v>
      </c>
      <c r="F1122" s="23">
        <v>1.9568752149999999E-3</v>
      </c>
      <c r="G1122" s="22">
        <v>3763.52</v>
      </c>
      <c r="H1122" s="3">
        <v>-1.944426351E-2</v>
      </c>
    </row>
    <row r="1123" spans="1:8" ht="15" thickBot="1" x14ac:dyDescent="0.35">
      <c r="A1123" s="3">
        <v>248.30999800000001</v>
      </c>
      <c r="B1123" s="3">
        <v>1.8248162809999999E-2</v>
      </c>
      <c r="C1123" s="3">
        <v>220.91667200000001</v>
      </c>
      <c r="D1123" s="3">
        <v>1.204839964E-2</v>
      </c>
      <c r="E1123" s="3">
        <v>134.28999300000001</v>
      </c>
      <c r="F1123" s="23">
        <v>8.7131972990000008E-3</v>
      </c>
      <c r="G1123" s="22">
        <v>3764.05</v>
      </c>
      <c r="H1123" s="3">
        <v>1.408256101E-4</v>
      </c>
    </row>
    <row r="1124" spans="1:8" ht="15" thickBot="1" x14ac:dyDescent="0.35">
      <c r="A1124" s="3">
        <v>245.979996</v>
      </c>
      <c r="B1124" s="3">
        <v>-9.3834401300000002E-3</v>
      </c>
      <c r="C1124" s="3">
        <v>222.73666399999999</v>
      </c>
      <c r="D1124" s="3">
        <v>8.2383641920000007E-3</v>
      </c>
      <c r="E1124" s="3">
        <v>132.08000200000001</v>
      </c>
      <c r="F1124" s="23">
        <v>-1.645685543E-2</v>
      </c>
      <c r="G1124" s="22">
        <v>3728.18</v>
      </c>
      <c r="H1124" s="3">
        <v>-9.5296289900000004E-3</v>
      </c>
    </row>
    <row r="1125" spans="1:8" ht="15" thickBot="1" x14ac:dyDescent="0.35">
      <c r="A1125" s="3">
        <v>244.699997</v>
      </c>
      <c r="B1125" s="3">
        <v>-5.203671115E-3</v>
      </c>
      <c r="C1125" s="3">
        <v>213.433334</v>
      </c>
      <c r="D1125" s="3">
        <v>-4.1768291909999998E-2</v>
      </c>
      <c r="E1125" s="3">
        <v>130.070007</v>
      </c>
      <c r="F1125" s="23">
        <v>-1.5218011579999999E-2</v>
      </c>
      <c r="G1125" s="22">
        <v>3665.9</v>
      </c>
      <c r="H1125" s="3">
        <v>-1.6705201999999999E-2</v>
      </c>
    </row>
    <row r="1126" spans="1:8" ht="15" thickBot="1" x14ac:dyDescent="0.35">
      <c r="A1126" s="3">
        <v>250.259995</v>
      </c>
      <c r="B1126" s="3">
        <v>2.272169215E-2</v>
      </c>
      <c r="C1126" s="3">
        <v>224.60333299999999</v>
      </c>
      <c r="D1126" s="3">
        <v>5.2334838190000003E-2</v>
      </c>
      <c r="E1126" s="3">
        <v>133.41999799999999</v>
      </c>
      <c r="F1126" s="23">
        <v>2.5755291919999999E-2</v>
      </c>
      <c r="G1126" s="22">
        <v>3715.31</v>
      </c>
      <c r="H1126" s="3">
        <v>1.3478272729999999E-2</v>
      </c>
    </row>
    <row r="1127" spans="1:8" ht="15" thickBot="1" x14ac:dyDescent="0.35">
      <c r="A1127" s="3">
        <v>251.88999899999999</v>
      </c>
      <c r="B1127" s="3">
        <v>6.5132423580000001E-3</v>
      </c>
      <c r="C1127" s="3">
        <v>234.50332599999999</v>
      </c>
      <c r="D1127" s="3">
        <v>4.4077676259999997E-2</v>
      </c>
      <c r="E1127" s="3">
        <v>134.78999300000001</v>
      </c>
      <c r="F1127" s="23">
        <v>1.026828827E-2</v>
      </c>
      <c r="G1127" s="22">
        <v>3733.89</v>
      </c>
      <c r="H1127" s="3">
        <v>5.0009285900000002E-3</v>
      </c>
    </row>
    <row r="1128" spans="1:8" ht="15" thickBot="1" x14ac:dyDescent="0.35">
      <c r="A1128" s="3">
        <v>255.570007</v>
      </c>
      <c r="B1128" s="3">
        <v>1.4609583610000001E-2</v>
      </c>
      <c r="C1128" s="3">
        <v>237.90666200000001</v>
      </c>
      <c r="D1128" s="3">
        <v>1.451295407E-2</v>
      </c>
      <c r="E1128" s="3">
        <v>136.820007</v>
      </c>
      <c r="F1128" s="23">
        <v>1.506056907E-2</v>
      </c>
      <c r="G1128" s="22">
        <v>3774.71</v>
      </c>
      <c r="H1128" s="3">
        <v>1.0932298490000001E-2</v>
      </c>
    </row>
    <row r="1129" spans="1:8" ht="15" thickBot="1" x14ac:dyDescent="0.35">
      <c r="A1129" s="3">
        <v>261.80999800000001</v>
      </c>
      <c r="B1129" s="3">
        <v>2.441597538E-2</v>
      </c>
      <c r="C1129" s="3">
        <v>237.470001</v>
      </c>
      <c r="D1129" s="3">
        <v>-1.8354298960000001E-3</v>
      </c>
      <c r="E1129" s="3">
        <v>139.89999399999999</v>
      </c>
      <c r="F1129" s="23">
        <v>2.2511232589999999E-2</v>
      </c>
      <c r="G1129" s="22">
        <v>3821.75</v>
      </c>
      <c r="H1129" s="3">
        <v>1.246188449E-2</v>
      </c>
    </row>
    <row r="1130" spans="1:8" ht="15" thickBot="1" x14ac:dyDescent="0.35">
      <c r="A1130" s="3">
        <v>268.209991</v>
      </c>
      <c r="B1130" s="3">
        <v>2.4445181810000001E-2</v>
      </c>
      <c r="C1130" s="3">
        <v>249.366669</v>
      </c>
      <c r="D1130" s="3">
        <v>5.0097561589999999E-2</v>
      </c>
      <c r="E1130" s="3">
        <v>142.699997</v>
      </c>
      <c r="F1130" s="23">
        <v>2.0014318230000001E-2</v>
      </c>
      <c r="G1130" s="22">
        <v>3920.76</v>
      </c>
      <c r="H1130" s="3">
        <v>2.590697979E-2</v>
      </c>
    </row>
    <row r="1131" spans="1:8" ht="15" thickBot="1" x14ac:dyDescent="0.35">
      <c r="A1131" s="3">
        <v>263.98001099999999</v>
      </c>
      <c r="B1131" s="3">
        <v>-1.5771150000000001E-2</v>
      </c>
      <c r="C1131" s="3">
        <v>244.48333700000001</v>
      </c>
      <c r="D1131" s="3">
        <v>-1.9582937929999999E-2</v>
      </c>
      <c r="E1131" s="3">
        <v>142.13000500000001</v>
      </c>
      <c r="F1131" s="23">
        <v>-3.9943378559999998E-3</v>
      </c>
      <c r="G1131" s="22">
        <v>3913</v>
      </c>
      <c r="H1131" s="3">
        <v>-1.9792081130000001E-3</v>
      </c>
    </row>
    <row r="1132" spans="1:8" ht="15" thickBot="1" x14ac:dyDescent="0.35">
      <c r="A1132" s="3">
        <v>257.58999599999999</v>
      </c>
      <c r="B1132" s="3">
        <v>-2.4206435080000002E-2</v>
      </c>
      <c r="C1132" s="3">
        <v>230.5</v>
      </c>
      <c r="D1132" s="3">
        <v>-5.7195460320000002E-2</v>
      </c>
      <c r="E1132" s="3">
        <v>137.46000699999999</v>
      </c>
      <c r="F1132" s="23">
        <v>-3.285722814E-2</v>
      </c>
      <c r="G1132" s="22">
        <v>3825.09</v>
      </c>
      <c r="H1132" s="3">
        <v>-2.2466138510000001E-2</v>
      </c>
    </row>
    <row r="1133" spans="1:8" ht="15" thickBot="1" x14ac:dyDescent="0.35">
      <c r="A1133" s="3">
        <v>257.04998799999998</v>
      </c>
      <c r="B1133" s="3">
        <v>-2.0963857620000001E-3</v>
      </c>
      <c r="C1133" s="3">
        <v>224.509995</v>
      </c>
      <c r="D1133" s="3">
        <v>-2.5987006510000001E-2</v>
      </c>
      <c r="E1133" s="3">
        <v>137.25</v>
      </c>
      <c r="F1133" s="23">
        <v>-1.5277680000000001E-3</v>
      </c>
      <c r="G1133" s="22">
        <v>3785.99</v>
      </c>
      <c r="H1133" s="3">
        <v>-1.022198171E-2</v>
      </c>
    </row>
    <row r="1134" spans="1:8" ht="15" thickBot="1" x14ac:dyDescent="0.35">
      <c r="A1134" s="3">
        <v>256.39001500000001</v>
      </c>
      <c r="B1134" s="3">
        <v>-2.5674889349999999E-3</v>
      </c>
      <c r="C1134" s="3">
        <v>227</v>
      </c>
      <c r="D1134" s="3">
        <v>1.1090842530000001E-2</v>
      </c>
      <c r="E1134" s="3">
        <v>136.03999300000001</v>
      </c>
      <c r="F1134" s="23">
        <v>-8.8160801460000007E-3</v>
      </c>
      <c r="G1134" s="22">
        <v>3781</v>
      </c>
      <c r="H1134" s="3">
        <v>-1.3180172160000001E-3</v>
      </c>
    </row>
    <row r="1135" spans="1:8" ht="15" thickBot="1" x14ac:dyDescent="0.35">
      <c r="A1135" s="3">
        <v>256.16000400000001</v>
      </c>
      <c r="B1135" s="3">
        <v>-8.971137195E-4</v>
      </c>
      <c r="C1135" s="3">
        <v>223</v>
      </c>
      <c r="D1135" s="3">
        <v>-1.7621145370000001E-2</v>
      </c>
      <c r="E1135" s="3">
        <v>137.770004</v>
      </c>
      <c r="F1135" s="23">
        <v>1.27169295E-2</v>
      </c>
      <c r="G1135" s="22">
        <v>3792.61</v>
      </c>
      <c r="H1135" s="3">
        <v>3.0706162389999999E-3</v>
      </c>
    </row>
    <row r="1136" spans="1:8" ht="15" thickBot="1" x14ac:dyDescent="0.35">
      <c r="A1136" s="3">
        <v>263.75</v>
      </c>
      <c r="B1136" s="3">
        <v>2.962990272E-2</v>
      </c>
      <c r="C1136" s="3">
        <v>230.779999</v>
      </c>
      <c r="D1136" s="3">
        <v>3.4887887889999997E-2</v>
      </c>
      <c r="E1136" s="3">
        <v>141.35000600000001</v>
      </c>
      <c r="F1136" s="23">
        <v>2.5985351640000001E-2</v>
      </c>
      <c r="G1136" s="22">
        <v>3831.98</v>
      </c>
      <c r="H1136" s="3">
        <v>1.038071407E-2</v>
      </c>
    </row>
    <row r="1137" spans="1:8" ht="15" thickBot="1" x14ac:dyDescent="0.35">
      <c r="A1137" s="3">
        <v>265.11999500000002</v>
      </c>
      <c r="B1137" s="3">
        <v>5.1942938389999997E-3</v>
      </c>
      <c r="C1137" s="3">
        <v>233.91999799999999</v>
      </c>
      <c r="D1137" s="3">
        <v>1.360602744E-2</v>
      </c>
      <c r="E1137" s="3">
        <v>143.28999300000001</v>
      </c>
      <c r="F1137" s="23">
        <v>1.372470405E-2</v>
      </c>
      <c r="G1137" s="22">
        <v>3858.85</v>
      </c>
      <c r="H1137" s="3">
        <v>7.0120407729999997E-3</v>
      </c>
    </row>
    <row r="1138" spans="1:8" ht="15" thickBot="1" x14ac:dyDescent="0.35">
      <c r="A1138" s="3">
        <v>264.790009</v>
      </c>
      <c r="B1138" s="3">
        <v>-1.24466659E-3</v>
      </c>
      <c r="C1138" s="3">
        <v>242.33332799999999</v>
      </c>
      <c r="D1138" s="3">
        <v>3.5966698319999997E-2</v>
      </c>
      <c r="E1138" s="3">
        <v>145.259995</v>
      </c>
      <c r="F1138" s="23">
        <v>1.374835715E-2</v>
      </c>
      <c r="G1138" s="22">
        <v>3888.26</v>
      </c>
      <c r="H1138" s="3">
        <v>7.6214416210000002E-3</v>
      </c>
    </row>
    <row r="1139" spans="1:8" ht="15" thickBot="1" x14ac:dyDescent="0.35">
      <c r="A1139" s="3">
        <v>265.64999399999999</v>
      </c>
      <c r="B1139" s="3">
        <v>3.2478000330000002E-3</v>
      </c>
      <c r="C1139" s="3">
        <v>252.10333299999999</v>
      </c>
      <c r="D1139" s="3">
        <v>4.031639016E-2</v>
      </c>
      <c r="E1139" s="3">
        <v>145.66999799999999</v>
      </c>
      <c r="F1139" s="23">
        <v>2.8225458770000001E-3</v>
      </c>
      <c r="G1139" s="22">
        <v>3880.94</v>
      </c>
      <c r="H1139" s="3">
        <v>-1.882590156E-3</v>
      </c>
    </row>
    <row r="1140" spans="1:8" ht="15" thickBot="1" x14ac:dyDescent="0.35">
      <c r="A1140" s="3">
        <v>265.88000499999998</v>
      </c>
      <c r="B1140" s="3">
        <v>8.658422932E-4</v>
      </c>
      <c r="C1140" s="3">
        <v>236.846664</v>
      </c>
      <c r="D1140" s="3">
        <v>-6.0517521999999997E-2</v>
      </c>
      <c r="E1140" s="3">
        <v>145.759995</v>
      </c>
      <c r="F1140" s="23">
        <v>6.1781424610000003E-4</v>
      </c>
      <c r="G1140" s="22">
        <v>3851.95</v>
      </c>
      <c r="H1140" s="3">
        <v>-7.4698397809999997E-3</v>
      </c>
    </row>
    <row r="1141" spans="1:8" ht="15" thickBot="1" x14ac:dyDescent="0.35">
      <c r="A1141" s="3">
        <v>250.19000199999999</v>
      </c>
      <c r="B1141" s="3">
        <v>-5.9011594350000002E-2</v>
      </c>
      <c r="C1141" s="3">
        <v>225.5</v>
      </c>
      <c r="D1141" s="3">
        <v>-4.7907214769999998E-2</v>
      </c>
      <c r="E1141" s="3">
        <v>142.990005</v>
      </c>
      <c r="F1141" s="23">
        <v>-1.9003773979999999E-2</v>
      </c>
      <c r="G1141" s="22">
        <v>3779.67</v>
      </c>
      <c r="H1141" s="3">
        <v>-1.8764521869999998E-2</v>
      </c>
    </row>
    <row r="1142" spans="1:8" ht="15" thickBot="1" x14ac:dyDescent="0.35">
      <c r="A1142" s="3">
        <v>250.570007</v>
      </c>
      <c r="B1142" s="3">
        <v>1.5188656500000001E-3</v>
      </c>
      <c r="C1142" s="3">
        <v>234.89666700000001</v>
      </c>
      <c r="D1142" s="3">
        <v>4.1670363639999999E-2</v>
      </c>
      <c r="E1142" s="3">
        <v>144.08000200000001</v>
      </c>
      <c r="F1142" s="23">
        <v>7.6228894459999998E-3</v>
      </c>
      <c r="G1142" s="22">
        <v>3763.99</v>
      </c>
      <c r="H1142" s="3">
        <v>-4.1485103199999998E-3</v>
      </c>
    </row>
    <row r="1143" spans="1:8" ht="15" thickBot="1" x14ac:dyDescent="0.35">
      <c r="A1143" s="3">
        <v>255.720001</v>
      </c>
      <c r="B1143" s="3">
        <v>2.055311432E-2</v>
      </c>
      <c r="C1143" s="3">
        <v>240</v>
      </c>
      <c r="D1143" s="3">
        <v>2.172586382E-2</v>
      </c>
      <c r="E1143" s="3">
        <v>149.779999</v>
      </c>
      <c r="F1143" s="23">
        <v>3.9561333429999998E-2</v>
      </c>
      <c r="G1143" s="22">
        <v>3818</v>
      </c>
      <c r="H1143" s="3">
        <v>1.4349134830000001E-2</v>
      </c>
    </row>
    <row r="1144" spans="1:8" ht="15" thickBot="1" x14ac:dyDescent="0.35">
      <c r="A1144" s="3">
        <v>259.75</v>
      </c>
      <c r="B1144" s="3">
        <v>1.5759420400000002E-2</v>
      </c>
      <c r="C1144" s="3">
        <v>244.93666099999999</v>
      </c>
      <c r="D1144" s="3">
        <v>2.0569420830000001E-2</v>
      </c>
      <c r="E1144" s="3">
        <v>150.740005</v>
      </c>
      <c r="F1144" s="23">
        <v>6.4094405560000001E-3</v>
      </c>
      <c r="G1144" s="22">
        <v>3883.79</v>
      </c>
      <c r="H1144" s="3">
        <v>1.7231534829999999E-2</v>
      </c>
    </row>
    <row r="1145" spans="1:8" ht="15" thickBot="1" x14ac:dyDescent="0.35">
      <c r="A1145" s="3">
        <v>257.57998700000002</v>
      </c>
      <c r="B1145" s="3">
        <v>-8.3542367660000005E-3</v>
      </c>
      <c r="C1145" s="3">
        <v>245</v>
      </c>
      <c r="D1145" s="3">
        <v>2.585933839E-4</v>
      </c>
      <c r="E1145" s="3">
        <v>147.91999799999999</v>
      </c>
      <c r="F1145" s="23">
        <v>-1.8707754449999999E-2</v>
      </c>
      <c r="G1145" s="22">
        <v>3860.73</v>
      </c>
      <c r="H1145" s="3">
        <v>-5.9374991950000003E-3</v>
      </c>
    </row>
    <row r="1146" spans="1:8" ht="15" thickBot="1" x14ac:dyDescent="0.35">
      <c r="A1146" s="3">
        <v>259.89999399999999</v>
      </c>
      <c r="B1146" s="3">
        <v>9.0069381050000008E-3</v>
      </c>
      <c r="C1146" s="3">
        <v>246.78334000000001</v>
      </c>
      <c r="D1146" s="3">
        <v>7.2789387759999999E-3</v>
      </c>
      <c r="E1146" s="3">
        <v>151.11999499999999</v>
      </c>
      <c r="F1146" s="23">
        <v>2.1633295319999999E-2</v>
      </c>
      <c r="G1146" s="22">
        <v>3935.32</v>
      </c>
      <c r="H1146" s="3">
        <v>1.932018038E-2</v>
      </c>
    </row>
    <row r="1147" spans="1:8" ht="15" thickBot="1" x14ac:dyDescent="0.35">
      <c r="A1147" s="3">
        <v>259.790009</v>
      </c>
      <c r="B1147" s="3">
        <v>-4.2318200280000001E-4</v>
      </c>
      <c r="C1147" s="3">
        <v>255.106674</v>
      </c>
      <c r="D1147" s="3">
        <v>3.372729294E-2</v>
      </c>
      <c r="E1147" s="3">
        <v>154.5</v>
      </c>
      <c r="F1147" s="23">
        <v>2.236636522E-2</v>
      </c>
      <c r="G1147" s="22">
        <v>3955.47</v>
      </c>
      <c r="H1147" s="3">
        <v>5.1202951730000001E-3</v>
      </c>
    </row>
    <row r="1148" spans="1:8" ht="15" thickBot="1" x14ac:dyDescent="0.35">
      <c r="A1148" s="3">
        <v>265.23998999999998</v>
      </c>
      <c r="B1148" s="3">
        <v>2.0978408760000001E-2</v>
      </c>
      <c r="C1148" s="3">
        <v>276.22000100000002</v>
      </c>
      <c r="D1148" s="3">
        <v>8.2762738700000005E-2</v>
      </c>
      <c r="E1148" s="3">
        <v>155.38999899999999</v>
      </c>
      <c r="F1148" s="23">
        <v>5.7605113270000003E-3</v>
      </c>
      <c r="G1148" s="22">
        <v>3998.43</v>
      </c>
      <c r="H1148" s="3">
        <v>1.0860909070000001E-2</v>
      </c>
    </row>
    <row r="1149" spans="1:8" ht="15" thickBot="1" x14ac:dyDescent="0.35">
      <c r="A1149" s="3">
        <v>261</v>
      </c>
      <c r="B1149" s="3">
        <v>-1.598548545E-2</v>
      </c>
      <c r="C1149" s="3">
        <v>272.21667500000001</v>
      </c>
      <c r="D1149" s="3">
        <v>-1.4493251699999999E-2</v>
      </c>
      <c r="E1149" s="3">
        <v>154.009995</v>
      </c>
      <c r="F1149" s="23">
        <v>-8.8809061640000003E-3</v>
      </c>
      <c r="G1149" s="22">
        <v>3965.72</v>
      </c>
      <c r="H1149" s="3">
        <v>-8.1807109289999992E-3</v>
      </c>
    </row>
    <row r="1150" spans="1:8" ht="15" thickBot="1" x14ac:dyDescent="0.35">
      <c r="A1150" s="3">
        <v>259.85998499999999</v>
      </c>
      <c r="B1150" s="3">
        <v>-4.3678735630000003E-3</v>
      </c>
      <c r="C1150" s="3">
        <v>266.51333599999998</v>
      </c>
      <c r="D1150" s="3">
        <v>-2.095146816E-2</v>
      </c>
      <c r="E1150" s="3">
        <v>152.259995</v>
      </c>
      <c r="F1150" s="23">
        <v>-1.136289888E-2</v>
      </c>
      <c r="G1150" s="22">
        <v>3953.22</v>
      </c>
      <c r="H1150" s="3">
        <v>-3.1520127490000001E-3</v>
      </c>
    </row>
    <row r="1151" spans="1:8" ht="15" thickBot="1" x14ac:dyDescent="0.35">
      <c r="A1151" s="3">
        <v>261.16000400000001</v>
      </c>
      <c r="B1151" s="3">
        <v>5.0027671629999998E-3</v>
      </c>
      <c r="C1151" s="3">
        <v>263.80999800000001</v>
      </c>
      <c r="D1151" s="3">
        <v>-1.014334982E-2</v>
      </c>
      <c r="E1151" s="3">
        <v>152.58000200000001</v>
      </c>
      <c r="F1151" s="23">
        <v>2.1017142420000001E-3</v>
      </c>
      <c r="G1151" s="22">
        <v>3951.43</v>
      </c>
      <c r="H1151" s="3">
        <v>-4.5279544270000001E-4</v>
      </c>
    </row>
    <row r="1152" spans="1:8" ht="15" thickBot="1" x14ac:dyDescent="0.35">
      <c r="A1152" s="3">
        <v>269.75</v>
      </c>
      <c r="B1152" s="3">
        <v>3.2891698070000003E-2</v>
      </c>
      <c r="C1152" s="3">
        <v>280.06668100000002</v>
      </c>
      <c r="D1152" s="3">
        <v>6.1622694829999998E-2</v>
      </c>
      <c r="E1152" s="3">
        <v>156.979996</v>
      </c>
      <c r="F1152" s="23">
        <v>2.883729153E-2</v>
      </c>
      <c r="G1152" s="22">
        <v>4026.13</v>
      </c>
      <c r="H1152" s="3">
        <v>1.8904548479999998E-2</v>
      </c>
    </row>
    <row r="1153" spans="1:8" ht="15" thickBot="1" x14ac:dyDescent="0.35">
      <c r="A1153" s="3">
        <v>277.70001200000002</v>
      </c>
      <c r="B1153" s="3">
        <v>2.947177757E-2</v>
      </c>
      <c r="C1153" s="3">
        <v>280.70001200000002</v>
      </c>
      <c r="D1153" s="3">
        <v>2.2613578940000002E-3</v>
      </c>
      <c r="E1153" s="3">
        <v>161.240005</v>
      </c>
      <c r="F1153" s="23">
        <v>2.713727296E-2</v>
      </c>
      <c r="G1153" s="22">
        <v>4087.33</v>
      </c>
      <c r="H1153" s="3">
        <v>1.5200701420000001E-2</v>
      </c>
    </row>
    <row r="1154" spans="1:8" ht="15" thickBot="1" x14ac:dyDescent="0.35">
      <c r="A1154" s="3">
        <v>277.82000699999998</v>
      </c>
      <c r="B1154" s="3">
        <v>4.321029702E-4</v>
      </c>
      <c r="C1154" s="3">
        <v>301.27667200000002</v>
      </c>
      <c r="D1154" s="3">
        <v>7.3304806269999995E-2</v>
      </c>
      <c r="E1154" s="3">
        <v>161.009995</v>
      </c>
      <c r="F1154" s="23">
        <v>-1.4265070259999999E-3</v>
      </c>
      <c r="G1154" s="22">
        <v>4112.38</v>
      </c>
      <c r="H1154" s="3">
        <v>6.1286952610000002E-3</v>
      </c>
    </row>
    <row r="1155" spans="1:8" ht="15" thickBot="1" x14ac:dyDescent="0.35">
      <c r="A1155" s="3">
        <v>276</v>
      </c>
      <c r="B1155" s="3">
        <v>-6.5510292779999996E-3</v>
      </c>
      <c r="C1155" s="3">
        <v>294.00332600000002</v>
      </c>
      <c r="D1155" s="3">
        <v>-2.4141749680000001E-2</v>
      </c>
      <c r="E1155" s="3">
        <v>160.10000600000001</v>
      </c>
      <c r="F1155" s="23">
        <v>-5.6517547250000003E-3</v>
      </c>
      <c r="G1155" s="22">
        <v>4104.21</v>
      </c>
      <c r="H1155" s="3">
        <v>-1.9866841099999998E-3</v>
      </c>
    </row>
    <row r="1156" spans="1:8" ht="15" thickBot="1" x14ac:dyDescent="0.35">
      <c r="A1156" s="3">
        <v>276.76001000000002</v>
      </c>
      <c r="B1156" s="3">
        <v>2.7536594199999999E-3</v>
      </c>
      <c r="C1156" s="3">
        <v>305</v>
      </c>
      <c r="D1156" s="3">
        <v>3.7403229920000003E-2</v>
      </c>
      <c r="E1156" s="3">
        <v>160.83999600000001</v>
      </c>
      <c r="F1156" s="23">
        <v>4.6220485459999997E-3</v>
      </c>
      <c r="G1156" s="22">
        <v>4107.96</v>
      </c>
      <c r="H1156" s="3">
        <v>9.1369593659999999E-4</v>
      </c>
    </row>
    <row r="1157" spans="1:8" ht="15" thickBot="1" x14ac:dyDescent="0.35">
      <c r="A1157" s="3">
        <v>281.79998799999998</v>
      </c>
      <c r="B1157" s="3">
        <v>1.821064394E-2</v>
      </c>
      <c r="C1157" s="3">
        <v>311</v>
      </c>
      <c r="D1157" s="3">
        <v>1.9672131150000001E-2</v>
      </c>
      <c r="E1157" s="3">
        <v>166.009995</v>
      </c>
      <c r="F1157" s="23">
        <v>3.2143739919999997E-2</v>
      </c>
      <c r="G1157" s="22">
        <v>4154.8500000000004</v>
      </c>
      <c r="H1157" s="3">
        <v>1.141442468E-2</v>
      </c>
    </row>
    <row r="1158" spans="1:8" ht="15" thickBot="1" x14ac:dyDescent="0.35">
      <c r="A1158" s="3">
        <v>279.14999399999999</v>
      </c>
      <c r="B1158" s="3">
        <v>-9.4038116139999999E-3</v>
      </c>
      <c r="C1158" s="3">
        <v>302.67001299999998</v>
      </c>
      <c r="D1158" s="3">
        <v>-2.678452412E-2</v>
      </c>
      <c r="E1158" s="3">
        <v>163.21000699999999</v>
      </c>
      <c r="F1158" s="23">
        <v>-1.686638205E-2</v>
      </c>
      <c r="G1158" s="22">
        <v>4115.87</v>
      </c>
      <c r="H1158" s="3">
        <v>-9.3818068039999997E-3</v>
      </c>
    </row>
    <row r="1159" spans="1:8" ht="15" thickBot="1" x14ac:dyDescent="0.35">
      <c r="A1159" s="3">
        <v>284.04998799999998</v>
      </c>
      <c r="B1159" s="3">
        <v>1.755326565E-2</v>
      </c>
      <c r="C1159" s="3">
        <v>295</v>
      </c>
      <c r="D1159" s="3">
        <v>-2.5341172469999999E-2</v>
      </c>
      <c r="E1159" s="3">
        <v>166.36999499999999</v>
      </c>
      <c r="F1159" s="23">
        <v>1.9361484370000001E-2</v>
      </c>
      <c r="G1159" s="22">
        <v>4155.93</v>
      </c>
      <c r="H1159" s="3">
        <v>9.7330576520000007E-3</v>
      </c>
    </row>
    <row r="1160" spans="1:8" ht="15" thickBot="1" x14ac:dyDescent="0.35">
      <c r="A1160" s="3">
        <v>279.64001500000001</v>
      </c>
      <c r="B1160" s="3">
        <v>-1.552534126E-2</v>
      </c>
      <c r="C1160" s="3">
        <v>290.29333500000001</v>
      </c>
      <c r="D1160" s="3">
        <v>-1.5954796609999999E-2</v>
      </c>
      <c r="E1160" s="3">
        <v>164.020004</v>
      </c>
      <c r="F1160" s="23">
        <v>-1.412508908E-2</v>
      </c>
      <c r="G1160" s="22">
        <v>4133.1099999999997</v>
      </c>
      <c r="H1160" s="3">
        <v>-5.4909490779999999E-3</v>
      </c>
    </row>
    <row r="1161" spans="1:8" ht="15" thickBot="1" x14ac:dyDescent="0.35">
      <c r="A1161" s="3">
        <v>288.17001299999998</v>
      </c>
      <c r="B1161" s="3">
        <v>3.0503495719999999E-2</v>
      </c>
      <c r="C1161" s="3">
        <v>297.06668100000002</v>
      </c>
      <c r="D1161" s="3">
        <v>2.333276443E-2</v>
      </c>
      <c r="E1161" s="3">
        <v>167.679993</v>
      </c>
      <c r="F1161" s="23">
        <v>2.2314284300000001E-2</v>
      </c>
      <c r="G1161" s="22">
        <v>4181.0200000000004</v>
      </c>
      <c r="H1161" s="3">
        <v>1.1591755360000001E-2</v>
      </c>
    </row>
    <row r="1162" spans="1:8" ht="15" thickBot="1" x14ac:dyDescent="0.35">
      <c r="A1162" s="3">
        <v>290.85000600000001</v>
      </c>
      <c r="B1162" s="3">
        <v>9.3000412230000006E-3</v>
      </c>
      <c r="C1162" s="3">
        <v>296.51333599999998</v>
      </c>
      <c r="D1162" s="3">
        <v>-1.862696275E-3</v>
      </c>
      <c r="E1162" s="3">
        <v>170.05999800000001</v>
      </c>
      <c r="F1162" s="23">
        <v>1.41937327E-2</v>
      </c>
      <c r="G1162" s="22">
        <v>4227.3999999999996</v>
      </c>
      <c r="H1162" s="3">
        <v>1.1092986880000001E-2</v>
      </c>
    </row>
    <row r="1163" spans="1:8" ht="15" thickBot="1" x14ac:dyDescent="0.35">
      <c r="A1163" s="3">
        <v>288.48001099999999</v>
      </c>
      <c r="B1163" s="3">
        <v>-8.1485128109999999E-3</v>
      </c>
      <c r="C1163" s="3">
        <v>289.41665599999999</v>
      </c>
      <c r="D1163" s="3">
        <v>-2.3933763300000001E-2</v>
      </c>
      <c r="E1163" s="3">
        <v>169.820007</v>
      </c>
      <c r="F1163" s="23">
        <v>-1.4112137059999999E-3</v>
      </c>
      <c r="G1163" s="22">
        <v>4225.0200000000004</v>
      </c>
      <c r="H1163" s="3">
        <v>-5.629938023E-4</v>
      </c>
    </row>
    <row r="1164" spans="1:8" ht="15" thickBot="1" x14ac:dyDescent="0.35">
      <c r="A1164" s="3">
        <v>291</v>
      </c>
      <c r="B1164" s="3">
        <v>8.7354024679999996E-3</v>
      </c>
      <c r="C1164" s="3">
        <v>301.78668199999998</v>
      </c>
      <c r="D1164" s="3">
        <v>4.2741237389999999E-2</v>
      </c>
      <c r="E1164" s="3">
        <v>171.520004</v>
      </c>
      <c r="F1164" s="23">
        <v>1.001058138E-2</v>
      </c>
      <c r="G1164" s="22">
        <v>4269.37</v>
      </c>
      <c r="H1164" s="3">
        <v>1.049699173E-2</v>
      </c>
    </row>
    <row r="1165" spans="1:8" ht="15" thickBot="1" x14ac:dyDescent="0.35">
      <c r="A1165" s="3">
        <v>291.98998999999998</v>
      </c>
      <c r="B1165" s="3">
        <v>3.4020274909999999E-3</v>
      </c>
      <c r="C1165" s="3">
        <v>311.66665599999999</v>
      </c>
      <c r="D1165" s="3">
        <v>3.2738270409999999E-2</v>
      </c>
      <c r="E1165" s="3">
        <v>172.779999</v>
      </c>
      <c r="F1165" s="23">
        <v>7.3460527669999996E-3</v>
      </c>
      <c r="G1165" s="22">
        <v>4290.46</v>
      </c>
      <c r="H1165" s="3">
        <v>4.9398388989999997E-3</v>
      </c>
    </row>
    <row r="1166" spans="1:8" ht="15" thickBot="1" x14ac:dyDescent="0.35">
      <c r="A1166" s="3">
        <v>289.73998999999998</v>
      </c>
      <c r="B1166" s="3">
        <v>-7.7057436109999999E-3</v>
      </c>
      <c r="C1166" s="3">
        <v>303.39666699999998</v>
      </c>
      <c r="D1166" s="3">
        <v>-2.653472497E-2</v>
      </c>
      <c r="E1166" s="3">
        <v>172.770004</v>
      </c>
      <c r="F1166" s="23">
        <v>-5.7848130910000002E-5</v>
      </c>
      <c r="G1166" s="22">
        <v>4280.3999999999996</v>
      </c>
      <c r="H1166" s="3">
        <v>-2.3447369279999998E-3</v>
      </c>
    </row>
    <row r="1167" spans="1:8" ht="15" thickBot="1" x14ac:dyDescent="0.35">
      <c r="A1167" s="3">
        <v>290.19000199999999</v>
      </c>
      <c r="B1167" s="3">
        <v>1.553158057E-3</v>
      </c>
      <c r="C1167" s="3">
        <v>306</v>
      </c>
      <c r="D1167" s="3">
        <v>8.5806249149999996E-3</v>
      </c>
      <c r="E1167" s="3">
        <v>173.75</v>
      </c>
      <c r="F1167" s="23">
        <v>5.6722577840000003E-3</v>
      </c>
      <c r="G1167" s="22">
        <v>4273.13</v>
      </c>
      <c r="H1167" s="3">
        <v>-1.6984393980000001E-3</v>
      </c>
    </row>
    <row r="1168" spans="1:8" ht="15" thickBot="1" x14ac:dyDescent="0.35">
      <c r="A1168" s="3">
        <v>288.89999399999999</v>
      </c>
      <c r="B1168" s="3">
        <v>-4.4453909200000002E-3</v>
      </c>
      <c r="C1168" s="3">
        <v>299</v>
      </c>
      <c r="D1168" s="3">
        <v>-2.2875816989999999E-2</v>
      </c>
      <c r="E1168" s="3">
        <v>173.029999</v>
      </c>
      <c r="F1168" s="23">
        <v>-4.1438906470000004E-3</v>
      </c>
      <c r="G1168" s="22">
        <v>4266.3100000000004</v>
      </c>
      <c r="H1168" s="3">
        <v>-1.5960197790000001E-3</v>
      </c>
    </row>
    <row r="1169" spans="1:8" ht="15" thickBot="1" x14ac:dyDescent="0.35">
      <c r="A1169" s="3">
        <v>282.07998700000002</v>
      </c>
      <c r="B1169" s="3">
        <v>-2.3606809069999998E-2</v>
      </c>
      <c r="C1169" s="3">
        <v>291.91332999999997</v>
      </c>
      <c r="D1169" s="3">
        <v>-2.370123746E-2</v>
      </c>
      <c r="E1169" s="3">
        <v>169.69000199999999</v>
      </c>
      <c r="F1169" s="23">
        <v>-1.9302993809999999E-2</v>
      </c>
      <c r="G1169" s="22">
        <v>4195.08</v>
      </c>
      <c r="H1169" s="3">
        <v>-1.669592693E-2</v>
      </c>
    </row>
    <row r="1170" spans="1:8" ht="15" thickBot="1" x14ac:dyDescent="0.35">
      <c r="A1170" s="3">
        <v>276.44000199999999</v>
      </c>
      <c r="B1170" s="3">
        <v>-1.99942756E-2</v>
      </c>
      <c r="C1170" s="3">
        <v>291.45333900000003</v>
      </c>
      <c r="D1170" s="3">
        <v>-1.5757793589999999E-3</v>
      </c>
      <c r="E1170" s="3">
        <v>167.08000200000001</v>
      </c>
      <c r="F1170" s="23">
        <v>-1.5380988680000001E-2</v>
      </c>
      <c r="G1170" s="22">
        <v>4133.09</v>
      </c>
      <c r="H1170" s="3">
        <v>-1.4776833810000001E-2</v>
      </c>
    </row>
    <row r="1171" spans="1:8" ht="15" thickBot="1" x14ac:dyDescent="0.35">
      <c r="A1171" s="3">
        <v>275.41000400000001</v>
      </c>
      <c r="B1171" s="3">
        <v>-3.7259368849999999E-3</v>
      </c>
      <c r="C1171" s="3">
        <v>297.56332400000002</v>
      </c>
      <c r="D1171" s="3">
        <v>2.096385315E-2</v>
      </c>
      <c r="E1171" s="3">
        <v>167.320007</v>
      </c>
      <c r="F1171" s="23">
        <v>1.4364675430000001E-3</v>
      </c>
      <c r="G1171" s="22">
        <v>4126.55</v>
      </c>
      <c r="H1171" s="3">
        <v>-1.5823512190000001E-3</v>
      </c>
    </row>
    <row r="1172" spans="1:8" ht="15" thickBot="1" x14ac:dyDescent="0.35">
      <c r="A1172" s="3">
        <v>277.32998700000002</v>
      </c>
      <c r="B1172" s="3">
        <v>6.9713625940000003E-3</v>
      </c>
      <c r="C1172" s="3">
        <v>302.35998499999999</v>
      </c>
      <c r="D1172" s="3">
        <v>1.6119799090000001E-2</v>
      </c>
      <c r="E1172" s="3">
        <v>168.779999</v>
      </c>
      <c r="F1172" s="23">
        <v>8.7257467059999993E-3</v>
      </c>
      <c r="G1172" s="22">
        <v>4153.26</v>
      </c>
      <c r="H1172" s="3">
        <v>6.4727193420000004E-3</v>
      </c>
    </row>
    <row r="1173" spans="1:8" ht="15" thickBot="1" x14ac:dyDescent="0.35">
      <c r="A1173" s="3">
        <v>279.07998700000002</v>
      </c>
      <c r="B1173" s="3">
        <v>6.3101722930000003E-3</v>
      </c>
      <c r="C1173" s="3">
        <v>297.42999300000002</v>
      </c>
      <c r="D1173" s="3">
        <v>-1.6305041159999999E-2</v>
      </c>
      <c r="E1173" s="3">
        <v>170.570007</v>
      </c>
      <c r="F1173" s="23">
        <v>1.060556944E-2</v>
      </c>
      <c r="G1173" s="22">
        <v>4198.74</v>
      </c>
      <c r="H1173" s="3">
        <v>1.095043412E-2</v>
      </c>
    </row>
    <row r="1174" spans="1:8" ht="15" thickBot="1" x14ac:dyDescent="0.35">
      <c r="A1174" s="3">
        <v>265.85000600000001</v>
      </c>
      <c r="B1174" s="3">
        <v>-4.7405695919999997E-2</v>
      </c>
      <c r="C1174" s="3">
        <v>282.82998700000002</v>
      </c>
      <c r="D1174" s="3">
        <v>-4.9087201499999997E-2</v>
      </c>
      <c r="E1174" s="3">
        <v>161.14999399999999</v>
      </c>
      <c r="F1174" s="23">
        <v>-5.5226667139999998E-2</v>
      </c>
      <c r="G1174" s="22">
        <v>4034.58</v>
      </c>
      <c r="H1174" s="3">
        <v>-3.9097443519999997E-2</v>
      </c>
    </row>
    <row r="1175" spans="1:8" ht="15" thickBot="1" x14ac:dyDescent="0.35">
      <c r="A1175" s="3">
        <v>266.67001299999998</v>
      </c>
      <c r="B1175" s="3">
        <v>3.0844723769999998E-3</v>
      </c>
      <c r="C1175" s="3">
        <v>287.86999500000002</v>
      </c>
      <c r="D1175" s="3">
        <v>1.7819920909999998E-2</v>
      </c>
      <c r="E1175" s="3">
        <v>162.13000500000001</v>
      </c>
      <c r="F1175" s="23">
        <v>6.0813592090000002E-3</v>
      </c>
      <c r="G1175" s="22">
        <v>4041.25</v>
      </c>
      <c r="H1175" s="3">
        <v>1.6532080169999999E-3</v>
      </c>
    </row>
    <row r="1176" spans="1:8" ht="15" thickBot="1" x14ac:dyDescent="0.35">
      <c r="A1176" s="3">
        <v>265.39001500000001</v>
      </c>
      <c r="B1176" s="3">
        <v>-4.799932267E-3</v>
      </c>
      <c r="C1176" s="3">
        <v>280.61999500000002</v>
      </c>
      <c r="D1176" s="3">
        <v>-2.5184979770000001E-2</v>
      </c>
      <c r="E1176" s="3">
        <v>160.30999800000001</v>
      </c>
      <c r="F1176" s="23">
        <v>-1.122560257E-2</v>
      </c>
      <c r="G1176" s="22">
        <v>4000.67</v>
      </c>
      <c r="H1176" s="3">
        <v>-1.0041447570000001E-2</v>
      </c>
    </row>
    <row r="1177" spans="1:8" ht="15" thickBot="1" x14ac:dyDescent="0.35">
      <c r="A1177" s="3">
        <v>258.86999500000002</v>
      </c>
      <c r="B1177" s="3">
        <v>-2.4567691440000001E-2</v>
      </c>
      <c r="C1177" s="3">
        <v>272.57998700000002</v>
      </c>
      <c r="D1177" s="3">
        <v>-2.865087358E-2</v>
      </c>
      <c r="E1177" s="3">
        <v>156.63999899999999</v>
      </c>
      <c r="F1177" s="23">
        <v>-2.289313858E-2</v>
      </c>
      <c r="G1177" s="22">
        <v>3936.73</v>
      </c>
      <c r="H1177" s="3">
        <v>-1.598232296E-2</v>
      </c>
    </row>
    <row r="1178" spans="1:8" ht="15" thickBot="1" x14ac:dyDescent="0.35">
      <c r="A1178" s="3">
        <v>261.70001200000002</v>
      </c>
      <c r="B1178" s="3">
        <v>1.0932193979999999E-2</v>
      </c>
      <c r="C1178" s="3">
        <v>281.07000699999998</v>
      </c>
      <c r="D1178" s="3">
        <v>3.1146894139999999E-2</v>
      </c>
      <c r="E1178" s="3">
        <v>159.75</v>
      </c>
      <c r="F1178" s="23">
        <v>1.9854449820000002E-2</v>
      </c>
      <c r="G1178" s="22">
        <v>3994.66</v>
      </c>
      <c r="H1178" s="3">
        <v>1.4715258599999999E-2</v>
      </c>
    </row>
    <row r="1179" spans="1:8" ht="15" thickBot="1" x14ac:dyDescent="0.35">
      <c r="A1179" s="3">
        <v>256.20001200000002</v>
      </c>
      <c r="B1179" s="3">
        <v>-2.1016430060000001E-2</v>
      </c>
      <c r="C1179" s="3">
        <v>272.67999300000002</v>
      </c>
      <c r="D1179" s="3">
        <v>-2.985026432E-2</v>
      </c>
      <c r="E1179" s="3">
        <v>156.470001</v>
      </c>
      <c r="F1179" s="23">
        <v>-2.053207512E-2</v>
      </c>
      <c r="G1179" s="22">
        <v>3930.89</v>
      </c>
      <c r="H1179" s="3">
        <v>-1.5963811689999999E-2</v>
      </c>
    </row>
    <row r="1180" spans="1:8" ht="15" thickBot="1" x14ac:dyDescent="0.35">
      <c r="A1180" s="3">
        <v>254.699997</v>
      </c>
      <c r="B1180" s="3">
        <v>-5.854859211E-3</v>
      </c>
      <c r="C1180" s="3">
        <v>273.10000600000001</v>
      </c>
      <c r="D1180" s="3">
        <v>1.5403146939999999E-3</v>
      </c>
      <c r="E1180" s="3">
        <v>154.820007</v>
      </c>
      <c r="F1180" s="23">
        <v>-1.054511401E-2</v>
      </c>
      <c r="G1180" s="22">
        <v>3909.43</v>
      </c>
      <c r="H1180" s="3">
        <v>-5.4593234609999998E-3</v>
      </c>
    </row>
    <row r="1181" spans="1:8" ht="15" thickBot="1" x14ac:dyDescent="0.35">
      <c r="A1181" s="3">
        <v>257.51001000000002</v>
      </c>
      <c r="B1181" s="3">
        <v>1.103263853E-2</v>
      </c>
      <c r="C1181" s="3">
        <v>281.29998799999998</v>
      </c>
      <c r="D1181" s="3">
        <v>3.0025565069999999E-2</v>
      </c>
      <c r="E1181" s="3">
        <v>154.63999899999999</v>
      </c>
      <c r="F1181" s="23">
        <v>-1.1626921059999999E-3</v>
      </c>
      <c r="G1181" s="22">
        <v>3959.94</v>
      </c>
      <c r="H1181" s="3">
        <v>1.292004205E-2</v>
      </c>
    </row>
    <row r="1182" spans="1:8" ht="15" thickBot="1" x14ac:dyDescent="0.35">
      <c r="A1182" s="3">
        <v>260.5</v>
      </c>
      <c r="B1182" s="3">
        <v>1.1611160279999999E-2</v>
      </c>
      <c r="C1182" s="3">
        <v>291.67001299999998</v>
      </c>
      <c r="D1182" s="3">
        <v>3.6864647860000002E-2</v>
      </c>
      <c r="E1182" s="3">
        <v>155.470001</v>
      </c>
      <c r="F1182" s="23">
        <v>5.3673176759999998E-3</v>
      </c>
      <c r="G1182" s="22">
        <v>4022.94</v>
      </c>
      <c r="H1182" s="3">
        <v>1.5909331959999998E-2</v>
      </c>
    </row>
    <row r="1183" spans="1:8" ht="15" thickBot="1" x14ac:dyDescent="0.35">
      <c r="A1183" s="3">
        <v>265.77999899999998</v>
      </c>
      <c r="B1183" s="3">
        <v>2.0268710169999999E-2</v>
      </c>
      <c r="C1183" s="3">
        <v>300.72000100000002</v>
      </c>
      <c r="D1183" s="3">
        <v>3.1028174299999999E-2</v>
      </c>
      <c r="E1183" s="3">
        <v>159.58999600000001</v>
      </c>
      <c r="F1183" s="23">
        <v>2.6500257110000001E-2</v>
      </c>
      <c r="G1183" s="22">
        <v>4083.67</v>
      </c>
      <c r="H1183" s="3">
        <v>1.5095924869999999E-2</v>
      </c>
    </row>
    <row r="1184" spans="1:8" ht="15" thickBot="1" x14ac:dyDescent="0.35">
      <c r="A1184" s="3">
        <v>258.83999599999999</v>
      </c>
      <c r="B1184" s="3">
        <v>-2.6111833189999999E-2</v>
      </c>
      <c r="C1184" s="3">
        <v>292.89999399999999</v>
      </c>
      <c r="D1184" s="3">
        <v>-2.6004279639999999E-2</v>
      </c>
      <c r="E1184" s="3">
        <v>159.89999399999999</v>
      </c>
      <c r="F1184" s="23">
        <v>1.942465115E-3</v>
      </c>
      <c r="G1184" s="22">
        <v>4037.12</v>
      </c>
      <c r="H1184" s="3">
        <v>-1.139906016E-2</v>
      </c>
    </row>
    <row r="1185" spans="1:8" ht="15" thickBot="1" x14ac:dyDescent="0.35">
      <c r="A1185" s="3">
        <v>253.529999</v>
      </c>
      <c r="B1185" s="3">
        <v>-2.0514592339999999E-2</v>
      </c>
      <c r="C1185" s="3">
        <v>292.23998999999998</v>
      </c>
      <c r="D1185" s="3">
        <v>-2.253342484E-3</v>
      </c>
      <c r="E1185" s="3">
        <v>154.78999300000001</v>
      </c>
      <c r="F1185" s="23">
        <v>-3.1957480869999999E-2</v>
      </c>
      <c r="G1185" s="22">
        <v>3940.73</v>
      </c>
      <c r="H1185" s="3">
        <v>-2.3875931360000002E-2</v>
      </c>
    </row>
    <row r="1186" spans="1:8" ht="15" thickBot="1" x14ac:dyDescent="0.35">
      <c r="A1186" s="3">
        <v>249.770004</v>
      </c>
      <c r="B1186" s="3">
        <v>-1.483057238E-2</v>
      </c>
      <c r="C1186" s="3">
        <v>301.82998700000002</v>
      </c>
      <c r="D1186" s="3">
        <v>3.2815484970000003E-2</v>
      </c>
      <c r="E1186" s="3">
        <v>154.64999399999999</v>
      </c>
      <c r="F1186" s="23">
        <v>-9.0444477249999997E-4</v>
      </c>
      <c r="G1186" s="22">
        <v>3932.41</v>
      </c>
      <c r="H1186" s="3">
        <v>-2.1112839499999999E-3</v>
      </c>
    </row>
    <row r="1187" spans="1:8" ht="15" thickBot="1" x14ac:dyDescent="0.35">
      <c r="A1187" s="3">
        <v>244.259995</v>
      </c>
      <c r="B1187" s="3">
        <v>-2.2060331150000001E-2</v>
      </c>
      <c r="C1187" s="3">
        <v>299.60998499999999</v>
      </c>
      <c r="D1187" s="3">
        <v>-7.3551406279999997E-3</v>
      </c>
      <c r="E1187" s="3">
        <v>151.21000699999999</v>
      </c>
      <c r="F1187" s="23">
        <v>-2.2243693070000001E-2</v>
      </c>
      <c r="G1187" s="22">
        <v>3880.95</v>
      </c>
      <c r="H1187" s="3">
        <v>-1.3086122760000001E-2</v>
      </c>
    </row>
    <row r="1188" spans="1:8" ht="15" thickBot="1" x14ac:dyDescent="0.35">
      <c r="A1188" s="3">
        <v>242.470001</v>
      </c>
      <c r="B1188" s="3">
        <v>-7.3282323619999999E-3</v>
      </c>
      <c r="C1188" s="3">
        <v>300.08999599999999</v>
      </c>
      <c r="D1188" s="3">
        <v>1.6021195020000001E-3</v>
      </c>
      <c r="E1188" s="3">
        <v>149.30999800000001</v>
      </c>
      <c r="F1188" s="23">
        <v>-1.2565365469999999E-2</v>
      </c>
      <c r="G1188" s="22">
        <v>3849.91</v>
      </c>
      <c r="H1188" s="3">
        <v>-7.9980417170000002E-3</v>
      </c>
    </row>
    <row r="1189" spans="1:8" ht="15" thickBot="1" x14ac:dyDescent="0.35">
      <c r="A1189" s="3">
        <v>242.070007</v>
      </c>
      <c r="B1189" s="3">
        <v>-1.649663869E-3</v>
      </c>
      <c r="C1189" s="3">
        <v>306.91000400000001</v>
      </c>
      <c r="D1189" s="3">
        <v>2.2726542339999999E-2</v>
      </c>
      <c r="E1189" s="3">
        <v>153.39999399999999</v>
      </c>
      <c r="F1189" s="23">
        <v>2.7392646539999999E-2</v>
      </c>
      <c r="G1189" s="22">
        <v>3875.23</v>
      </c>
      <c r="H1189" s="3">
        <v>6.5767771189999998E-3</v>
      </c>
    </row>
    <row r="1190" spans="1:8" ht="15" thickBot="1" x14ac:dyDescent="0.35">
      <c r="A1190" s="3">
        <v>244.270004</v>
      </c>
      <c r="B1190" s="3">
        <v>9.0882675940000008E-3</v>
      </c>
      <c r="C1190" s="3">
        <v>308.290009</v>
      </c>
      <c r="D1190" s="3">
        <v>4.4964484120000002E-3</v>
      </c>
      <c r="E1190" s="3">
        <v>157.33999600000001</v>
      </c>
      <c r="F1190" s="23">
        <v>2.568449905E-2</v>
      </c>
      <c r="G1190" s="22">
        <v>3871.4</v>
      </c>
      <c r="H1190" s="3">
        <v>-9.8832843470000008E-4</v>
      </c>
    </row>
    <row r="1191" spans="1:8" ht="15" thickBot="1" x14ac:dyDescent="0.35">
      <c r="A1191" s="3">
        <v>237.86999499999999</v>
      </c>
      <c r="B1191" s="3">
        <v>-2.6200552240000001E-2</v>
      </c>
      <c r="C1191" s="3">
        <v>299.85998499999999</v>
      </c>
      <c r="D1191" s="3">
        <v>-2.7344460590000001E-2</v>
      </c>
      <c r="E1191" s="3">
        <v>152.38000500000001</v>
      </c>
      <c r="F1191" s="23">
        <v>-3.1524031559999999E-2</v>
      </c>
      <c r="G1191" s="22">
        <v>3782.36</v>
      </c>
      <c r="H1191" s="3">
        <v>-2.2999431729999999E-2</v>
      </c>
    </row>
    <row r="1192" spans="1:8" ht="15" thickBot="1" x14ac:dyDescent="0.35">
      <c r="A1192" s="3">
        <v>239.53999300000001</v>
      </c>
      <c r="B1192" s="3">
        <v>7.0206332670000003E-3</v>
      </c>
      <c r="C1192" s="3">
        <v>283.08999599999999</v>
      </c>
      <c r="D1192" s="3">
        <v>-5.5926064960000001E-2</v>
      </c>
      <c r="E1192" s="3">
        <v>151.19000199999999</v>
      </c>
      <c r="F1192" s="23">
        <v>-7.80944324E-3</v>
      </c>
      <c r="G1192" s="22">
        <v>3727.14</v>
      </c>
      <c r="H1192" s="3">
        <v>-1.459935067E-2</v>
      </c>
    </row>
    <row r="1193" spans="1:8" ht="15" thickBot="1" x14ac:dyDescent="0.35">
      <c r="A1193" s="3">
        <v>237.050003</v>
      </c>
      <c r="B1193" s="3">
        <v>-1.039488216E-2</v>
      </c>
      <c r="C1193" s="3">
        <v>271.82998700000002</v>
      </c>
      <c r="D1193" s="3">
        <v>-3.9775368819999997E-2</v>
      </c>
      <c r="E1193" s="3">
        <v>149.66000399999999</v>
      </c>
      <c r="F1193" s="23">
        <v>-1.0119703549999999E-2</v>
      </c>
      <c r="G1193" s="22">
        <v>3682.72</v>
      </c>
      <c r="H1193" s="3">
        <v>-1.191798537E-2</v>
      </c>
    </row>
    <row r="1194" spans="1:8" ht="15" thickBot="1" x14ac:dyDescent="0.35">
      <c r="A1194" s="3">
        <v>239.979996</v>
      </c>
      <c r="B1194" s="3">
        <v>1.2360231859999999E-2</v>
      </c>
      <c r="C1194" s="3">
        <v>283.83999599999999</v>
      </c>
      <c r="D1194" s="3">
        <v>4.4182060750000002E-2</v>
      </c>
      <c r="E1194" s="3">
        <v>152.740005</v>
      </c>
      <c r="F1194" s="23">
        <v>2.0579987420000001E-2</v>
      </c>
      <c r="G1194" s="22">
        <v>3686.44</v>
      </c>
      <c r="H1194" s="3">
        <v>1.0101229529999999E-3</v>
      </c>
    </row>
    <row r="1195" spans="1:8" ht="15" thickBot="1" x14ac:dyDescent="0.35">
      <c r="A1195" s="3">
        <v>236.80999800000001</v>
      </c>
      <c r="B1195" s="3">
        <v>-1.3209426010000001E-2</v>
      </c>
      <c r="C1195" s="3">
        <v>283.07998700000002</v>
      </c>
      <c r="D1195" s="3">
        <v>-2.6775965709999999E-3</v>
      </c>
      <c r="E1195" s="3">
        <v>147.63999899999999</v>
      </c>
      <c r="F1195" s="23">
        <v>-3.3390112829999999E-2</v>
      </c>
      <c r="G1195" s="22">
        <v>3651.94</v>
      </c>
      <c r="H1195" s="3">
        <v>-9.3586224110000001E-3</v>
      </c>
    </row>
    <row r="1196" spans="1:8" ht="15" thickBot="1" x14ac:dyDescent="0.35">
      <c r="A1196" s="3">
        <v>238.88999899999999</v>
      </c>
      <c r="B1196" s="3">
        <v>8.7834171599999993E-3</v>
      </c>
      <c r="C1196" s="3">
        <v>282.76001000000002</v>
      </c>
      <c r="D1196" s="3">
        <v>-1.1303412980000001E-3</v>
      </c>
      <c r="E1196" s="3">
        <v>146.10000600000001</v>
      </c>
      <c r="F1196" s="23">
        <v>-1.0430730230000001E-2</v>
      </c>
      <c r="G1196" s="22">
        <v>3687.01</v>
      </c>
      <c r="H1196" s="3">
        <v>9.6031150570000008E-3</v>
      </c>
    </row>
    <row r="1197" spans="1:8" ht="15" thickBot="1" x14ac:dyDescent="0.35">
      <c r="A1197" s="3">
        <v>238.28999300000001</v>
      </c>
      <c r="B1197" s="3">
        <v>-2.5116413520000001E-3</v>
      </c>
      <c r="C1197" s="3">
        <v>266.14999399999999</v>
      </c>
      <c r="D1197" s="3">
        <v>-5.8742450889999999E-2</v>
      </c>
      <c r="E1197" s="3">
        <v>141.279999</v>
      </c>
      <c r="F1197" s="23">
        <v>-3.2991148540000001E-2</v>
      </c>
      <c r="G1197" s="22">
        <v>3633.48</v>
      </c>
      <c r="H1197" s="3">
        <v>-1.451853941E-2</v>
      </c>
    </row>
    <row r="1198" spans="1:8" ht="15" thickBot="1" x14ac:dyDescent="0.35">
      <c r="A1198" s="3">
        <v>235.41000399999999</v>
      </c>
      <c r="B1198" s="3">
        <v>-1.208606775E-2</v>
      </c>
      <c r="C1198" s="3">
        <v>254.5</v>
      </c>
      <c r="D1198" s="3">
        <v>-4.3772287290000003E-2</v>
      </c>
      <c r="E1198" s="3">
        <v>138.21000699999999</v>
      </c>
      <c r="F1198" s="23">
        <v>-2.1729841600000001E-2</v>
      </c>
      <c r="G1198" s="22">
        <v>3609.78</v>
      </c>
      <c r="H1198" s="3">
        <v>-6.5226724789999996E-3</v>
      </c>
    </row>
    <row r="1199" spans="1:8" ht="15" thickBot="1" x14ac:dyDescent="0.35">
      <c r="A1199" s="3">
        <v>245.08999600000001</v>
      </c>
      <c r="B1199" s="3">
        <v>4.1119713840000002E-2</v>
      </c>
      <c r="C1199" s="3">
        <v>250.520004</v>
      </c>
      <c r="D1199" s="3">
        <v>-1.563849116E-2</v>
      </c>
      <c r="E1199" s="3">
        <v>145.029999</v>
      </c>
      <c r="F1199" s="23">
        <v>4.9345138949999999E-2</v>
      </c>
      <c r="G1199" s="22">
        <v>3726.46</v>
      </c>
      <c r="H1199" s="3">
        <v>3.2323299479999998E-2</v>
      </c>
    </row>
    <row r="1200" spans="1:8" ht="15" thickBot="1" x14ac:dyDescent="0.35">
      <c r="A1200" s="3">
        <v>245.990005</v>
      </c>
      <c r="B1200" s="3">
        <v>3.6721572270000001E-3</v>
      </c>
      <c r="C1200" s="3">
        <v>245.009995</v>
      </c>
      <c r="D1200" s="3">
        <v>-2.199428753E-2</v>
      </c>
      <c r="E1200" s="3">
        <v>144.070007</v>
      </c>
      <c r="F1200" s="23">
        <v>-6.6192650250000004E-3</v>
      </c>
      <c r="G1200" s="22">
        <v>3753.25</v>
      </c>
      <c r="H1200" s="3">
        <v>7.1891285559999999E-3</v>
      </c>
    </row>
    <row r="1201" spans="1:8" ht="15" thickBot="1" x14ac:dyDescent="0.35">
      <c r="A1201" s="3">
        <v>247.929993</v>
      </c>
      <c r="B1201" s="3">
        <v>7.8864505079999994E-3</v>
      </c>
      <c r="C1201" s="3">
        <v>239.44000199999999</v>
      </c>
      <c r="D1201" s="3">
        <v>-2.2733737859999999E-2</v>
      </c>
      <c r="E1201" s="3">
        <v>145.80999800000001</v>
      </c>
      <c r="F1201" s="23">
        <v>1.2077399290000001E-2</v>
      </c>
      <c r="G1201" s="22">
        <v>3771.97</v>
      </c>
      <c r="H1201" s="3">
        <v>4.9876773459999997E-3</v>
      </c>
    </row>
    <row r="1202" spans="1:8" ht="15" thickBot="1" x14ac:dyDescent="0.35">
      <c r="A1202" s="3">
        <v>240.89999399999999</v>
      </c>
      <c r="B1202" s="3">
        <v>-2.8354774329999999E-2</v>
      </c>
      <c r="C1202" s="3">
        <v>233.94000199999999</v>
      </c>
      <c r="D1202" s="3">
        <v>-2.2970263760000002E-2</v>
      </c>
      <c r="E1202" s="3">
        <v>142.53999300000001</v>
      </c>
      <c r="F1202" s="23">
        <v>-2.242647997E-2</v>
      </c>
      <c r="G1202" s="22">
        <v>3706.74</v>
      </c>
      <c r="H1202" s="3">
        <v>-1.7293350690000001E-2</v>
      </c>
    </row>
    <row r="1203" spans="1:8" ht="15" thickBot="1" x14ac:dyDescent="0.35">
      <c r="A1203" s="3">
        <v>233.050003</v>
      </c>
      <c r="B1203" s="3">
        <v>-3.2586098780000003E-2</v>
      </c>
      <c r="C1203" s="3">
        <v>223.929993</v>
      </c>
      <c r="D1203" s="3">
        <v>-4.2788787359999997E-2</v>
      </c>
      <c r="E1203" s="3">
        <v>140.41999799999999</v>
      </c>
      <c r="F1203" s="23">
        <v>-1.4872983750000001E-2</v>
      </c>
      <c r="G1203" s="22">
        <v>3647.51</v>
      </c>
      <c r="H1203" s="3">
        <v>-1.597900042E-2</v>
      </c>
    </row>
    <row r="1204" spans="1:8" ht="15" thickBot="1" x14ac:dyDescent="0.35">
      <c r="A1204" s="3">
        <v>227.61999499999999</v>
      </c>
      <c r="B1204" s="3">
        <v>-2.3299755120000001E-2</v>
      </c>
      <c r="C1204" s="3">
        <v>220.949997</v>
      </c>
      <c r="D1204" s="3">
        <v>-1.3307712649999999E-2</v>
      </c>
      <c r="E1204" s="3">
        <v>139.89999399999999</v>
      </c>
      <c r="F1204" s="23">
        <v>-3.703204724E-3</v>
      </c>
      <c r="G1204" s="22">
        <v>3595.86</v>
      </c>
      <c r="H1204" s="3">
        <v>-1.4160345E-2</v>
      </c>
    </row>
    <row r="1205" spans="1:8" ht="15" thickBot="1" x14ac:dyDescent="0.35">
      <c r="A1205" s="3">
        <v>225.39999399999999</v>
      </c>
      <c r="B1205" s="3">
        <v>-9.7531018749999997E-3</v>
      </c>
      <c r="C1205" s="3">
        <v>215.33000200000001</v>
      </c>
      <c r="D1205" s="3">
        <v>-2.5435596630000001E-2</v>
      </c>
      <c r="E1205" s="3">
        <v>139.13000500000001</v>
      </c>
      <c r="F1205" s="23">
        <v>-5.5038529879999996E-3</v>
      </c>
      <c r="G1205" s="22">
        <v>3590.83</v>
      </c>
      <c r="H1205" s="3">
        <v>-1.398830878E-3</v>
      </c>
    </row>
    <row r="1206" spans="1:8" ht="15" thickBot="1" x14ac:dyDescent="0.35">
      <c r="A1206" s="3">
        <v>219.85000600000001</v>
      </c>
      <c r="B1206" s="3">
        <v>-2.4622840050000001E-2</v>
      </c>
      <c r="C1206" s="3">
        <v>208.300003</v>
      </c>
      <c r="D1206" s="3">
        <v>-3.264755926E-2</v>
      </c>
      <c r="E1206" s="3">
        <v>134.990005</v>
      </c>
      <c r="F1206" s="23">
        <v>-2.9756341919999998E-2</v>
      </c>
      <c r="G1206" s="22">
        <v>3520.37</v>
      </c>
      <c r="H1206" s="3">
        <v>-1.9622204340000001E-2</v>
      </c>
    </row>
    <row r="1207" spans="1:8" ht="15" thickBot="1" x14ac:dyDescent="0.35">
      <c r="A1207" s="3">
        <v>235.53999300000001</v>
      </c>
      <c r="B1207" s="3">
        <v>7.1366779950000001E-2</v>
      </c>
      <c r="C1207" s="3">
        <v>224.009995</v>
      </c>
      <c r="D1207" s="3">
        <v>7.5420027720000005E-2</v>
      </c>
      <c r="E1207" s="3">
        <v>144.30999800000001</v>
      </c>
      <c r="F1207" s="23">
        <v>6.9042096859999999E-2</v>
      </c>
      <c r="G1207" s="22">
        <v>3690.41</v>
      </c>
      <c r="H1207" s="3">
        <v>4.8301741010000003E-2</v>
      </c>
    </row>
    <row r="1208" spans="1:8" ht="15" thickBot="1" x14ac:dyDescent="0.35">
      <c r="A1208" s="3">
        <v>235.820007</v>
      </c>
      <c r="B1208" s="3">
        <v>1.188817221E-3</v>
      </c>
      <c r="C1208" s="3">
        <v>210.03999300000001</v>
      </c>
      <c r="D1208" s="3">
        <v>-6.2363297669999998E-2</v>
      </c>
      <c r="E1208" s="3">
        <v>141.070007</v>
      </c>
      <c r="F1208" s="23">
        <v>-2.24516045E-2</v>
      </c>
      <c r="G1208" s="22">
        <v>3638.65</v>
      </c>
      <c r="H1208" s="3">
        <v>-1.4025541880000001E-2</v>
      </c>
    </row>
    <row r="1209" spans="1:8" ht="15" thickBot="1" x14ac:dyDescent="0.35">
      <c r="A1209" s="3">
        <v>243.240005</v>
      </c>
      <c r="B1209" s="3">
        <v>3.1464667029999997E-2</v>
      </c>
      <c r="C1209" s="3">
        <v>229.5</v>
      </c>
      <c r="D1209" s="3">
        <v>9.2649055650000006E-2</v>
      </c>
      <c r="E1209" s="3">
        <v>145.490005</v>
      </c>
      <c r="F1209" s="23">
        <v>3.1331947120000002E-2</v>
      </c>
      <c r="G1209" s="22">
        <v>3746.26</v>
      </c>
      <c r="H1209" s="3">
        <v>2.9574155250000001E-2</v>
      </c>
    </row>
    <row r="1210" spans="1:8" ht="15" thickBot="1" x14ac:dyDescent="0.35">
      <c r="A1210" s="3">
        <v>237.03999300000001</v>
      </c>
      <c r="B1210" s="3">
        <v>-2.5489277559999999E-2</v>
      </c>
      <c r="C1210" s="3">
        <v>219.800003</v>
      </c>
      <c r="D1210" s="3">
        <v>-4.2265782139999999E-2</v>
      </c>
      <c r="E1210" s="3">
        <v>141.69000199999999</v>
      </c>
      <c r="F1210" s="23">
        <v>-2.611865331E-2</v>
      </c>
      <c r="G1210" s="22">
        <v>3703.11</v>
      </c>
      <c r="H1210" s="3">
        <v>-1.151815411E-2</v>
      </c>
    </row>
    <row r="1211" spans="1:8" ht="15" thickBot="1" x14ac:dyDescent="0.35">
      <c r="A1211" s="3">
        <v>235.770004</v>
      </c>
      <c r="B1211" s="3">
        <v>-5.3576992809999998E-3</v>
      </c>
      <c r="C1211" s="3">
        <v>208.279999</v>
      </c>
      <c r="D1211" s="3">
        <v>-5.2411300469999998E-2</v>
      </c>
      <c r="E1211" s="3">
        <v>143.020004</v>
      </c>
      <c r="F1211" s="23">
        <v>9.3867032339999996E-3</v>
      </c>
      <c r="G1211" s="22">
        <v>3689.05</v>
      </c>
      <c r="H1211" s="3">
        <v>-3.7968086280000001E-3</v>
      </c>
    </row>
    <row r="1212" spans="1:8" ht="15" thickBot="1" x14ac:dyDescent="0.35">
      <c r="A1212" s="3">
        <v>234.740005</v>
      </c>
      <c r="B1212" s="3">
        <v>-4.3686600610000001E-3</v>
      </c>
      <c r="C1212" s="3">
        <v>206.41999799999999</v>
      </c>
      <c r="D1212" s="3">
        <v>-8.9302909970000004E-3</v>
      </c>
      <c r="E1212" s="3">
        <v>142.86999499999999</v>
      </c>
      <c r="F1212" s="23">
        <v>-1.048867262E-3</v>
      </c>
      <c r="G1212" s="22">
        <v>3657.1</v>
      </c>
      <c r="H1212" s="3">
        <v>-8.6607663219999999E-3</v>
      </c>
    </row>
    <row r="1213" spans="1:8" ht="15" thickBot="1" x14ac:dyDescent="0.35">
      <c r="A1213" s="3">
        <v>243.759995</v>
      </c>
      <c r="B1213" s="3">
        <v>3.8425448610000003E-2</v>
      </c>
      <c r="C1213" s="3">
        <v>205.820007</v>
      </c>
      <c r="D1213" s="3">
        <v>-2.9066515149999998E-3</v>
      </c>
      <c r="E1213" s="3">
        <v>147.19000199999999</v>
      </c>
      <c r="F1213" s="23">
        <v>3.02373287E-2</v>
      </c>
      <c r="G1213" s="22">
        <v>3762.01</v>
      </c>
      <c r="H1213" s="3">
        <v>2.8686664300000001E-2</v>
      </c>
    </row>
    <row r="1214" spans="1:8" ht="15" thickBot="1" x14ac:dyDescent="0.35">
      <c r="A1214" s="3">
        <v>247.259995</v>
      </c>
      <c r="B1214" s="3">
        <v>1.435838559E-2</v>
      </c>
      <c r="C1214" s="3">
        <v>210.10000600000001</v>
      </c>
      <c r="D1214" s="3">
        <v>2.0794863739999999E-2</v>
      </c>
      <c r="E1214" s="3">
        <v>150.08999600000001</v>
      </c>
      <c r="F1214" s="23">
        <v>1.9702384409999999E-2</v>
      </c>
      <c r="G1214" s="22">
        <v>3799.44</v>
      </c>
      <c r="H1214" s="3">
        <v>9.9494685020000001E-3</v>
      </c>
    </row>
    <row r="1215" spans="1:8" ht="15" thickBot="1" x14ac:dyDescent="0.35">
      <c r="A1215" s="3">
        <v>231.16999799999999</v>
      </c>
      <c r="B1215" s="3">
        <v>-6.5073191480000001E-2</v>
      </c>
      <c r="C1215" s="3">
        <v>219.39999399999999</v>
      </c>
      <c r="D1215" s="3">
        <v>4.426457751E-2</v>
      </c>
      <c r="E1215" s="3">
        <v>150.96000699999999</v>
      </c>
      <c r="F1215" s="23">
        <v>5.7965955309999999E-3</v>
      </c>
      <c r="G1215" s="22">
        <v>3825.97</v>
      </c>
      <c r="H1215" s="3">
        <v>6.9826079630000001E-3</v>
      </c>
    </row>
    <row r="1216" spans="1:8" ht="15" thickBot="1" x14ac:dyDescent="0.35">
      <c r="A1216" s="3">
        <v>231.03999300000001</v>
      </c>
      <c r="B1216" s="3">
        <v>-5.6237834119999999E-4</v>
      </c>
      <c r="C1216" s="3">
        <v>229.770004</v>
      </c>
      <c r="D1216" s="3">
        <v>4.7265315789999998E-2</v>
      </c>
      <c r="E1216" s="3">
        <v>148.070007</v>
      </c>
      <c r="F1216" s="23">
        <v>-1.914414326E-2</v>
      </c>
      <c r="G1216" s="22">
        <v>3834.69</v>
      </c>
      <c r="H1216" s="3">
        <v>2.279160579E-3</v>
      </c>
    </row>
    <row r="1217" spans="1:8" ht="15" thickBot="1" x14ac:dyDescent="0.35">
      <c r="A1217" s="3">
        <v>226.240005</v>
      </c>
      <c r="B1217" s="3">
        <v>-2.0775571959999999E-2</v>
      </c>
      <c r="C1217" s="3">
        <v>225.39999399999999</v>
      </c>
      <c r="D1217" s="3">
        <v>-1.901906221E-2</v>
      </c>
      <c r="E1217" s="3">
        <v>148.199997</v>
      </c>
      <c r="F1217" s="23">
        <v>8.7789554839999995E-4</v>
      </c>
      <c r="G1217" s="22">
        <v>3808.26</v>
      </c>
      <c r="H1217" s="3">
        <v>-6.892343318E-3</v>
      </c>
    </row>
    <row r="1218" spans="1:8" ht="15" thickBot="1" x14ac:dyDescent="0.35">
      <c r="A1218" s="3">
        <v>233.759995</v>
      </c>
      <c r="B1218" s="3">
        <v>3.3238993250000001E-2</v>
      </c>
      <c r="C1218" s="3">
        <v>226.19000199999999</v>
      </c>
      <c r="D1218" s="3">
        <v>3.5049157989999998E-3</v>
      </c>
      <c r="E1218" s="3">
        <v>153.16000399999999</v>
      </c>
      <c r="F1218" s="23">
        <v>3.3468334010000003E-2</v>
      </c>
      <c r="G1218" s="22">
        <v>3881.85</v>
      </c>
      <c r="H1218" s="3">
        <v>1.9323785669999999E-2</v>
      </c>
    </row>
    <row r="1219" spans="1:8" ht="15" thickBot="1" x14ac:dyDescent="0.35">
      <c r="A1219" s="3">
        <v>234.60000600000001</v>
      </c>
      <c r="B1219" s="3">
        <v>3.5934762920000001E-3</v>
      </c>
      <c r="C1219" s="3">
        <v>234.050003</v>
      </c>
      <c r="D1219" s="3">
        <v>3.4749550949999999E-2</v>
      </c>
      <c r="E1219" s="3">
        <v>155.08000200000001</v>
      </c>
      <c r="F1219" s="23">
        <v>1.2535896770000001E-2</v>
      </c>
      <c r="G1219" s="22">
        <v>3901.79</v>
      </c>
      <c r="H1219" s="3">
        <v>5.1367260460000001E-3</v>
      </c>
    </row>
    <row r="1220" spans="1:8" ht="15" thickBot="1" x14ac:dyDescent="0.35">
      <c r="A1220" s="3">
        <v>229.46000699999999</v>
      </c>
      <c r="B1220" s="3">
        <v>-2.1909628600000002E-2</v>
      </c>
      <c r="C1220" s="3">
        <v>226.03999300000001</v>
      </c>
      <c r="D1220" s="3">
        <v>-3.4223498810000003E-2</v>
      </c>
      <c r="E1220" s="3">
        <v>148.949997</v>
      </c>
      <c r="F1220" s="23">
        <v>-3.9528017290000002E-2</v>
      </c>
      <c r="G1220" s="22">
        <v>3852.9</v>
      </c>
      <c r="H1220" s="3">
        <v>-1.2530146420000001E-2</v>
      </c>
    </row>
    <row r="1221" spans="1:8" ht="15" thickBot="1" x14ac:dyDescent="0.35">
      <c r="A1221" s="3">
        <v>220.08999600000001</v>
      </c>
      <c r="B1221" s="3">
        <v>-4.083505062E-2</v>
      </c>
      <c r="C1221" s="3">
        <v>211.36000100000001</v>
      </c>
      <c r="D1221" s="3">
        <v>-6.4944224270000003E-2</v>
      </c>
      <c r="E1221" s="3">
        <v>142.05999800000001</v>
      </c>
      <c r="F1221" s="23">
        <v>-4.625712748E-2</v>
      </c>
      <c r="G1221" s="22">
        <v>3733.25</v>
      </c>
      <c r="H1221" s="3">
        <v>-3.1054530350000002E-2</v>
      </c>
    </row>
    <row r="1222" spans="1:8" ht="15" thickBot="1" x14ac:dyDescent="0.35">
      <c r="A1222" s="3">
        <v>217.550003</v>
      </c>
      <c r="B1222" s="3">
        <v>-1.1540701739999999E-2</v>
      </c>
      <c r="C1222" s="3">
        <v>222.60000600000001</v>
      </c>
      <c r="D1222" s="3">
        <v>5.317943294E-2</v>
      </c>
      <c r="E1222" s="3">
        <v>142.08999600000001</v>
      </c>
      <c r="F1222" s="23">
        <v>2.1116429969999999E-4</v>
      </c>
      <c r="G1222" s="22">
        <v>3766.98</v>
      </c>
      <c r="H1222" s="3">
        <v>9.0350231030000006E-3</v>
      </c>
    </row>
    <row r="1223" spans="1:8" ht="15" thickBot="1" x14ac:dyDescent="0.35">
      <c r="A1223" s="3">
        <v>221.990005</v>
      </c>
      <c r="B1223" s="3">
        <v>2.0409110269999999E-2</v>
      </c>
      <c r="C1223" s="3">
        <v>208.64999399999999</v>
      </c>
      <c r="D1223" s="3">
        <v>-6.2668515829999993E-2</v>
      </c>
      <c r="E1223" s="3">
        <v>137.11000100000001</v>
      </c>
      <c r="F1223" s="23">
        <v>-3.5048174680000002E-2</v>
      </c>
      <c r="G1223" s="22">
        <v>3780.71</v>
      </c>
      <c r="H1223" s="3">
        <v>3.644829545E-3</v>
      </c>
    </row>
    <row r="1224" spans="1:8" ht="15" thickBot="1" x14ac:dyDescent="0.35">
      <c r="A1224" s="3">
        <v>228.699997</v>
      </c>
      <c r="B1224" s="3">
        <v>3.0226550059999999E-2</v>
      </c>
      <c r="C1224" s="3">
        <v>194.020004</v>
      </c>
      <c r="D1224" s="3">
        <v>-7.0117375610000005E-2</v>
      </c>
      <c r="E1224" s="3">
        <v>140.41000399999999</v>
      </c>
      <c r="F1224" s="23">
        <v>2.4068288060000002E-2</v>
      </c>
      <c r="G1224" s="22">
        <v>3817.02</v>
      </c>
      <c r="H1224" s="3">
        <v>9.6040161769999997E-3</v>
      </c>
    </row>
    <row r="1225" spans="1:8" ht="15" thickBot="1" x14ac:dyDescent="0.35">
      <c r="A1225" s="3">
        <v>227.36999499999999</v>
      </c>
      <c r="B1225" s="3">
        <v>-5.815487615E-3</v>
      </c>
      <c r="C1225" s="3">
        <v>190.779999</v>
      </c>
      <c r="D1225" s="3">
        <v>-1.6699334779999998E-2</v>
      </c>
      <c r="E1225" s="3">
        <v>138.5</v>
      </c>
      <c r="F1225" s="23">
        <v>-1.3603047829999999E-2</v>
      </c>
      <c r="G1225" s="22">
        <v>3810.94</v>
      </c>
      <c r="H1225" s="3">
        <v>-1.592865639E-3</v>
      </c>
    </row>
    <row r="1226" spans="1:8" ht="15" thickBot="1" x14ac:dyDescent="0.35">
      <c r="A1226" s="3">
        <v>235.429993</v>
      </c>
      <c r="B1226" s="3">
        <v>3.5448819880000003E-2</v>
      </c>
      <c r="C1226" s="3">
        <v>189.89999399999999</v>
      </c>
      <c r="D1226" s="3">
        <v>-4.612669067E-3</v>
      </c>
      <c r="E1226" s="3">
        <v>141.240005</v>
      </c>
      <c r="F1226" s="23">
        <v>1.9783429599999999E-2</v>
      </c>
      <c r="G1226" s="22">
        <v>3859.89</v>
      </c>
      <c r="H1226" s="3">
        <v>1.2844600019999999E-2</v>
      </c>
    </row>
    <row r="1227" spans="1:8" ht="15" thickBot="1" x14ac:dyDescent="0.35">
      <c r="A1227" s="3">
        <v>242.990005</v>
      </c>
      <c r="B1227" s="3">
        <v>3.2111507560000002E-2</v>
      </c>
      <c r="C1227" s="3">
        <v>186</v>
      </c>
      <c r="D1227" s="3">
        <v>-2.0537093860000001E-2</v>
      </c>
      <c r="E1227" s="3">
        <v>145.820007</v>
      </c>
      <c r="F1227" s="23">
        <v>3.24270875E-2</v>
      </c>
      <c r="G1227" s="22">
        <v>3963.72</v>
      </c>
      <c r="H1227" s="3">
        <v>2.6899730300000001E-2</v>
      </c>
    </row>
    <row r="1228" spans="1:8" ht="15" thickBot="1" x14ac:dyDescent="0.35">
      <c r="A1228" s="3">
        <v>241.990005</v>
      </c>
      <c r="B1228" s="3">
        <v>-4.1153956109999997E-3</v>
      </c>
      <c r="C1228" s="3">
        <v>192.770004</v>
      </c>
      <c r="D1228" s="3">
        <v>3.6397870970000003E-2</v>
      </c>
      <c r="E1228" s="3">
        <v>148.970001</v>
      </c>
      <c r="F1228" s="23">
        <v>2.1601932850000002E-2</v>
      </c>
      <c r="G1228" s="22">
        <v>3977.97</v>
      </c>
      <c r="H1228" s="3">
        <v>3.5951076259999998E-3</v>
      </c>
    </row>
    <row r="1229" spans="1:8" ht="15" thickBot="1" x14ac:dyDescent="0.35">
      <c r="A1229" s="3">
        <v>245.66000399999999</v>
      </c>
      <c r="B1229" s="3">
        <v>1.51659115E-2</v>
      </c>
      <c r="C1229" s="3">
        <v>195.88000500000001</v>
      </c>
      <c r="D1229" s="3">
        <v>1.6133220600000001E-2</v>
      </c>
      <c r="E1229" s="3">
        <v>152.220001</v>
      </c>
      <c r="F1229" s="23">
        <v>2.181647297E-2</v>
      </c>
      <c r="G1229" s="22">
        <v>4006.41</v>
      </c>
      <c r="H1229" s="3">
        <v>7.1493751839999996E-3</v>
      </c>
    </row>
    <row r="1230" spans="1:8" ht="15" thickBot="1" x14ac:dyDescent="0.35">
      <c r="A1230" s="3">
        <v>242.78999300000001</v>
      </c>
      <c r="B1230" s="3">
        <v>-1.1682858230000001E-2</v>
      </c>
      <c r="C1230" s="3">
        <v>191.509995</v>
      </c>
      <c r="D1230" s="3">
        <v>-2.230962777E-2</v>
      </c>
      <c r="E1230" s="3">
        <v>149.13000500000001</v>
      </c>
      <c r="F1230" s="23">
        <v>-2.0299540009999999E-2</v>
      </c>
      <c r="G1230" s="22">
        <v>3976.82</v>
      </c>
      <c r="H1230" s="3">
        <v>-7.3856644730000004E-3</v>
      </c>
    </row>
    <row r="1231" spans="1:8" ht="15" thickBot="1" x14ac:dyDescent="0.35">
      <c r="A1231" s="3">
        <v>237.779999</v>
      </c>
      <c r="B1231" s="3">
        <v>-2.0635092649999999E-2</v>
      </c>
      <c r="C1231" s="3">
        <v>183.96000699999999</v>
      </c>
      <c r="D1231" s="3">
        <v>-3.9423467169999997E-2</v>
      </c>
      <c r="E1231" s="3">
        <v>146.429993</v>
      </c>
      <c r="F1231" s="23">
        <v>-1.8105088910000001E-2</v>
      </c>
      <c r="G1231" s="22">
        <v>3919.26</v>
      </c>
      <c r="H1231" s="3">
        <v>-1.4473876110000001E-2</v>
      </c>
    </row>
    <row r="1232" spans="1:8" ht="15" thickBot="1" x14ac:dyDescent="0.35">
      <c r="A1232" s="3">
        <v>243.509995</v>
      </c>
      <c r="B1232" s="3">
        <v>2.409788891E-2</v>
      </c>
      <c r="C1232" s="3">
        <v>185.050003</v>
      </c>
      <c r="D1232" s="3">
        <v>5.9251791609999998E-3</v>
      </c>
      <c r="E1232" s="3">
        <v>152.30999800000001</v>
      </c>
      <c r="F1232" s="23">
        <v>4.0155741859999997E-2</v>
      </c>
      <c r="G1232" s="22">
        <v>3966.39</v>
      </c>
      <c r="H1232" s="3">
        <v>1.202522925E-2</v>
      </c>
    </row>
    <row r="1233" spans="1:8" ht="15" thickBot="1" x14ac:dyDescent="0.35">
      <c r="A1233" s="3">
        <v>241.429993</v>
      </c>
      <c r="B1233" s="3">
        <v>-8.5417520540000003E-3</v>
      </c>
      <c r="C1233" s="3">
        <v>175.85000600000001</v>
      </c>
      <c r="D1233" s="3">
        <v>-4.9716275880000001E-2</v>
      </c>
      <c r="E1233" s="3">
        <v>150.16000399999999</v>
      </c>
      <c r="F1233" s="23">
        <v>-1.411590853E-2</v>
      </c>
      <c r="G1233" s="22">
        <v>3956.23</v>
      </c>
      <c r="H1233" s="3">
        <v>-2.5615231990000001E-3</v>
      </c>
    </row>
    <row r="1234" spans="1:8" ht="15" thickBot="1" x14ac:dyDescent="0.35">
      <c r="A1234" s="3">
        <v>243.58999600000001</v>
      </c>
      <c r="B1234" s="3">
        <v>8.9467053079999997E-3</v>
      </c>
      <c r="C1234" s="3">
        <v>168.63000500000001</v>
      </c>
      <c r="D1234" s="3">
        <v>-4.1057723929999998E-2</v>
      </c>
      <c r="E1234" s="3">
        <v>148.13000500000001</v>
      </c>
      <c r="F1234" s="23">
        <v>-1.351890614E-2</v>
      </c>
      <c r="G1234" s="22">
        <v>3965.51</v>
      </c>
      <c r="H1234" s="3">
        <v>2.3456674659999999E-3</v>
      </c>
    </row>
    <row r="1235" spans="1:8" ht="15" thickBot="1" x14ac:dyDescent="0.35">
      <c r="A1235" s="3">
        <v>245.11000100000001</v>
      </c>
      <c r="B1235" s="3">
        <v>6.2400140600000001E-3</v>
      </c>
      <c r="C1235" s="3">
        <v>173.570007</v>
      </c>
      <c r="D1235" s="3">
        <v>2.9294917E-2</v>
      </c>
      <c r="E1235" s="3">
        <v>149.449997</v>
      </c>
      <c r="F1235" s="23">
        <v>8.9110373009999994E-3</v>
      </c>
      <c r="G1235" s="22">
        <v>4000.3</v>
      </c>
      <c r="H1235" s="3">
        <v>8.7731464550000002E-3</v>
      </c>
    </row>
    <row r="1236" spans="1:8" ht="15" thickBot="1" x14ac:dyDescent="0.35">
      <c r="A1236" s="3">
        <v>247.30999800000001</v>
      </c>
      <c r="B1236" s="3">
        <v>8.9755497170000004E-3</v>
      </c>
      <c r="C1236" s="3">
        <v>185.05999800000001</v>
      </c>
      <c r="D1236" s="3">
        <v>6.6198021179999997E-2</v>
      </c>
      <c r="E1236" s="3">
        <v>148.30999800000001</v>
      </c>
      <c r="F1236" s="23">
        <v>-7.6279626820000002E-3</v>
      </c>
      <c r="G1236" s="22">
        <v>4023.34</v>
      </c>
      <c r="H1236" s="3">
        <v>5.7595680320000004E-3</v>
      </c>
    </row>
    <row r="1237" spans="1:8" ht="15" thickBot="1" x14ac:dyDescent="0.35">
      <c r="A1237" s="3">
        <v>246.08000200000001</v>
      </c>
      <c r="B1237" s="3">
        <v>-4.9734988879999997E-3</v>
      </c>
      <c r="C1237" s="3">
        <v>179.96000699999999</v>
      </c>
      <c r="D1237" s="3">
        <v>-2.7558581299999999E-2</v>
      </c>
      <c r="E1237" s="3">
        <v>145.13999899999999</v>
      </c>
      <c r="F1237" s="23">
        <v>-2.1374142289999998E-2</v>
      </c>
      <c r="G1237" s="22">
        <v>4005.36</v>
      </c>
      <c r="H1237" s="3">
        <v>-4.4689238290000002E-3</v>
      </c>
    </row>
    <row r="1238" spans="1:8" ht="15" thickBot="1" x14ac:dyDescent="0.35">
      <c r="A1238" s="3">
        <v>241.39999399999999</v>
      </c>
      <c r="B1238" s="3">
        <v>-1.9018237819999999E-2</v>
      </c>
      <c r="C1238" s="3">
        <v>184.990005</v>
      </c>
      <c r="D1238" s="3">
        <v>2.79506435E-2</v>
      </c>
      <c r="E1238" s="3">
        <v>144.28999300000001</v>
      </c>
      <c r="F1238" s="23">
        <v>-5.856455876E-3</v>
      </c>
      <c r="G1238" s="22">
        <v>3964.19</v>
      </c>
      <c r="H1238" s="3">
        <v>-1.0278726510000001E-2</v>
      </c>
    </row>
    <row r="1239" spans="1:8" ht="15" thickBot="1" x14ac:dyDescent="0.35">
      <c r="A1239" s="3">
        <v>240.570007</v>
      </c>
      <c r="B1239" s="3">
        <v>-3.438222952E-3</v>
      </c>
      <c r="C1239" s="3">
        <v>182.429993</v>
      </c>
      <c r="D1239" s="3">
        <v>-1.383865036E-2</v>
      </c>
      <c r="E1239" s="3">
        <v>141.39999399999999</v>
      </c>
      <c r="F1239" s="23">
        <v>-2.0029102090000001E-2</v>
      </c>
      <c r="G1239" s="22">
        <v>3957.18</v>
      </c>
      <c r="H1239" s="3">
        <v>-1.768330983E-3</v>
      </c>
    </row>
    <row r="1240" spans="1:8" ht="15" thickBot="1" x14ac:dyDescent="0.35">
      <c r="A1240" s="3">
        <v>253.86999499999999</v>
      </c>
      <c r="B1240" s="3">
        <v>5.5285312439999998E-2</v>
      </c>
      <c r="C1240" s="3">
        <v>197.08000200000001</v>
      </c>
      <c r="D1240" s="3">
        <v>8.0304826849999997E-2</v>
      </c>
      <c r="E1240" s="3">
        <v>148.21000699999999</v>
      </c>
      <c r="F1240" s="23">
        <v>4.8161338679999999E-2</v>
      </c>
      <c r="G1240" s="22">
        <v>4087.14</v>
      </c>
      <c r="H1240" s="3">
        <v>3.2841569000000001E-2</v>
      </c>
    </row>
    <row r="1241" spans="1:8" ht="15" thickBot="1" x14ac:dyDescent="0.35">
      <c r="A1241" s="3">
        <v>249.820007</v>
      </c>
      <c r="B1241" s="3">
        <v>-1.5952999879999999E-2</v>
      </c>
      <c r="C1241" s="3">
        <v>191.779999</v>
      </c>
      <c r="D1241" s="3">
        <v>-2.6892647379999999E-2</v>
      </c>
      <c r="E1241" s="3">
        <v>145.96000699999999</v>
      </c>
      <c r="F1241" s="23">
        <v>-1.5181161150000001E-2</v>
      </c>
      <c r="G1241" s="22">
        <v>4040.17</v>
      </c>
      <c r="H1241" s="3">
        <v>-1.149214365E-2</v>
      </c>
    </row>
    <row r="1242" spans="1:8" ht="15" thickBot="1" x14ac:dyDescent="0.35">
      <c r="A1242" s="3">
        <v>252.009995</v>
      </c>
      <c r="B1242" s="3">
        <v>8.7662634639999997E-3</v>
      </c>
      <c r="C1242" s="3">
        <v>189.44000199999999</v>
      </c>
      <c r="D1242" s="3">
        <v>-1.220146528E-2</v>
      </c>
      <c r="E1242" s="3">
        <v>147.770004</v>
      </c>
      <c r="F1242" s="23">
        <v>1.240063657E-2</v>
      </c>
      <c r="G1242" s="22">
        <v>4052.02</v>
      </c>
      <c r="H1242" s="3">
        <v>2.933044897E-3</v>
      </c>
    </row>
    <row r="1243" spans="1:8" ht="15" thickBot="1" x14ac:dyDescent="0.35">
      <c r="A1243" s="3">
        <v>250.820007</v>
      </c>
      <c r="B1243" s="3">
        <v>-4.721987316E-3</v>
      </c>
      <c r="C1243" s="3">
        <v>181.220001</v>
      </c>
      <c r="D1243" s="3">
        <v>-4.3391052120000002E-2</v>
      </c>
      <c r="E1243" s="3">
        <v>147.070007</v>
      </c>
      <c r="F1243" s="23">
        <v>-4.7370709959999998E-3</v>
      </c>
      <c r="G1243" s="22">
        <v>3996.63</v>
      </c>
      <c r="H1243" s="3">
        <v>-1.366972522E-2</v>
      </c>
    </row>
    <row r="1244" spans="1:8" ht="15" thickBot="1" x14ac:dyDescent="0.35">
      <c r="A1244" s="3">
        <v>244.83000200000001</v>
      </c>
      <c r="B1244" s="3">
        <v>-2.3881687400000001E-2</v>
      </c>
      <c r="C1244" s="3">
        <v>175.029999</v>
      </c>
      <c r="D1244" s="3">
        <v>-3.415738862E-2</v>
      </c>
      <c r="E1244" s="3">
        <v>142.19000199999999</v>
      </c>
      <c r="F1244" s="23">
        <v>-3.3181510630000001E-2</v>
      </c>
      <c r="G1244" s="22">
        <v>3933.28</v>
      </c>
      <c r="H1244" s="3">
        <v>-1.5850854340000001E-2</v>
      </c>
    </row>
    <row r="1245" spans="1:8" ht="15" thickBot="1" x14ac:dyDescent="0.35">
      <c r="A1245" s="3">
        <v>244.83999600000001</v>
      </c>
      <c r="B1245" s="3">
        <v>4.0820160590000003E-5</v>
      </c>
      <c r="C1245" s="3">
        <v>172.199997</v>
      </c>
      <c r="D1245" s="3">
        <v>-1.6168668319999999E-2</v>
      </c>
      <c r="E1245" s="3">
        <v>142.36000100000001</v>
      </c>
      <c r="F1245" s="23">
        <v>1.1955763250000001E-3</v>
      </c>
      <c r="G1245" s="22">
        <v>3947.79</v>
      </c>
      <c r="H1245" s="3">
        <v>3.6890330720000001E-3</v>
      </c>
    </row>
    <row r="1246" spans="1:8" ht="15" thickBot="1" x14ac:dyDescent="0.35">
      <c r="A1246" s="3">
        <v>244.699997</v>
      </c>
      <c r="B1246" s="3">
        <v>-5.7179791819999995E-4</v>
      </c>
      <c r="C1246" s="3">
        <v>173.83999600000001</v>
      </c>
      <c r="D1246" s="3">
        <v>9.5238038830000003E-3</v>
      </c>
      <c r="E1246" s="3">
        <v>142.33999600000001</v>
      </c>
      <c r="F1246" s="23">
        <v>-1.4052402259999999E-4</v>
      </c>
      <c r="G1246" s="22">
        <v>3954.17</v>
      </c>
      <c r="H1246" s="3">
        <v>1.6160940679999999E-3</v>
      </c>
    </row>
    <row r="1247" spans="1:8" ht="15" thickBot="1" x14ac:dyDescent="0.35">
      <c r="A1247" s="3">
        <v>247.449997</v>
      </c>
      <c r="B1247" s="3">
        <v>1.1238251059999999E-2</v>
      </c>
      <c r="C1247" s="3">
        <v>176.10000600000001</v>
      </c>
      <c r="D1247" s="3">
        <v>1.3000518020000001E-2</v>
      </c>
      <c r="E1247" s="3">
        <v>142.699997</v>
      </c>
      <c r="F1247" s="23">
        <v>2.5291626400000002E-3</v>
      </c>
      <c r="G1247" s="22">
        <v>3939.29</v>
      </c>
      <c r="H1247" s="3">
        <v>-3.7631158999999999E-3</v>
      </c>
    </row>
    <row r="1248" spans="1:8" ht="15" thickBot="1" x14ac:dyDescent="0.35">
      <c r="A1248" s="3">
        <v>261.69000199999999</v>
      </c>
      <c r="B1248" s="3">
        <v>5.7547000090000001E-2</v>
      </c>
      <c r="C1248" s="3">
        <v>174.86999499999999</v>
      </c>
      <c r="D1248" s="3">
        <v>-6.9847300290000001E-3</v>
      </c>
      <c r="E1248" s="3">
        <v>149.5</v>
      </c>
      <c r="F1248" s="23">
        <v>4.7652439679999999E-2</v>
      </c>
      <c r="G1248" s="22">
        <v>4069.38</v>
      </c>
      <c r="H1248" s="3">
        <v>3.3023717469999998E-2</v>
      </c>
    </row>
    <row r="1249" spans="1:8" ht="15" thickBot="1" x14ac:dyDescent="0.35">
      <c r="A1249" s="3">
        <v>257.13000499999998</v>
      </c>
      <c r="B1249" s="3">
        <v>-1.7425186160000002E-2</v>
      </c>
      <c r="C1249" s="3">
        <v>159.25</v>
      </c>
      <c r="D1249" s="3">
        <v>-8.9323471419999995E-2</v>
      </c>
      <c r="E1249" s="3">
        <v>145.35000600000001</v>
      </c>
      <c r="F1249" s="23">
        <v>-2.7759157190000001E-2</v>
      </c>
      <c r="G1249" s="22">
        <v>4015.54</v>
      </c>
      <c r="H1249" s="3">
        <v>-1.3230516689999999E-2</v>
      </c>
    </row>
    <row r="1250" spans="1:8" ht="15" thickBot="1" x14ac:dyDescent="0.35">
      <c r="A1250" s="3">
        <v>253.720001</v>
      </c>
      <c r="B1250" s="3">
        <v>-1.3261789499999999E-2</v>
      </c>
      <c r="C1250" s="3">
        <v>153.44000199999999</v>
      </c>
      <c r="D1250" s="3">
        <v>-3.648350392E-2</v>
      </c>
      <c r="E1250" s="3">
        <v>141.11000100000001</v>
      </c>
      <c r="F1250" s="23">
        <v>-2.9170999829999999E-2</v>
      </c>
      <c r="G1250" s="22">
        <v>3958.37</v>
      </c>
      <c r="H1250" s="3">
        <v>-1.4237188519999999E-2</v>
      </c>
    </row>
    <row r="1251" spans="1:8" ht="15" thickBot="1" x14ac:dyDescent="0.35">
      <c r="A1251" s="3">
        <v>248.550003</v>
      </c>
      <c r="B1251" s="3">
        <v>-2.0376785349999999E-2</v>
      </c>
      <c r="C1251" s="3">
        <v>159.63999899999999</v>
      </c>
      <c r="D1251" s="3">
        <v>4.0406653539999997E-2</v>
      </c>
      <c r="E1251" s="3">
        <v>136.69000199999999</v>
      </c>
      <c r="F1251" s="23">
        <v>-3.1323073979999998E-2</v>
      </c>
      <c r="G1251" s="22">
        <v>3890.91</v>
      </c>
      <c r="H1251" s="3">
        <v>-1.7042368450000001E-2</v>
      </c>
    </row>
    <row r="1252" spans="1:8" ht="15" thickBot="1" x14ac:dyDescent="0.35">
      <c r="A1252" s="3">
        <v>244.86000100000001</v>
      </c>
      <c r="B1252" s="3">
        <v>-1.484611529E-2</v>
      </c>
      <c r="C1252" s="3">
        <v>154</v>
      </c>
      <c r="D1252" s="3">
        <v>-3.5329485309999999E-2</v>
      </c>
      <c r="E1252" s="3">
        <v>135.11000100000001</v>
      </c>
      <c r="F1252" s="23">
        <v>-1.155900927E-2</v>
      </c>
      <c r="G1252" s="22">
        <v>3853.79</v>
      </c>
      <c r="H1252" s="3">
        <v>-9.5401846870000005E-3</v>
      </c>
    </row>
    <row r="1253" spans="1:8" ht="15" thickBot="1" x14ac:dyDescent="0.35">
      <c r="A1253" s="3">
        <v>239.39999399999999</v>
      </c>
      <c r="B1253" s="3">
        <v>-2.2298484760000001E-2</v>
      </c>
      <c r="C1253" s="3">
        <v>146.050003</v>
      </c>
      <c r="D1253" s="3">
        <v>-5.1623357139999999E-2</v>
      </c>
      <c r="E1253" s="3">
        <v>131.38999899999999</v>
      </c>
      <c r="F1253" s="23">
        <v>-2.7533135760000001E-2</v>
      </c>
      <c r="G1253" s="22">
        <v>3810.47</v>
      </c>
      <c r="H1253" s="3">
        <v>-1.124088235E-2</v>
      </c>
    </row>
    <row r="1254" spans="1:8" ht="15" thickBot="1" x14ac:dyDescent="0.35">
      <c r="A1254" s="3">
        <v>241.69000199999999</v>
      </c>
      <c r="B1254" s="3">
        <v>9.5656142750000003E-3</v>
      </c>
      <c r="C1254" s="3">
        <v>139.33999600000001</v>
      </c>
      <c r="D1254" s="3">
        <v>-4.5943217129999998E-2</v>
      </c>
      <c r="E1254" s="3">
        <v>132.979996</v>
      </c>
      <c r="F1254" s="23">
        <v>1.210135484E-2</v>
      </c>
      <c r="G1254" s="22">
        <v>3839.49</v>
      </c>
      <c r="H1254" s="3">
        <v>7.6158584110000002E-3</v>
      </c>
    </row>
    <row r="1255" spans="1:8" ht="15" thickBot="1" x14ac:dyDescent="0.35">
      <c r="A1255" s="3">
        <v>241.259995</v>
      </c>
      <c r="B1255" s="3">
        <v>-1.779167514E-3</v>
      </c>
      <c r="C1255" s="3">
        <v>136</v>
      </c>
      <c r="D1255" s="3">
        <v>-2.3970116949999998E-2</v>
      </c>
      <c r="E1255" s="3">
        <v>134.35000600000001</v>
      </c>
      <c r="F1255" s="23">
        <v>1.030237661E-2</v>
      </c>
      <c r="G1255" s="22">
        <v>3853.26</v>
      </c>
      <c r="H1255" s="3">
        <v>3.5864138209999999E-3</v>
      </c>
    </row>
    <row r="1256" spans="1:8" ht="15" thickBot="1" x14ac:dyDescent="0.35">
      <c r="A1256" s="3">
        <v>236.11000100000001</v>
      </c>
      <c r="B1256" s="3">
        <v>-2.1346241009999999E-2</v>
      </c>
      <c r="C1256" s="3">
        <v>126.370003</v>
      </c>
      <c r="D1256" s="3">
        <v>-7.0808801470000002E-2</v>
      </c>
      <c r="E1256" s="3">
        <v>130.91999799999999</v>
      </c>
      <c r="F1256" s="23">
        <v>-2.5530389630000001E-2</v>
      </c>
      <c r="G1256" s="22">
        <v>3815.11</v>
      </c>
      <c r="H1256" s="3">
        <v>-9.9007074530000003E-3</v>
      </c>
    </row>
    <row r="1257" spans="1:8" ht="15" thickBot="1" x14ac:dyDescent="0.35">
      <c r="A1257" s="3">
        <v>238.699997</v>
      </c>
      <c r="B1257" s="3">
        <v>1.0969446399999999E-2</v>
      </c>
      <c r="C1257" s="3">
        <v>117.5</v>
      </c>
      <c r="D1257" s="3">
        <v>-7.0190731889999997E-2</v>
      </c>
      <c r="E1257" s="3">
        <v>131.38000500000001</v>
      </c>
      <c r="F1257" s="23">
        <v>3.5136496109999999E-3</v>
      </c>
      <c r="G1257" s="22">
        <v>3843.34</v>
      </c>
      <c r="H1257" s="3">
        <v>7.3995245219999999E-3</v>
      </c>
    </row>
    <row r="1258" spans="1:8" ht="15" thickBot="1" x14ac:dyDescent="0.35">
      <c r="A1258" s="3">
        <v>236.88999899999999</v>
      </c>
      <c r="B1258" s="3">
        <v>-7.5827315569999996E-3</v>
      </c>
      <c r="C1258" s="3">
        <v>110.349998</v>
      </c>
      <c r="D1258" s="3">
        <v>-6.0851080850000003E-2</v>
      </c>
      <c r="E1258" s="3">
        <v>129.66999799999999</v>
      </c>
      <c r="F1258" s="23">
        <v>-1.3015732489999999E-2</v>
      </c>
      <c r="G1258" s="22">
        <v>3829.56</v>
      </c>
      <c r="H1258" s="3">
        <v>-3.585423096E-3</v>
      </c>
    </row>
    <row r="1259" spans="1:8" ht="15" thickBot="1" x14ac:dyDescent="0.35">
      <c r="A1259" s="3">
        <v>235.64999399999999</v>
      </c>
      <c r="B1259" s="3">
        <v>-5.2345181530000003E-3</v>
      </c>
      <c r="C1259" s="3">
        <v>120.389999</v>
      </c>
      <c r="D1259" s="3">
        <v>9.0983245870000007E-2</v>
      </c>
      <c r="E1259" s="3">
        <v>127.989998</v>
      </c>
      <c r="F1259" s="23">
        <v>-1.295596534E-2</v>
      </c>
      <c r="G1259" s="22">
        <v>3805.45</v>
      </c>
      <c r="H1259" s="3">
        <v>-6.2957624370000003E-3</v>
      </c>
    </row>
    <row r="1260" spans="1:8" ht="15" thickBot="1" x14ac:dyDescent="0.35">
      <c r="A1260" s="3">
        <v>238.21000699999999</v>
      </c>
      <c r="B1260" s="3">
        <v>1.0863624299999999E-2</v>
      </c>
      <c r="C1260" s="3">
        <v>119.949997</v>
      </c>
      <c r="D1260" s="3">
        <v>-3.654805247E-3</v>
      </c>
      <c r="E1260" s="3">
        <v>128.41000399999999</v>
      </c>
      <c r="F1260" s="23">
        <v>3.2815532980000001E-3</v>
      </c>
      <c r="G1260" s="22">
        <v>3829.06</v>
      </c>
      <c r="H1260" s="3">
        <v>6.20425968E-3</v>
      </c>
    </row>
    <row r="1261" spans="1:8" ht="15" thickBot="1" x14ac:dyDescent="0.35">
      <c r="A1261" s="3">
        <v>243.08000200000001</v>
      </c>
      <c r="B1261" s="3">
        <v>2.0444124330000001E-2</v>
      </c>
      <c r="C1261" s="3">
        <v>118.470001</v>
      </c>
      <c r="D1261" s="3">
        <v>-1.233844133E-2</v>
      </c>
      <c r="E1261" s="3">
        <v>130.279999</v>
      </c>
      <c r="F1261" s="23">
        <v>1.456268937E-2</v>
      </c>
      <c r="G1261" s="22">
        <v>3853.29</v>
      </c>
      <c r="H1261" s="3">
        <v>6.3279238249999998E-3</v>
      </c>
    </row>
    <row r="1262" spans="1:8" ht="15" thickBot="1" x14ac:dyDescent="0.35">
      <c r="A1262" s="3">
        <v>232.279999</v>
      </c>
      <c r="B1262" s="3">
        <v>-4.4429829320000003E-2</v>
      </c>
      <c r="C1262" s="3">
        <v>109.110001</v>
      </c>
      <c r="D1262" s="3">
        <v>-7.9007342960000004E-2</v>
      </c>
      <c r="E1262" s="3">
        <v>126.889999</v>
      </c>
      <c r="F1262" s="23">
        <v>-2.6020878309999999E-2</v>
      </c>
      <c r="G1262" s="22">
        <v>3840.36</v>
      </c>
      <c r="H1262" s="3">
        <v>-3.3555740679999998E-3</v>
      </c>
    </row>
    <row r="1263" spans="1:8" ht="15" thickBot="1" x14ac:dyDescent="0.35">
      <c r="A1263" s="3">
        <v>227.199997</v>
      </c>
      <c r="B1263" s="3">
        <v>-2.187016541E-2</v>
      </c>
      <c r="C1263" s="3">
        <v>110.510002</v>
      </c>
      <c r="D1263" s="3">
        <v>1.283109694E-2</v>
      </c>
      <c r="E1263" s="3">
        <v>127.129997</v>
      </c>
      <c r="F1263" s="23">
        <v>1.891386255E-3</v>
      </c>
      <c r="G1263" s="22">
        <v>3839.74</v>
      </c>
      <c r="H1263" s="3">
        <v>-1.6144319799999999E-4</v>
      </c>
    </row>
    <row r="1264" spans="1:8" ht="15" thickBot="1" x14ac:dyDescent="0.35">
      <c r="A1264" s="3">
        <v>223</v>
      </c>
      <c r="B1264" s="3">
        <v>-1.8485902530000001E-2</v>
      </c>
      <c r="C1264" s="3">
        <v>103</v>
      </c>
      <c r="D1264" s="3">
        <v>-6.7957667760000007E-2</v>
      </c>
      <c r="E1264" s="3">
        <v>126.010002</v>
      </c>
      <c r="F1264" s="23">
        <v>-8.8098405289999994E-3</v>
      </c>
      <c r="G1264" s="22">
        <v>3823.37</v>
      </c>
      <c r="H1264" s="3">
        <v>-4.263309495E-3</v>
      </c>
    </row>
    <row r="1265" spans="1:8" ht="15" thickBot="1" x14ac:dyDescent="0.35">
      <c r="A1265" s="3">
        <v>226.449997</v>
      </c>
      <c r="B1265" s="3">
        <v>1.5470838569999999E-2</v>
      </c>
      <c r="C1265" s="3">
        <v>118.959999</v>
      </c>
      <c r="D1265" s="3">
        <v>0.15495144659999999</v>
      </c>
      <c r="E1265" s="3">
        <v>130.470001</v>
      </c>
      <c r="F1265" s="23">
        <v>3.5394007849999999E-2</v>
      </c>
      <c r="G1265" s="22">
        <v>3910.82</v>
      </c>
      <c r="H1265" s="3">
        <v>2.287249207E-2</v>
      </c>
    </row>
    <row r="1266" spans="1:8" ht="15" thickBot="1" x14ac:dyDescent="0.35">
      <c r="A1266" s="3">
        <v>227.759995</v>
      </c>
      <c r="B1266" s="3">
        <v>5.7849327329999997E-3</v>
      </c>
      <c r="C1266" s="3">
        <v>121.07</v>
      </c>
      <c r="D1266" s="3">
        <v>1.773706303E-2</v>
      </c>
      <c r="E1266" s="3">
        <v>130.259995</v>
      </c>
      <c r="F1266" s="23">
        <v>-1.6096113930000001E-3</v>
      </c>
      <c r="G1266" s="22">
        <v>3888.57</v>
      </c>
      <c r="H1266" s="3">
        <v>-5.6893439229999997E-3</v>
      </c>
    </row>
    <row r="1267" spans="1:8" ht="15" thickBot="1" x14ac:dyDescent="0.35">
      <c r="A1267" s="3">
        <v>231.28999300000001</v>
      </c>
      <c r="B1267" s="3">
        <v>1.5498762189999999E-2</v>
      </c>
      <c r="C1267" s="3">
        <v>122.089996</v>
      </c>
      <c r="D1267" s="3">
        <v>8.4248451309999993E-3</v>
      </c>
      <c r="E1267" s="3">
        <v>131.25</v>
      </c>
      <c r="F1267" s="23">
        <v>7.6002229229999996E-3</v>
      </c>
      <c r="G1267" s="22">
        <v>3932.35</v>
      </c>
      <c r="H1267" s="3">
        <v>1.1258637490000001E-2</v>
      </c>
    </row>
    <row r="1268" spans="1:8" ht="15" thickBot="1" x14ac:dyDescent="0.35">
      <c r="A1268" s="3">
        <v>235.259995</v>
      </c>
      <c r="B1268" s="3">
        <v>1.7164607719999999E-2</v>
      </c>
      <c r="C1268" s="3">
        <v>122.55999799999999</v>
      </c>
      <c r="D1268" s="3">
        <v>3.8496356410000002E-3</v>
      </c>
      <c r="E1268" s="3">
        <v>133.88000500000001</v>
      </c>
      <c r="F1268" s="23">
        <v>2.0038133329999999E-2</v>
      </c>
      <c r="G1268" s="22">
        <v>3977.57</v>
      </c>
      <c r="H1268" s="3">
        <v>1.149948504E-2</v>
      </c>
    </row>
    <row r="1269" spans="1:8" ht="15" thickBot="1" x14ac:dyDescent="0.35">
      <c r="A1269" s="3">
        <v>237</v>
      </c>
      <c r="B1269" s="3">
        <v>7.396093841E-3</v>
      </c>
      <c r="C1269" s="3">
        <v>116.550003</v>
      </c>
      <c r="D1269" s="3">
        <v>-4.9037166270000002E-2</v>
      </c>
      <c r="E1269" s="3">
        <v>132.029999</v>
      </c>
      <c r="F1269" s="23">
        <v>-1.3818389089999999E-2</v>
      </c>
      <c r="G1269" s="22">
        <v>3960.6</v>
      </c>
      <c r="H1269" s="3">
        <v>-4.2664239719999997E-3</v>
      </c>
    </row>
    <row r="1270" spans="1:8" ht="15" thickBot="1" x14ac:dyDescent="0.35">
      <c r="A1270" s="3">
        <v>237.970001</v>
      </c>
      <c r="B1270" s="3">
        <v>4.0928312239999999E-3</v>
      </c>
      <c r="C1270" s="3">
        <v>125.699997</v>
      </c>
      <c r="D1270" s="3">
        <v>7.8507025009999995E-2</v>
      </c>
      <c r="E1270" s="3">
        <v>134.83000200000001</v>
      </c>
      <c r="F1270" s="23">
        <v>2.1207324249999999E-2</v>
      </c>
      <c r="G1270" s="22">
        <v>3999.28</v>
      </c>
      <c r="H1270" s="3">
        <v>9.7661970409999993E-3</v>
      </c>
    </row>
    <row r="1271" spans="1:8" ht="15" thickBot="1" x14ac:dyDescent="0.35">
      <c r="A1271" s="3">
        <v>241.570007</v>
      </c>
      <c r="B1271" s="3">
        <v>1.512798246E-2</v>
      </c>
      <c r="C1271" s="3">
        <v>136.55999800000001</v>
      </c>
      <c r="D1271" s="3">
        <v>8.6396191400000003E-2</v>
      </c>
      <c r="E1271" s="3">
        <v>136.820007</v>
      </c>
      <c r="F1271" s="23">
        <v>1.4759363419999999E-2</v>
      </c>
      <c r="G1271" s="22">
        <v>4002.25</v>
      </c>
      <c r="H1271" s="3">
        <v>7.4263367410000003E-4</v>
      </c>
    </row>
    <row r="1272" spans="1:8" ht="15" thickBot="1" x14ac:dyDescent="0.35">
      <c r="A1272" s="3">
        <v>233.779999</v>
      </c>
      <c r="B1272" s="3">
        <v>-3.224741389E-2</v>
      </c>
      <c r="C1272" s="3">
        <v>127.260002</v>
      </c>
      <c r="D1272" s="3">
        <v>-6.8101904919999998E-2</v>
      </c>
      <c r="E1272" s="3">
        <v>134.08000200000001</v>
      </c>
      <c r="F1272" s="23">
        <v>-2.002634746E-2</v>
      </c>
      <c r="G1272" s="22">
        <v>3911.84</v>
      </c>
      <c r="H1272" s="3">
        <v>-2.2589793239999999E-2</v>
      </c>
    </row>
    <row r="1273" spans="1:8" ht="15" thickBot="1" x14ac:dyDescent="0.35">
      <c r="A1273" s="3">
        <v>234.86000100000001</v>
      </c>
      <c r="B1273" s="3">
        <v>4.6197365239999998E-3</v>
      </c>
      <c r="C1273" s="3">
        <v>128.679993</v>
      </c>
      <c r="D1273" s="3">
        <v>1.1158187789999999E-2</v>
      </c>
      <c r="E1273" s="3">
        <v>135.279999</v>
      </c>
      <c r="F1273" s="23">
        <v>8.9498581600000009E-3</v>
      </c>
      <c r="G1273" s="22">
        <v>3909.04</v>
      </c>
      <c r="H1273" s="3">
        <v>-7.1577569629999995E-4</v>
      </c>
    </row>
    <row r="1274" spans="1:8" ht="15" thickBot="1" x14ac:dyDescent="0.35">
      <c r="A1274" s="3">
        <v>241.10000600000001</v>
      </c>
      <c r="B1274" s="3">
        <v>2.656904102E-2</v>
      </c>
      <c r="C1274" s="3">
        <v>135.86999499999999</v>
      </c>
      <c r="D1274" s="3">
        <v>5.5875057440000001E-2</v>
      </c>
      <c r="E1274" s="3">
        <v>138.11999499999999</v>
      </c>
      <c r="F1274" s="23">
        <v>2.0993465560000001E-2</v>
      </c>
      <c r="G1274" s="22">
        <v>3978.14</v>
      </c>
      <c r="H1274" s="3">
        <v>1.76769744E-2</v>
      </c>
    </row>
    <row r="1275" spans="1:8" ht="15" thickBot="1" x14ac:dyDescent="0.35">
      <c r="A1275" s="3">
        <v>242.5</v>
      </c>
      <c r="B1275" s="3">
        <v>5.806694173E-3</v>
      </c>
      <c r="C1275" s="3">
        <v>143</v>
      </c>
      <c r="D1275" s="3">
        <v>5.2476670810000001E-2</v>
      </c>
      <c r="E1275" s="3">
        <v>140.30999800000001</v>
      </c>
      <c r="F1275" s="23">
        <v>1.585579988E-2</v>
      </c>
      <c r="G1275" s="22">
        <v>4001.74</v>
      </c>
      <c r="H1275" s="3">
        <v>5.9324206790000002E-3</v>
      </c>
    </row>
    <row r="1276" spans="1:8" ht="15" thickBot="1" x14ac:dyDescent="0.35">
      <c r="A1276" s="3">
        <v>234.479996</v>
      </c>
      <c r="B1276" s="3">
        <v>-3.3072181440000001E-2</v>
      </c>
      <c r="C1276" s="3">
        <v>141.91000399999999</v>
      </c>
      <c r="D1276" s="3">
        <v>-7.6223496499999996E-3</v>
      </c>
      <c r="E1276" s="3">
        <v>140.88999899999999</v>
      </c>
      <c r="F1276" s="23">
        <v>4.1337111269999999E-3</v>
      </c>
      <c r="G1276" s="22">
        <v>3982.71</v>
      </c>
      <c r="H1276" s="3">
        <v>-4.7554313869999998E-3</v>
      </c>
    </row>
    <row r="1277" spans="1:8" ht="15" thickBot="1" x14ac:dyDescent="0.35">
      <c r="A1277" s="3">
        <v>243.64999399999999</v>
      </c>
      <c r="B1277" s="3">
        <v>3.9107805170000003E-2</v>
      </c>
      <c r="C1277" s="3">
        <v>159.970001</v>
      </c>
      <c r="D1277" s="3">
        <v>0.12726373399999999</v>
      </c>
      <c r="E1277" s="3">
        <v>143.16999799999999</v>
      </c>
      <c r="F1277" s="23">
        <v>1.618283069E-2</v>
      </c>
      <c r="G1277" s="22">
        <v>4036.08</v>
      </c>
      <c r="H1277" s="3">
        <v>1.3400423329999999E-2</v>
      </c>
    </row>
    <row r="1278" spans="1:8" ht="15" thickBot="1" x14ac:dyDescent="0.35">
      <c r="A1278" s="3">
        <v>248.990005</v>
      </c>
      <c r="B1278" s="3">
        <v>2.1916729449999998E-2</v>
      </c>
      <c r="C1278" s="3">
        <v>162.429993</v>
      </c>
      <c r="D1278" s="3">
        <v>1.537783325E-2</v>
      </c>
      <c r="E1278" s="3">
        <v>143.16000399999999</v>
      </c>
      <c r="F1278" s="23">
        <v>-6.9805127750000005E-5</v>
      </c>
      <c r="G1278" s="22">
        <v>4053.72</v>
      </c>
      <c r="H1278" s="3">
        <v>4.3705773919999998E-3</v>
      </c>
    </row>
    <row r="1279" spans="1:8" ht="15" thickBot="1" x14ac:dyDescent="0.35">
      <c r="A1279" s="3">
        <v>244.509995</v>
      </c>
      <c r="B1279" s="3">
        <v>-1.799273027E-2</v>
      </c>
      <c r="C1279" s="3">
        <v>178.050003</v>
      </c>
      <c r="D1279" s="3">
        <v>9.6164567340000007E-2</v>
      </c>
      <c r="E1279" s="3">
        <v>144.96000699999999</v>
      </c>
      <c r="F1279" s="23">
        <v>1.257336511E-2</v>
      </c>
      <c r="G1279" s="24">
        <v>4049.27</v>
      </c>
      <c r="H1279" s="3">
        <v>-1.0977571219999999E-3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946D-0714-4C27-BBE2-2DB4A41E4A80}">
  <dimension ref="A1:M1304"/>
  <sheetViews>
    <sheetView topLeftCell="A11" workbookViewId="0">
      <selection activeCell="I21" sqref="I21"/>
    </sheetView>
  </sheetViews>
  <sheetFormatPr defaultRowHeight="14.4" x14ac:dyDescent="0.3"/>
  <cols>
    <col min="1" max="1" width="12.77734375" customWidth="1"/>
    <col min="3" max="3" width="9.77734375" customWidth="1"/>
    <col min="5" max="5" width="15.33203125" customWidth="1"/>
    <col min="6" max="6" width="17.6640625" customWidth="1"/>
    <col min="10" max="10" width="14.77734375" customWidth="1"/>
  </cols>
  <sheetData>
    <row r="1" spans="1:10" ht="15" thickBot="1" x14ac:dyDescent="0.35">
      <c r="A1" s="1" t="s">
        <v>793</v>
      </c>
      <c r="B1" s="1" t="s">
        <v>797</v>
      </c>
      <c r="C1" t="s">
        <v>835</v>
      </c>
    </row>
    <row r="2" spans="1:10" ht="15" thickBot="1" x14ac:dyDescent="0.35">
      <c r="A2" s="3">
        <v>2.8846203309999999E-2</v>
      </c>
      <c r="B2" s="3">
        <v>5.2613340389999997E-3</v>
      </c>
      <c r="C2">
        <v>1.1550723876984583E-2</v>
      </c>
    </row>
    <row r="3" spans="1:10" ht="15" thickBot="1" x14ac:dyDescent="0.35">
      <c r="A3" s="3">
        <v>-2.5327102800000001E-2</v>
      </c>
      <c r="B3" s="3">
        <v>7.9544822729999999E-3</v>
      </c>
      <c r="C3">
        <v>1.6483370800060227E-2</v>
      </c>
    </row>
    <row r="4" spans="1:10" ht="15" thickBot="1" x14ac:dyDescent="0.35">
      <c r="A4" s="3">
        <v>1.1985808800000001E-2</v>
      </c>
      <c r="B4" s="3">
        <v>4.4202389579999996E-3</v>
      </c>
      <c r="C4">
        <v>1.0010212660063312E-2</v>
      </c>
      <c r="E4" t="s">
        <v>808</v>
      </c>
    </row>
    <row r="5" spans="1:10" ht="15" thickBot="1" x14ac:dyDescent="0.35">
      <c r="A5" s="3">
        <v>-1.9581201440000001E-3</v>
      </c>
      <c r="B5" s="3">
        <v>4.1518234710000001E-3</v>
      </c>
      <c r="C5">
        <v>9.5185951511043178E-3</v>
      </c>
    </row>
    <row r="6" spans="1:10" ht="15" thickBot="1" x14ac:dyDescent="0.35">
      <c r="A6" s="3">
        <v>6.0632844259999999E-2</v>
      </c>
      <c r="B6" s="3">
        <v>3.0918776229999999E-3</v>
      </c>
      <c r="C6">
        <v>7.5772468956469439E-3</v>
      </c>
      <c r="E6" s="6" t="s">
        <v>809</v>
      </c>
      <c r="F6" s="6"/>
    </row>
    <row r="7" spans="1:10" ht="15" thickBot="1" x14ac:dyDescent="0.35">
      <c r="A7" s="3">
        <v>-8.8315878980000009E-3</v>
      </c>
      <c r="B7" s="3">
        <v>-2.0355124219999998E-3</v>
      </c>
      <c r="C7">
        <v>-1.8138458075250474E-3</v>
      </c>
      <c r="E7" t="s">
        <v>810</v>
      </c>
      <c r="F7">
        <v>0.48135202590985132</v>
      </c>
    </row>
    <row r="8" spans="1:10" ht="15" thickBot="1" x14ac:dyDescent="0.35">
      <c r="A8" s="3">
        <v>9.1510835469999999E-3</v>
      </c>
      <c r="B8" s="3">
        <v>2.702555044E-3</v>
      </c>
      <c r="C8">
        <v>6.8641814961475775E-3</v>
      </c>
      <c r="E8" t="s">
        <v>811</v>
      </c>
      <c r="F8">
        <v>0.23169977284751817</v>
      </c>
    </row>
    <row r="9" spans="1:10" ht="15" thickBot="1" x14ac:dyDescent="0.35">
      <c r="A9" s="3">
        <v>1.0112158600000001E-2</v>
      </c>
      <c r="B9" s="3">
        <v>6.2514302729999999E-3</v>
      </c>
      <c r="C9">
        <v>1.3364138779488936E-2</v>
      </c>
      <c r="E9" t="s">
        <v>812</v>
      </c>
      <c r="F9" s="28">
        <v>0.23109718443406524</v>
      </c>
    </row>
    <row r="10" spans="1:10" ht="15" thickBot="1" x14ac:dyDescent="0.35">
      <c r="A10" s="3">
        <v>-3.2188672480000001E-3</v>
      </c>
      <c r="B10" s="3">
        <v>1.038921659E-2</v>
      </c>
      <c r="C10">
        <v>2.0942718631582792E-2</v>
      </c>
      <c r="E10" t="s">
        <v>781</v>
      </c>
      <c r="F10">
        <v>3.8246365944698671E-2</v>
      </c>
    </row>
    <row r="11" spans="1:10" ht="15" thickBot="1" x14ac:dyDescent="0.35">
      <c r="A11" s="3">
        <v>8.6804825700000001E-3</v>
      </c>
      <c r="B11" s="3">
        <v>-4.9911395659999998E-3</v>
      </c>
      <c r="C11">
        <v>-7.2272370771013558E-3</v>
      </c>
      <c r="E11" s="4" t="s">
        <v>813</v>
      </c>
      <c r="F11" s="4">
        <v>1277</v>
      </c>
    </row>
    <row r="12" spans="1:10" ht="15" thickBot="1" x14ac:dyDescent="0.35">
      <c r="A12" s="3">
        <v>1.527297559E-2</v>
      </c>
      <c r="B12" s="3">
        <v>6.2513689459999999E-3</v>
      </c>
      <c r="C12">
        <v>1.3364026455765336E-2</v>
      </c>
    </row>
    <row r="13" spans="1:10" ht="15" thickBot="1" x14ac:dyDescent="0.35">
      <c r="A13" s="3">
        <v>-1.9382359460000001E-3</v>
      </c>
      <c r="B13" s="3">
        <v>7.1367399369999998E-5</v>
      </c>
      <c r="C13">
        <v>2.045018749935807E-3</v>
      </c>
      <c r="E13" t="s">
        <v>814</v>
      </c>
    </row>
    <row r="14" spans="1:10" ht="15" thickBot="1" x14ac:dyDescent="0.35">
      <c r="A14" s="3">
        <v>1.27536087E-2</v>
      </c>
      <c r="B14" s="3">
        <v>2.3406836510000001E-3</v>
      </c>
      <c r="C14">
        <v>6.2013944312932241E-3</v>
      </c>
      <c r="E14" s="5"/>
      <c r="F14" s="5" t="s">
        <v>819</v>
      </c>
      <c r="G14" s="5" t="s">
        <v>820</v>
      </c>
      <c r="H14" s="5" t="s">
        <v>821</v>
      </c>
      <c r="I14" s="5" t="s">
        <v>822</v>
      </c>
      <c r="J14" s="5" t="s">
        <v>823</v>
      </c>
    </row>
    <row r="15" spans="1:10" ht="15" thickBot="1" x14ac:dyDescent="0.35">
      <c r="A15" s="3">
        <v>3.0337736550000001E-2</v>
      </c>
      <c r="B15" s="3">
        <v>9.2162781760000007E-3</v>
      </c>
      <c r="C15">
        <v>1.8794418368815183E-2</v>
      </c>
      <c r="E15" t="s">
        <v>815</v>
      </c>
      <c r="F15">
        <v>1</v>
      </c>
      <c r="G15">
        <v>0.56245163474146231</v>
      </c>
      <c r="H15">
        <v>0.56245163474146231</v>
      </c>
      <c r="I15">
        <v>384.5075140423657</v>
      </c>
      <c r="J15" s="28">
        <v>4.9147850069248364E-75</v>
      </c>
    </row>
    <row r="16" spans="1:10" ht="15" thickBot="1" x14ac:dyDescent="0.35">
      <c r="A16" s="3">
        <v>-1.505558333E-2</v>
      </c>
      <c r="B16" s="3">
        <v>3.6577838130000002E-3</v>
      </c>
      <c r="C16">
        <v>8.6137347471555888E-3</v>
      </c>
      <c r="E16" t="s">
        <v>816</v>
      </c>
      <c r="F16">
        <v>1275</v>
      </c>
      <c r="G16">
        <v>1.8650502476691528</v>
      </c>
      <c r="H16">
        <v>1.4627845079758061E-3</v>
      </c>
    </row>
    <row r="17" spans="1:13" ht="15" thickBot="1" x14ac:dyDescent="0.35">
      <c r="A17" s="3">
        <v>-1.7795674260000002E-2</v>
      </c>
      <c r="B17" s="3">
        <v>2.881824124E-4</v>
      </c>
      <c r="C17">
        <v>2.4421271947652999E-3</v>
      </c>
      <c r="E17" s="4" t="s">
        <v>817</v>
      </c>
      <c r="F17" s="4">
        <v>1276</v>
      </c>
      <c r="G17" s="4">
        <v>2.4275018824106152</v>
      </c>
      <c r="H17" s="4"/>
      <c r="I17" s="4"/>
      <c r="J17" s="4"/>
    </row>
    <row r="18" spans="1:13" ht="15" thickBot="1" x14ac:dyDescent="0.35">
      <c r="A18" s="3">
        <v>-1.9438969760000001E-2</v>
      </c>
      <c r="B18" s="3">
        <v>4.356624881E-4</v>
      </c>
      <c r="C18">
        <v>2.7122449448514496E-3</v>
      </c>
    </row>
    <row r="19" spans="1:13" ht="15" thickBot="1" x14ac:dyDescent="0.35">
      <c r="A19" s="3">
        <v>-4.8315374769999997E-3</v>
      </c>
      <c r="B19" s="3">
        <v>6.9359574079999996E-3</v>
      </c>
      <c r="C19">
        <v>1.4617887319428953E-2</v>
      </c>
      <c r="E19" s="5"/>
      <c r="F19" s="5" t="s">
        <v>824</v>
      </c>
      <c r="G19" s="5" t="s">
        <v>781</v>
      </c>
      <c r="H19" s="5" t="s">
        <v>825</v>
      </c>
      <c r="I19" s="5" t="s">
        <v>826</v>
      </c>
      <c r="J19" s="5" t="s">
        <v>827</v>
      </c>
      <c r="K19" s="5" t="s">
        <v>828</v>
      </c>
      <c r="L19" s="5" t="s">
        <v>829</v>
      </c>
      <c r="M19" s="5" t="s">
        <v>830</v>
      </c>
    </row>
    <row r="20" spans="1:13" ht="15" thickBot="1" x14ac:dyDescent="0.35">
      <c r="A20" s="3">
        <v>1.5565616270000001E-2</v>
      </c>
      <c r="B20" s="3">
        <v>-1.2029031500000001E-2</v>
      </c>
      <c r="C20">
        <v>-2.0117517513549101E-2</v>
      </c>
      <c r="E20" t="s">
        <v>818</v>
      </c>
      <c r="F20" s="28">
        <v>1.9143054908340278E-3</v>
      </c>
      <c r="G20">
        <v>1.0708869117203794E-3</v>
      </c>
      <c r="H20">
        <v>1.7875888386372158</v>
      </c>
      <c r="I20" s="28">
        <v>7.4079808215297679E-2</v>
      </c>
      <c r="J20">
        <v>-1.8658864572740916E-4</v>
      </c>
      <c r="K20">
        <v>4.0151996273954643E-3</v>
      </c>
      <c r="L20">
        <v>-1.8658864572740916E-4</v>
      </c>
      <c r="M20">
        <v>4.0151996273954643E-3</v>
      </c>
    </row>
    <row r="21" spans="1:13" ht="15" thickBot="1" x14ac:dyDescent="0.35">
      <c r="A21" s="3">
        <v>6.8668222590000001E-3</v>
      </c>
      <c r="B21" s="3">
        <v>-1.164949837E-4</v>
      </c>
      <c r="C21">
        <v>1.7009386157221871E-3</v>
      </c>
      <c r="E21" s="4" t="s">
        <v>797</v>
      </c>
      <c r="F21" s="30">
        <v>1.8315541865846081</v>
      </c>
      <c r="G21" s="4">
        <v>9.3404404557134446E-2</v>
      </c>
      <c r="H21" s="4">
        <v>19.608863150176891</v>
      </c>
      <c r="I21" s="30">
        <v>4.9147850069262384E-75</v>
      </c>
      <c r="J21" s="4">
        <v>1.6483109666746287</v>
      </c>
      <c r="K21" s="4">
        <v>2.0147974064945875</v>
      </c>
      <c r="L21" s="4">
        <v>1.6483109666746287</v>
      </c>
      <c r="M21" s="4">
        <v>2.0147974064945875</v>
      </c>
    </row>
    <row r="22" spans="1:13" ht="15" thickBot="1" x14ac:dyDescent="0.35">
      <c r="A22" s="3">
        <v>1.0042847400000001E-2</v>
      </c>
      <c r="B22" s="3">
        <v>-5.634777451E-3</v>
      </c>
      <c r="C22">
        <v>-8.4060947400175692E-3</v>
      </c>
    </row>
    <row r="23" spans="1:13" ht="15" thickBot="1" x14ac:dyDescent="0.35">
      <c r="A23" s="3">
        <v>-7.2934188030000001E-3</v>
      </c>
      <c r="B23" s="3">
        <v>-2.6735784410000002E-3</v>
      </c>
      <c r="C23">
        <v>-2.9824982959418727E-3</v>
      </c>
    </row>
    <row r="24" spans="1:13" ht="15" thickBot="1" x14ac:dyDescent="0.35">
      <c r="A24" s="3">
        <v>-3.004821404E-2</v>
      </c>
      <c r="B24" s="3">
        <v>-2.4158751409999998E-2</v>
      </c>
      <c r="C24">
        <v>-4.2333756796808272E-2</v>
      </c>
    </row>
    <row r="25" spans="1:13" ht="15" thickBot="1" x14ac:dyDescent="0.35">
      <c r="A25" s="3">
        <v>-3.77547996E-2</v>
      </c>
      <c r="B25" s="3">
        <v>-4.6069768630000001E-2</v>
      </c>
      <c r="C25">
        <v>-8.246497211842671E-2</v>
      </c>
      <c r="E25" t="s">
        <v>831</v>
      </c>
    </row>
    <row r="26" spans="1:13" ht="15" thickBot="1" x14ac:dyDescent="0.35">
      <c r="A26" s="3">
        <v>4.2372541290000003E-2</v>
      </c>
      <c r="B26" s="3">
        <v>2.9130557830000001E-2</v>
      </c>
      <c r="C26">
        <v>5.5268500641915561E-2</v>
      </c>
    </row>
    <row r="27" spans="1:13" ht="15" thickBot="1" x14ac:dyDescent="0.35">
      <c r="A27" s="3">
        <v>1.2743738940000001E-2</v>
      </c>
      <c r="B27" s="3">
        <v>-2.2073988740000001E-3</v>
      </c>
      <c r="C27">
        <v>-2.1286651583028223E-3</v>
      </c>
      <c r="E27" s="5" t="s">
        <v>832</v>
      </c>
      <c r="F27" s="5" t="s">
        <v>833</v>
      </c>
      <c r="G27" s="5" t="s">
        <v>834</v>
      </c>
    </row>
    <row r="28" spans="1:13" ht="15" thickBot="1" x14ac:dyDescent="0.35">
      <c r="A28" s="3">
        <v>-6.8101687509999995E-2</v>
      </c>
      <c r="B28" s="3">
        <v>-3.0998022350000001E-2</v>
      </c>
      <c r="C28">
        <v>-5.486025212015172E-2</v>
      </c>
      <c r="E28">
        <v>1</v>
      </c>
      <c r="F28">
        <v>1.1550723876984583E-2</v>
      </c>
      <c r="G28">
        <v>1.7295479433015418E-2</v>
      </c>
    </row>
    <row r="29" spans="1:13" ht="15" thickBot="1" x14ac:dyDescent="0.35">
      <c r="A29" s="3">
        <v>-1.1877629299999999E-2</v>
      </c>
      <c r="B29" s="3">
        <v>1.3440798219999999E-2</v>
      </c>
      <c r="C29">
        <v>2.6531855741713975E-2</v>
      </c>
      <c r="E29">
        <v>2</v>
      </c>
      <c r="F29">
        <v>1.6483370800060227E-2</v>
      </c>
      <c r="G29">
        <v>-4.1810473600060225E-2</v>
      </c>
    </row>
    <row r="30" spans="1:13" ht="15" thickBot="1" x14ac:dyDescent="0.35">
      <c r="A30" s="3">
        <v>-3.5112137969999999E-3</v>
      </c>
      <c r="B30" s="3">
        <v>3.6105053569999998E-3</v>
      </c>
      <c r="C30">
        <v>8.5271416931335317E-3</v>
      </c>
      <c r="E30">
        <v>3</v>
      </c>
      <c r="F30">
        <v>1.0010212660063312E-2</v>
      </c>
      <c r="G30">
        <v>1.9755961399366886E-3</v>
      </c>
    </row>
    <row r="31" spans="1:13" ht="15" thickBot="1" x14ac:dyDescent="0.35">
      <c r="A31" s="3">
        <v>1.8475065370000002E-2</v>
      </c>
      <c r="B31" s="3">
        <v>1.866778522E-3</v>
      </c>
      <c r="C31">
        <v>5.3334115082293541E-3</v>
      </c>
      <c r="E31">
        <v>4</v>
      </c>
      <c r="F31">
        <v>9.5185951511043178E-3</v>
      </c>
      <c r="G31">
        <v>-1.1476715295104318E-2</v>
      </c>
    </row>
    <row r="32" spans="1:13" ht="15" thickBot="1" x14ac:dyDescent="0.35">
      <c r="A32" s="3">
        <v>1.140750806E-2</v>
      </c>
      <c r="B32" s="3">
        <v>2.347984505E-2</v>
      </c>
      <c r="C32">
        <v>4.4918913992519419E-2</v>
      </c>
      <c r="E32">
        <v>5</v>
      </c>
      <c r="F32">
        <v>7.5772468956469439E-3</v>
      </c>
      <c r="G32">
        <v>5.3055597364353058E-2</v>
      </c>
    </row>
    <row r="33" spans="1:7" ht="15" thickBot="1" x14ac:dyDescent="0.35">
      <c r="A33" s="3">
        <v>2.4653390210000001E-2</v>
      </c>
      <c r="B33" s="3">
        <v>5.0415336879999998E-3</v>
      </c>
      <c r="C33">
        <v>1.1148147623897767E-2</v>
      </c>
      <c r="E33">
        <v>6</v>
      </c>
      <c r="F33">
        <v>-1.8138458075250474E-3</v>
      </c>
      <c r="G33">
        <v>-7.0177420904749535E-3</v>
      </c>
    </row>
    <row r="34" spans="1:7" ht="15" thickBot="1" x14ac:dyDescent="0.35">
      <c r="A34" s="3">
        <v>5.9247515229999999E-3</v>
      </c>
      <c r="B34" s="3">
        <v>-1.5217407250000001E-3</v>
      </c>
      <c r="C34">
        <v>-8.7284510493601921E-4</v>
      </c>
      <c r="E34">
        <v>7</v>
      </c>
      <c r="F34">
        <v>6.8641814961475775E-3</v>
      </c>
      <c r="G34">
        <v>2.2869020508524225E-3</v>
      </c>
    </row>
    <row r="35" spans="1:7" ht="15" thickBot="1" x14ac:dyDescent="0.35">
      <c r="A35" s="3">
        <v>4.6640954349999996E-3</v>
      </c>
      <c r="B35" s="3">
        <v>-9.0341866839999997E-4</v>
      </c>
      <c r="C35">
        <v>2.5964524648731599E-4</v>
      </c>
      <c r="E35">
        <v>8</v>
      </c>
      <c r="F35">
        <v>1.3364138779488936E-2</v>
      </c>
      <c r="G35">
        <v>-3.2519801794889357E-3</v>
      </c>
    </row>
    <row r="36" spans="1:7" ht="15" thickBot="1" x14ac:dyDescent="0.35">
      <c r="A36" s="3">
        <v>-1.4879028659999999E-3</v>
      </c>
      <c r="B36" s="3">
        <v>-3.7161876550000001E-3</v>
      </c>
      <c r="C36">
        <v>-4.8920935668152598E-3</v>
      </c>
      <c r="E36">
        <v>9</v>
      </c>
      <c r="F36">
        <v>2.0942718631582792E-2</v>
      </c>
      <c r="G36">
        <v>-2.4161585879582791E-2</v>
      </c>
    </row>
    <row r="37" spans="1:7" ht="15" thickBot="1" x14ac:dyDescent="0.35">
      <c r="A37" s="3">
        <v>3.6658374119999997E-2</v>
      </c>
      <c r="B37" s="3">
        <v>1.984932225E-3</v>
      </c>
      <c r="C37">
        <v>5.5498164176194789E-3</v>
      </c>
      <c r="E37">
        <v>10</v>
      </c>
      <c r="F37">
        <v>-7.2272370771013558E-3</v>
      </c>
      <c r="G37">
        <v>1.5907719647101356E-2</v>
      </c>
    </row>
    <row r="38" spans="1:7" ht="15" thickBot="1" x14ac:dyDescent="0.35">
      <c r="A38" s="3">
        <v>1.6301109500000001E-2</v>
      </c>
      <c r="B38" s="3">
        <v>1.5306723620000001E-2</v>
      </c>
      <c r="C38">
        <v>2.9949399219938538E-2</v>
      </c>
      <c r="E38">
        <v>11</v>
      </c>
      <c r="F38">
        <v>1.3364026455765336E-2</v>
      </c>
      <c r="G38">
        <v>1.9089491342346634E-3</v>
      </c>
    </row>
    <row r="39" spans="1:7" ht="15" thickBot="1" x14ac:dyDescent="0.35">
      <c r="A39" s="3">
        <v>7.7792923459999996E-3</v>
      </c>
      <c r="B39" s="3">
        <v>8.3702948819999994E-3</v>
      </c>
      <c r="C39">
        <v>1.7244954124908847E-2</v>
      </c>
      <c r="E39">
        <v>12</v>
      </c>
      <c r="F39">
        <v>2.045018749935807E-3</v>
      </c>
      <c r="G39">
        <v>-3.9832546959358076E-3</v>
      </c>
    </row>
    <row r="40" spans="1:7" ht="15" thickBot="1" x14ac:dyDescent="0.35">
      <c r="A40" s="3">
        <v>-1.0329810530000001E-2</v>
      </c>
      <c r="B40" s="3">
        <v>-9.5919725219999995E-3</v>
      </c>
      <c r="C40">
        <v>-1.5653911939439592E-2</v>
      </c>
      <c r="E40">
        <v>13</v>
      </c>
      <c r="F40">
        <v>6.2013944312932241E-3</v>
      </c>
      <c r="G40">
        <v>6.5522142687067762E-3</v>
      </c>
    </row>
    <row r="41" spans="1:7" ht="15" thickBot="1" x14ac:dyDescent="0.35">
      <c r="A41" s="3">
        <v>-2.1442507570000002E-2</v>
      </c>
      <c r="B41" s="3">
        <v>-1.4002571009999999E-2</v>
      </c>
      <c r="C41">
        <v>-2.3732162065479734E-2</v>
      </c>
      <c r="E41">
        <v>14</v>
      </c>
      <c r="F41">
        <v>1.8794418368815183E-2</v>
      </c>
      <c r="G41">
        <v>1.1543318181184817E-2</v>
      </c>
    </row>
    <row r="42" spans="1:7" ht="15" thickBot="1" x14ac:dyDescent="0.35">
      <c r="A42" s="3">
        <v>-5.2259351769999997E-2</v>
      </c>
      <c r="B42" s="3">
        <v>-2.0746016900000001E-2</v>
      </c>
      <c r="C42">
        <v>-3.6083148617316013E-2</v>
      </c>
      <c r="E42">
        <v>15</v>
      </c>
      <c r="F42">
        <v>8.6137347471555888E-3</v>
      </c>
      <c r="G42">
        <v>-2.3669318077155589E-2</v>
      </c>
    </row>
    <row r="43" spans="1:7" ht="15" thickBot="1" x14ac:dyDescent="0.35">
      <c r="A43" s="3">
        <v>1.6545231109999999E-2</v>
      </c>
      <c r="B43" s="3">
        <v>8.3380658850000008E-3</v>
      </c>
      <c r="C43">
        <v>1.7185924970524076E-2</v>
      </c>
      <c r="E43">
        <v>16</v>
      </c>
      <c r="F43">
        <v>2.4421271947652999E-3</v>
      </c>
      <c r="G43">
        <v>-2.0237801454765302E-2</v>
      </c>
    </row>
    <row r="44" spans="1:7" ht="15" thickBot="1" x14ac:dyDescent="0.35">
      <c r="A44" s="3">
        <v>4.0916395859999996E-3</v>
      </c>
      <c r="B44" s="3">
        <v>1.8321111800000001E-2</v>
      </c>
      <c r="C44">
        <v>3.5470414511008699E-2</v>
      </c>
      <c r="E44">
        <v>17</v>
      </c>
      <c r="F44">
        <v>2.7122449448514496E-3</v>
      </c>
      <c r="G44">
        <v>-2.215121470485145E-2</v>
      </c>
    </row>
    <row r="45" spans="1:7" ht="15" thickBot="1" x14ac:dyDescent="0.35">
      <c r="A45" s="3">
        <v>-2.4898921349999999E-2</v>
      </c>
      <c r="B45" s="3">
        <v>-7.3255243240000004E-3</v>
      </c>
      <c r="C45">
        <v>-1.1502789253715555E-2</v>
      </c>
      <c r="E45">
        <v>18</v>
      </c>
      <c r="F45">
        <v>1.4617887319428953E-2</v>
      </c>
      <c r="G45">
        <v>-1.9449424796428954E-2</v>
      </c>
    </row>
    <row r="46" spans="1:7" ht="15" thickBot="1" x14ac:dyDescent="0.35">
      <c r="A46" s="3">
        <v>2.2799918089999999E-2</v>
      </c>
      <c r="B46" s="3">
        <v>8.3278601419999997E-3</v>
      </c>
      <c r="C46">
        <v>1.7167232599205218E-2</v>
      </c>
      <c r="E46">
        <v>19</v>
      </c>
      <c r="F46">
        <v>-2.0117517513549101E-2</v>
      </c>
      <c r="G46">
        <v>3.5683133783549099E-2</v>
      </c>
    </row>
    <row r="47" spans="1:7" ht="15" thickBot="1" x14ac:dyDescent="0.35">
      <c r="A47" s="3">
        <v>-2.631732639E-2</v>
      </c>
      <c r="B47" s="3">
        <v>7.377184155E-3</v>
      </c>
      <c r="C47">
        <v>1.5426018015129913E-2</v>
      </c>
      <c r="E47">
        <v>20</v>
      </c>
      <c r="F47">
        <v>1.7009386157221871E-3</v>
      </c>
      <c r="G47">
        <v>5.1658836432778125E-3</v>
      </c>
    </row>
    <row r="48" spans="1:7" ht="15" thickBot="1" x14ac:dyDescent="0.35">
      <c r="A48" s="3">
        <v>1.3915427120000001E-2</v>
      </c>
      <c r="B48" s="3">
        <v>1.366917189E-2</v>
      </c>
      <c r="C48">
        <v>2.6950134493108169E-2</v>
      </c>
      <c r="E48">
        <v>21</v>
      </c>
      <c r="F48">
        <v>-8.4060947400175692E-3</v>
      </c>
      <c r="G48">
        <v>1.844894214001757E-2</v>
      </c>
    </row>
    <row r="49" spans="1:7" ht="15" thickBot="1" x14ac:dyDescent="0.35">
      <c r="A49" s="3">
        <v>0</v>
      </c>
      <c r="B49" s="3">
        <v>6.3428583710000005E-4</v>
      </c>
      <c r="C49">
        <v>3.0760343712658558E-3</v>
      </c>
      <c r="E49">
        <v>22</v>
      </c>
      <c r="F49">
        <v>-2.9824982959418727E-3</v>
      </c>
      <c r="G49">
        <v>-4.3109205070581275E-3</v>
      </c>
    </row>
    <row r="50" spans="1:7" ht="15" thickBot="1" x14ac:dyDescent="0.35">
      <c r="A50" s="3">
        <v>2.4801421510000001E-2</v>
      </c>
      <c r="B50" s="3">
        <v>-6.5358072709999996E-3</v>
      </c>
      <c r="C50">
        <v>-1.0056379679076143E-2</v>
      </c>
      <c r="E50">
        <v>23</v>
      </c>
      <c r="F50">
        <v>-4.2333756796808272E-2</v>
      </c>
      <c r="G50">
        <v>1.2285542756808272E-2</v>
      </c>
    </row>
    <row r="51" spans="1:7" ht="15" thickBot="1" x14ac:dyDescent="0.35">
      <c r="A51" s="3">
        <v>-2.1914628280000001E-2</v>
      </c>
      <c r="B51" s="3">
        <v>-7.1339480759999999E-3</v>
      </c>
      <c r="C51">
        <v>-1.1151906974640982E-2</v>
      </c>
      <c r="E51">
        <v>24</v>
      </c>
      <c r="F51">
        <v>-8.246497211842671E-2</v>
      </c>
      <c r="G51">
        <v>4.4710172518426711E-2</v>
      </c>
    </row>
    <row r="52" spans="1:7" ht="15" thickBot="1" x14ac:dyDescent="0.35">
      <c r="A52" s="3">
        <v>-1.9582289780000001E-2</v>
      </c>
      <c r="B52" s="3">
        <v>-1.3433686599999999E-3</v>
      </c>
      <c r="C52">
        <v>-5.4614700251552715E-4</v>
      </c>
      <c r="E52">
        <v>25</v>
      </c>
      <c r="F52">
        <v>5.5268500641915561E-2</v>
      </c>
      <c r="G52">
        <v>-1.2895959351915558E-2</v>
      </c>
    </row>
    <row r="53" spans="1:7" ht="15" thickBot="1" x14ac:dyDescent="0.35">
      <c r="A53" s="3">
        <v>-1.9911451090000001E-2</v>
      </c>
      <c r="B53" s="3">
        <v>-3.3411256579999999E-3</v>
      </c>
      <c r="C53">
        <v>-4.2051471959811257E-3</v>
      </c>
      <c r="E53">
        <v>26</v>
      </c>
      <c r="F53">
        <v>-2.1286651583028223E-3</v>
      </c>
      <c r="G53">
        <v>1.4872404098302823E-2</v>
      </c>
    </row>
    <row r="54" spans="1:7" ht="15" thickBot="1" x14ac:dyDescent="0.35">
      <c r="A54" s="3">
        <v>-5.1500947869999999E-3</v>
      </c>
      <c r="B54" s="3">
        <v>-9.6046516719999996E-3</v>
      </c>
      <c r="C54">
        <v>-1.5677134489704429E-2</v>
      </c>
      <c r="E54">
        <v>27</v>
      </c>
      <c r="F54">
        <v>-5.486025212015172E-2</v>
      </c>
      <c r="G54">
        <v>-1.3241435389848275E-2</v>
      </c>
    </row>
    <row r="55" spans="1:7" ht="15" thickBot="1" x14ac:dyDescent="0.35">
      <c r="A55" s="3">
        <v>-1.4672769949999999E-2</v>
      </c>
      <c r="B55" s="3">
        <v>-2.209904053E-5</v>
      </c>
      <c r="C55">
        <v>1.8738299006318033E-3</v>
      </c>
      <c r="E55">
        <v>28</v>
      </c>
      <c r="F55">
        <v>2.6531855741713975E-2</v>
      </c>
      <c r="G55">
        <v>-3.8409485041713973E-2</v>
      </c>
    </row>
    <row r="56" spans="1:7" ht="15" thickBot="1" x14ac:dyDescent="0.35">
      <c r="A56" s="3">
        <v>1.1732587379999999E-2</v>
      </c>
      <c r="B56" s="3">
        <v>-8.7035311359999999E-3</v>
      </c>
      <c r="C56">
        <v>-1.4026683399376263E-2</v>
      </c>
      <c r="E56">
        <v>29</v>
      </c>
      <c r="F56">
        <v>8.5271416931335317E-3</v>
      </c>
      <c r="G56">
        <v>-1.2038355490133532E-2</v>
      </c>
    </row>
    <row r="57" spans="1:7" ht="15" thickBot="1" x14ac:dyDescent="0.35">
      <c r="A57" s="3">
        <v>-8.4106370829999996E-3</v>
      </c>
      <c r="B57" s="3">
        <v>-1.6590125439999999E-2</v>
      </c>
      <c r="C57">
        <v>-2.8471408214761785E-2</v>
      </c>
      <c r="E57">
        <v>30</v>
      </c>
      <c r="F57">
        <v>5.3334115082293541E-3</v>
      </c>
      <c r="G57">
        <v>1.3141653861770648E-2</v>
      </c>
    </row>
    <row r="58" spans="1:7" ht="15" thickBot="1" x14ac:dyDescent="0.35">
      <c r="A58" s="3">
        <v>-1.256231325E-2</v>
      </c>
      <c r="B58" s="3">
        <v>-1.0337362229999999E-2</v>
      </c>
      <c r="C58">
        <v>-1.7019133579764072E-2</v>
      </c>
      <c r="E58">
        <v>31</v>
      </c>
      <c r="F58">
        <v>4.4918913992519419E-2</v>
      </c>
      <c r="G58">
        <v>-3.3511405932519417E-2</v>
      </c>
    </row>
    <row r="59" spans="1:7" ht="15" thickBot="1" x14ac:dyDescent="0.35">
      <c r="A59" s="3">
        <v>-1.086741139E-2</v>
      </c>
      <c r="B59" s="3">
        <v>1.8409147309999999E-2</v>
      </c>
      <c r="C59">
        <v>3.5631656317917301E-2</v>
      </c>
      <c r="E59">
        <v>32</v>
      </c>
      <c r="F59">
        <v>1.1148147623897767E-2</v>
      </c>
      <c r="G59">
        <v>1.3505242586102233E-2</v>
      </c>
    </row>
    <row r="60" spans="1:7" ht="15" thickBot="1" x14ac:dyDescent="0.35">
      <c r="A60" s="3">
        <v>-0.1296710569</v>
      </c>
      <c r="B60" s="3">
        <v>-2.1094104369999998E-2</v>
      </c>
      <c r="C60">
        <v>-3.6720689680292143E-2</v>
      </c>
      <c r="E60">
        <v>33</v>
      </c>
      <c r="F60">
        <v>-8.7284510493601921E-4</v>
      </c>
      <c r="G60">
        <v>6.7975966279360187E-3</v>
      </c>
    </row>
    <row r="61" spans="1:7" ht="15" thickBot="1" x14ac:dyDescent="0.35">
      <c r="A61" s="3">
        <v>-3.057674543E-2</v>
      </c>
      <c r="B61" s="3">
        <v>1.1909776740000001E-3</v>
      </c>
      <c r="C61">
        <v>4.0956456357775263E-3</v>
      </c>
      <c r="E61">
        <v>34</v>
      </c>
      <c r="F61">
        <v>2.5964524648731599E-4</v>
      </c>
      <c r="G61">
        <v>4.4044501885126836E-3</v>
      </c>
    </row>
    <row r="62" spans="1:7" ht="15" thickBot="1" x14ac:dyDescent="0.35">
      <c r="A62" s="3">
        <v>-8.9670164330000004E-4</v>
      </c>
      <c r="B62" s="3">
        <v>7.2827138819999996E-3</v>
      </c>
      <c r="C62">
        <v>1.525299059110897E-2</v>
      </c>
      <c r="E62">
        <v>35</v>
      </c>
      <c r="F62">
        <v>-4.8920935668152598E-3</v>
      </c>
      <c r="G62">
        <v>3.4041907008152596E-3</v>
      </c>
    </row>
    <row r="63" spans="1:7" ht="15" thickBot="1" x14ac:dyDescent="0.35">
      <c r="A63" s="3">
        <v>5.2915066730000002E-2</v>
      </c>
      <c r="B63" s="3">
        <v>-1.567525489E-2</v>
      </c>
      <c r="C63">
        <v>-2.6795773228726324E-2</v>
      </c>
      <c r="E63">
        <v>36</v>
      </c>
      <c r="F63">
        <v>5.5498164176194789E-3</v>
      </c>
      <c r="G63">
        <v>3.1108557702380517E-2</v>
      </c>
    </row>
    <row r="64" spans="1:7" ht="15" thickBot="1" x14ac:dyDescent="0.35">
      <c r="A64" s="3">
        <v>-6.3153320930000006E-2</v>
      </c>
      <c r="B64" s="3">
        <v>-3.1363683709999999E-3</v>
      </c>
      <c r="C64">
        <v>-3.8301231297425695E-3</v>
      </c>
      <c r="E64">
        <v>37</v>
      </c>
      <c r="F64">
        <v>2.9949399219938538E-2</v>
      </c>
      <c r="G64">
        <v>-1.3648289719938537E-2</v>
      </c>
    </row>
    <row r="65" spans="1:7" ht="15" thickBot="1" x14ac:dyDescent="0.35">
      <c r="A65" s="3">
        <v>0.14463174370000001</v>
      </c>
      <c r="B65" s="3">
        <v>2.837417377E-2</v>
      </c>
      <c r="C65">
        <v>5.3883142250156696E-2</v>
      </c>
      <c r="E65">
        <v>38</v>
      </c>
      <c r="F65">
        <v>1.7244954124908847E-2</v>
      </c>
      <c r="G65">
        <v>-9.4656617789088474E-3</v>
      </c>
    </row>
    <row r="66" spans="1:7" ht="15" thickBot="1" x14ac:dyDescent="0.35">
      <c r="A66" s="3">
        <v>4.0298697729999999E-2</v>
      </c>
      <c r="B66" s="3">
        <v>-4.3426558690000004E-3</v>
      </c>
      <c r="C66">
        <v>-6.0395040469291422E-3</v>
      </c>
      <c r="E66">
        <v>39</v>
      </c>
      <c r="F66">
        <v>-1.5653911939439592E-2</v>
      </c>
      <c r="G66">
        <v>5.3241014094395911E-3</v>
      </c>
    </row>
    <row r="67" spans="1:7" ht="15" thickBot="1" x14ac:dyDescent="0.35">
      <c r="A67" s="3">
        <v>-2.0930231169999998E-3</v>
      </c>
      <c r="B67" s="3">
        <v>-1.0824621479999999E-2</v>
      </c>
      <c r="C67">
        <v>-1.7911575299053649E-2</v>
      </c>
      <c r="E67">
        <v>40</v>
      </c>
      <c r="F67">
        <v>-2.3732162065479734E-2</v>
      </c>
      <c r="G67">
        <v>2.2896544954797322E-3</v>
      </c>
    </row>
    <row r="68" spans="1:7" ht="15" thickBot="1" x14ac:dyDescent="0.35">
      <c r="A68" s="3">
        <v>-4.6609511829999997E-3</v>
      </c>
      <c r="B68" s="3">
        <v>8.1117844400000003E-3</v>
      </c>
      <c r="C68">
        <v>1.6771478242587907E-2</v>
      </c>
      <c r="E68">
        <v>41</v>
      </c>
      <c r="F68">
        <v>-3.6083148617316013E-2</v>
      </c>
      <c r="G68">
        <v>-1.6176203152683984E-2</v>
      </c>
    </row>
    <row r="69" spans="1:7" ht="15" thickBot="1" x14ac:dyDescent="0.35">
      <c r="A69" s="3">
        <v>5.9203262559999999E-3</v>
      </c>
      <c r="B69" s="3">
        <v>2.0770085010000001E-3</v>
      </c>
      <c r="C69">
        <v>5.7184591064123992E-3</v>
      </c>
      <c r="E69">
        <v>42</v>
      </c>
      <c r="F69">
        <v>1.7185924970524076E-2</v>
      </c>
      <c r="G69">
        <v>-6.4069386052407681E-4</v>
      </c>
    </row>
    <row r="70" spans="1:7" ht="15" thickBot="1" x14ac:dyDescent="0.35">
      <c r="A70" s="3">
        <v>5.2536907210000003E-3</v>
      </c>
      <c r="B70" s="3">
        <v>3.7596117839999998E-3</v>
      </c>
      <c r="C70">
        <v>8.8002381937520545E-3</v>
      </c>
      <c r="E70">
        <v>43</v>
      </c>
      <c r="F70">
        <v>3.5470414511008699E-2</v>
      </c>
      <c r="G70">
        <v>-3.13787749250087E-2</v>
      </c>
    </row>
    <row r="71" spans="1:7" ht="15" thickBot="1" x14ac:dyDescent="0.35">
      <c r="A71" s="3">
        <v>4.2339077100000001E-3</v>
      </c>
      <c r="B71" s="3">
        <v>8.6930963929999997E-3</v>
      </c>
      <c r="C71">
        <v>1.7836182583816734E-2</v>
      </c>
      <c r="E71">
        <v>44</v>
      </c>
      <c r="F71">
        <v>-1.1502789253715555E-2</v>
      </c>
      <c r="G71">
        <v>-1.3396132096284444E-2</v>
      </c>
    </row>
    <row r="72" spans="1:7" ht="15" thickBot="1" x14ac:dyDescent="0.35">
      <c r="A72" s="3">
        <v>-1.515158103E-2</v>
      </c>
      <c r="B72" s="3">
        <v>-2.5402517839999998E-3</v>
      </c>
      <c r="C72">
        <v>-2.7383032991301912E-3</v>
      </c>
      <c r="E72">
        <v>45</v>
      </c>
      <c r="F72">
        <v>1.7167232599205218E-2</v>
      </c>
      <c r="G72">
        <v>5.6326854907947817E-3</v>
      </c>
    </row>
    <row r="73" spans="1:7" ht="15" thickBot="1" x14ac:dyDescent="0.35">
      <c r="A73" s="3">
        <v>-3.3879584210000001E-2</v>
      </c>
      <c r="B73" s="3">
        <v>8.4790831799999994E-3</v>
      </c>
      <c r="C73">
        <v>1.7444205787562159E-2</v>
      </c>
      <c r="E73">
        <v>46</v>
      </c>
      <c r="F73">
        <v>1.5426018015129913E-2</v>
      </c>
      <c r="G73">
        <v>-4.174334440512991E-2</v>
      </c>
    </row>
    <row r="74" spans="1:7" ht="15" thickBot="1" x14ac:dyDescent="0.35">
      <c r="A74" s="3">
        <v>7.6505352399999999E-3</v>
      </c>
      <c r="B74" s="3">
        <v>6.4506784909999998E-3</v>
      </c>
      <c r="C74">
        <v>1.372907268733636E-2</v>
      </c>
      <c r="E74">
        <v>47</v>
      </c>
      <c r="F74">
        <v>2.6950134493108169E-2</v>
      </c>
      <c r="G74">
        <v>-1.3034707373108169E-2</v>
      </c>
    </row>
    <row r="75" spans="1:7" ht="15" thickBot="1" x14ac:dyDescent="0.35">
      <c r="A75" s="3">
        <v>0</v>
      </c>
      <c r="B75" s="3">
        <v>-3.3024489779999999E-3</v>
      </c>
      <c r="C75">
        <v>-4.1343087608039326E-3</v>
      </c>
      <c r="E75">
        <v>48</v>
      </c>
      <c r="F75">
        <v>3.0760343712658558E-3</v>
      </c>
      <c r="G75">
        <v>-3.0760343712658558E-3</v>
      </c>
    </row>
    <row r="76" spans="1:7" ht="15" thickBot="1" x14ac:dyDescent="0.35">
      <c r="A76" s="3">
        <v>1.4051085850000001E-2</v>
      </c>
      <c r="B76" s="3">
        <v>-3.1838173229999998E-3</v>
      </c>
      <c r="C76">
        <v>-3.917028456427221E-3</v>
      </c>
      <c r="E76">
        <v>49</v>
      </c>
      <c r="F76">
        <v>-1.0056379679076143E-2</v>
      </c>
      <c r="G76">
        <v>3.4857801189076144E-2</v>
      </c>
    </row>
    <row r="77" spans="1:7" ht="15" thickBot="1" x14ac:dyDescent="0.35">
      <c r="A77" s="3">
        <v>-1.31449341E-2</v>
      </c>
      <c r="B77" s="3">
        <v>-6.3731170340000001E-3</v>
      </c>
      <c r="C77">
        <v>-9.7584036943823525E-3</v>
      </c>
      <c r="E77">
        <v>50</v>
      </c>
      <c r="F77">
        <v>-1.1151906974640982E-2</v>
      </c>
      <c r="G77">
        <v>-1.0762721305359019E-2</v>
      </c>
    </row>
    <row r="78" spans="1:7" ht="15" thickBot="1" x14ac:dyDescent="0.35">
      <c r="A78" s="3">
        <v>-2.1593584079999999E-2</v>
      </c>
      <c r="B78" s="3">
        <v>2.0183897730000002E-3</v>
      </c>
      <c r="C78">
        <v>5.6110957297317351E-3</v>
      </c>
      <c r="E78">
        <v>51</v>
      </c>
      <c r="F78">
        <v>-5.4614700251552715E-4</v>
      </c>
      <c r="G78">
        <v>-1.9036142777484475E-2</v>
      </c>
    </row>
    <row r="79" spans="1:7" ht="15" thickBot="1" x14ac:dyDescent="0.35">
      <c r="A79" s="3">
        <v>-5.2631578950000004E-3</v>
      </c>
      <c r="B79" s="3">
        <v>-1.7114294240000001E-2</v>
      </c>
      <c r="C79">
        <v>-2.9431451774878822E-2</v>
      </c>
      <c r="E79">
        <v>52</v>
      </c>
      <c r="F79">
        <v>-4.2051471959811257E-3</v>
      </c>
      <c r="G79">
        <v>-1.5706303894018874E-2</v>
      </c>
    </row>
    <row r="80" spans="1:7" ht="15" thickBot="1" x14ac:dyDescent="0.35">
      <c r="A80" s="3">
        <v>-1.675492063E-2</v>
      </c>
      <c r="B80" s="3">
        <v>6.3493388789999999E-3</v>
      </c>
      <c r="C80">
        <v>1.3543463696710899E-2</v>
      </c>
      <c r="E80">
        <v>53</v>
      </c>
      <c r="F80">
        <v>-1.5677134489704429E-2</v>
      </c>
      <c r="G80">
        <v>1.0527039702704428E-2</v>
      </c>
    </row>
    <row r="81" spans="1:7" ht="15" thickBot="1" x14ac:dyDescent="0.35">
      <c r="A81" s="3">
        <v>2.3749024130000001E-2</v>
      </c>
      <c r="B81" s="3">
        <v>8.9830860030000008E-3</v>
      </c>
      <c r="C81">
        <v>1.8367314268078274E-2</v>
      </c>
      <c r="E81">
        <v>54</v>
      </c>
      <c r="F81">
        <v>1.8738299006318033E-3</v>
      </c>
      <c r="G81">
        <v>-1.6546599850631803E-2</v>
      </c>
    </row>
    <row r="82" spans="1:7" ht="15" thickBot="1" x14ac:dyDescent="0.35">
      <c r="A82" s="3">
        <v>2.8874669459999999E-2</v>
      </c>
      <c r="B82" s="3">
        <v>2.6313133769999999E-3</v>
      </c>
      <c r="C82">
        <v>6.7336985226944613E-3</v>
      </c>
      <c r="E82">
        <v>55</v>
      </c>
      <c r="F82">
        <v>-1.4026683399376263E-2</v>
      </c>
      <c r="G82">
        <v>2.5759270779376262E-2</v>
      </c>
    </row>
    <row r="83" spans="1:7" ht="15" thickBot="1" x14ac:dyDescent="0.35">
      <c r="A83" s="3">
        <v>-3.4055381320000002E-4</v>
      </c>
      <c r="B83" s="3">
        <v>-1.4743654260000001E-2</v>
      </c>
      <c r="C83">
        <v>-2.5089496194624965E-2</v>
      </c>
      <c r="E83">
        <v>56</v>
      </c>
      <c r="F83">
        <v>-2.8471408214761785E-2</v>
      </c>
      <c r="G83">
        <v>2.0060771131761787E-2</v>
      </c>
    </row>
    <row r="84" spans="1:7" ht="15" thickBot="1" x14ac:dyDescent="0.35">
      <c r="A84" s="3">
        <v>1.7239651410000001E-2</v>
      </c>
      <c r="B84" s="3">
        <v>4.2679420040000002E-3</v>
      </c>
      <c r="C84">
        <v>9.7312725363605298E-3</v>
      </c>
      <c r="E84">
        <v>57</v>
      </c>
      <c r="F84">
        <v>-1.7019133579764072E-2</v>
      </c>
      <c r="G84">
        <v>4.4568203297640722E-3</v>
      </c>
    </row>
    <row r="85" spans="1:7" ht="15" thickBot="1" x14ac:dyDescent="0.35">
      <c r="A85" s="3">
        <v>-6.6249136449999996E-2</v>
      </c>
      <c r="B85" s="3">
        <v>-9.8559286270000004E-3</v>
      </c>
      <c r="C85">
        <v>-1.6137361848626911E-2</v>
      </c>
      <c r="E85">
        <v>58</v>
      </c>
      <c r="F85">
        <v>3.5631656317917301E-2</v>
      </c>
      <c r="G85">
        <v>-4.6499067707917299E-2</v>
      </c>
    </row>
    <row r="86" spans="1:7" ht="15" thickBot="1" x14ac:dyDescent="0.35">
      <c r="A86" s="3">
        <v>1.5100989990000001E-2</v>
      </c>
      <c r="B86" s="3">
        <v>-2.5227542540000002E-3</v>
      </c>
      <c r="C86">
        <v>-2.7062556248038027E-3</v>
      </c>
      <c r="E86">
        <v>59</v>
      </c>
      <c r="F86">
        <v>-3.6720689680292143E-2</v>
      </c>
      <c r="G86">
        <v>-9.2950367219707855E-2</v>
      </c>
    </row>
    <row r="87" spans="1:7" ht="15" thickBot="1" x14ac:dyDescent="0.35">
      <c r="A87" s="3">
        <v>5.1236659869999999E-2</v>
      </c>
      <c r="B87" s="3">
        <v>2.2464666500000001E-2</v>
      </c>
      <c r="C87">
        <v>4.3059559469136019E-2</v>
      </c>
      <c r="E87">
        <v>60</v>
      </c>
      <c r="F87">
        <v>4.0956456357775263E-3</v>
      </c>
      <c r="G87">
        <v>-3.4672391065777526E-2</v>
      </c>
    </row>
    <row r="88" spans="1:7" ht="15" thickBot="1" x14ac:dyDescent="0.35">
      <c r="A88" s="3">
        <v>1.109248814E-2</v>
      </c>
      <c r="B88" s="3">
        <v>-3.7607169240000001E-3</v>
      </c>
      <c r="C88">
        <v>-4.9736513358777622E-3</v>
      </c>
      <c r="E88">
        <v>61</v>
      </c>
      <c r="F88">
        <v>1.525299059110897E-2</v>
      </c>
      <c r="G88">
        <v>-1.6149692234408972E-2</v>
      </c>
    </row>
    <row r="89" spans="1:7" ht="15" thickBot="1" x14ac:dyDescent="0.35">
      <c r="A89" s="3">
        <v>-1.296592442E-3</v>
      </c>
      <c r="B89" s="3">
        <v>2.9435335880000002E-3</v>
      </c>
      <c r="C89">
        <v>7.3055467572878414E-3</v>
      </c>
      <c r="E89">
        <v>62</v>
      </c>
      <c r="F89">
        <v>-2.6795773228726324E-2</v>
      </c>
      <c r="G89">
        <v>7.9710839958726326E-2</v>
      </c>
    </row>
    <row r="90" spans="1:7" ht="15" thickBot="1" x14ac:dyDescent="0.35">
      <c r="A90" s="3">
        <v>2.360114667E-2</v>
      </c>
      <c r="B90" s="3">
        <v>1.0044359480000001E-2</v>
      </c>
      <c r="C90">
        <v>2.0311094147988828E-2</v>
      </c>
      <c r="E90">
        <v>63</v>
      </c>
      <c r="F90">
        <v>-3.8301231297425695E-3</v>
      </c>
      <c r="G90">
        <v>-5.9323197800257438E-2</v>
      </c>
    </row>
    <row r="91" spans="1:7" ht="15" thickBot="1" x14ac:dyDescent="0.35">
      <c r="A91" s="3">
        <v>6.5034146340000004E-4</v>
      </c>
      <c r="B91" s="3">
        <v>6.5359960369999999E-3</v>
      </c>
      <c r="C91">
        <v>1.3885336395901785E-2</v>
      </c>
      <c r="E91">
        <v>64</v>
      </c>
      <c r="F91">
        <v>5.3883142250156696E-2</v>
      </c>
      <c r="G91">
        <v>9.0748601449843314E-2</v>
      </c>
    </row>
    <row r="92" spans="1:7" ht="15" thickBot="1" x14ac:dyDescent="0.35">
      <c r="A92" s="3">
        <v>-1.423459631E-2</v>
      </c>
      <c r="B92" s="3">
        <v>5.7920446619999996E-3</v>
      </c>
      <c r="C92">
        <v>1.2522749140405158E-2</v>
      </c>
      <c r="E92">
        <v>65</v>
      </c>
      <c r="F92">
        <v>-6.0395040469291422E-3</v>
      </c>
      <c r="G92">
        <v>4.6338201776929142E-2</v>
      </c>
    </row>
    <row r="93" spans="1:7" ht="15" thickBot="1" x14ac:dyDescent="0.35">
      <c r="A93" s="3">
        <v>-6.0365209359999998E-2</v>
      </c>
      <c r="B93" s="3">
        <v>-7.2595281310000002E-3</v>
      </c>
      <c r="C93">
        <v>-1.1381913650127758E-2</v>
      </c>
      <c r="E93">
        <v>66</v>
      </c>
      <c r="F93">
        <v>-1.7911575299053649E-2</v>
      </c>
      <c r="G93">
        <v>1.581855218205365E-2</v>
      </c>
    </row>
    <row r="94" spans="1:7" ht="15" thickBot="1" x14ac:dyDescent="0.35">
      <c r="A94" s="3">
        <v>-4.1402228599999999E-3</v>
      </c>
      <c r="B94" s="3">
        <v>-2.1959913040000001E-3</v>
      </c>
      <c r="C94">
        <v>-2.1077715757105656E-3</v>
      </c>
      <c r="E94">
        <v>67</v>
      </c>
      <c r="F94">
        <v>1.6771478242587907E-2</v>
      </c>
      <c r="G94">
        <v>-2.1432429425587908E-2</v>
      </c>
    </row>
    <row r="95" spans="1:7" ht="15" thickBot="1" x14ac:dyDescent="0.35">
      <c r="A95" s="3">
        <v>7.2929918989999998E-3</v>
      </c>
      <c r="B95" s="3">
        <v>2.6137092549999999E-3</v>
      </c>
      <c r="C95">
        <v>6.7014556193442151E-3</v>
      </c>
      <c r="E95">
        <v>68</v>
      </c>
      <c r="F95">
        <v>5.7184591064123992E-3</v>
      </c>
      <c r="G95">
        <v>2.0186714958760066E-4</v>
      </c>
    </row>
    <row r="96" spans="1:7" ht="15" thickBot="1" x14ac:dyDescent="0.35">
      <c r="A96" s="3">
        <v>-4.3720883719999999E-3</v>
      </c>
      <c r="B96" s="3">
        <v>-8.6773957520000001E-4</v>
      </c>
      <c r="C96">
        <v>3.2499343901131838E-4</v>
      </c>
      <c r="E96">
        <v>69</v>
      </c>
      <c r="F96">
        <v>8.8002381937520545E-3</v>
      </c>
      <c r="G96">
        <v>-3.5465474727520542E-3</v>
      </c>
    </row>
    <row r="97" spans="1:7" ht="15" thickBot="1" x14ac:dyDescent="0.35">
      <c r="A97" s="3">
        <v>-1.1663481260000001E-2</v>
      </c>
      <c r="B97" s="3">
        <v>6.63882091E-3</v>
      </c>
      <c r="C97">
        <v>1.4073665722529966E-2</v>
      </c>
      <c r="E97">
        <v>70</v>
      </c>
      <c r="F97">
        <v>1.7836182583816734E-2</v>
      </c>
      <c r="G97">
        <v>-1.3602274873816734E-2</v>
      </c>
    </row>
    <row r="98" spans="1:7" ht="15" thickBot="1" x14ac:dyDescent="0.35">
      <c r="A98" s="3">
        <v>2.2855739220000001E-2</v>
      </c>
      <c r="B98" s="3">
        <v>1.07845682E-3</v>
      </c>
      <c r="C98">
        <v>3.8895575945557506E-3</v>
      </c>
      <c r="E98">
        <v>71</v>
      </c>
      <c r="F98">
        <v>-2.7383032991301912E-3</v>
      </c>
      <c r="G98">
        <v>-1.2413277730869809E-2</v>
      </c>
    </row>
    <row r="99" spans="1:7" ht="15" thickBot="1" x14ac:dyDescent="0.35">
      <c r="A99" s="3">
        <v>-3.475125104E-2</v>
      </c>
      <c r="B99" s="3">
        <v>-8.895900436E-3</v>
      </c>
      <c r="C99">
        <v>-1.4379018196161612E-2</v>
      </c>
      <c r="E99">
        <v>72</v>
      </c>
      <c r="F99">
        <v>1.7444205787562159E-2</v>
      </c>
      <c r="G99">
        <v>-5.1323789997562159E-2</v>
      </c>
    </row>
    <row r="100" spans="1:7" ht="15" thickBot="1" x14ac:dyDescent="0.35">
      <c r="A100" s="3">
        <v>2.304165633E-3</v>
      </c>
      <c r="B100" s="3">
        <v>6.2491249010000003E-3</v>
      </c>
      <c r="C100">
        <v>1.3359916365750703E-2</v>
      </c>
      <c r="E100">
        <v>73</v>
      </c>
      <c r="F100">
        <v>1.372907268733636E-2</v>
      </c>
      <c r="G100">
        <v>-6.07853744733636E-3</v>
      </c>
    </row>
    <row r="101" spans="1:7" ht="15" thickBot="1" x14ac:dyDescent="0.35">
      <c r="A101" s="3">
        <v>-2.7657329080000002E-3</v>
      </c>
      <c r="B101" s="3">
        <v>-2.6877192470000002E-3</v>
      </c>
      <c r="C101">
        <v>-3.0083979483728528E-3</v>
      </c>
      <c r="E101">
        <v>74</v>
      </c>
      <c r="F101">
        <v>-4.1343087608039326E-3</v>
      </c>
      <c r="G101">
        <v>4.1343087608039326E-3</v>
      </c>
    </row>
    <row r="102" spans="1:7" ht="15" thickBot="1" x14ac:dyDescent="0.35">
      <c r="A102" s="3">
        <v>3.1696501970000001E-3</v>
      </c>
      <c r="B102" s="3">
        <v>-6.7888089289999997E-3</v>
      </c>
      <c r="C102">
        <v>-1.051976592499889E-2</v>
      </c>
      <c r="E102">
        <v>75</v>
      </c>
      <c r="F102">
        <v>-3.917028456427221E-3</v>
      </c>
      <c r="G102">
        <v>1.7968114306427221E-2</v>
      </c>
    </row>
    <row r="103" spans="1:7" ht="15" thickBot="1" x14ac:dyDescent="0.35">
      <c r="A103" s="3">
        <v>1.7162777229999999E-2</v>
      </c>
      <c r="B103" s="3">
        <v>-9.9071756789999993E-4</v>
      </c>
      <c r="C103">
        <v>9.9752581623862181E-5</v>
      </c>
      <c r="E103">
        <v>76</v>
      </c>
      <c r="F103">
        <v>-9.7584036943823525E-3</v>
      </c>
      <c r="G103">
        <v>-3.3865304056176476E-3</v>
      </c>
    </row>
    <row r="104" spans="1:7" ht="15" thickBot="1" x14ac:dyDescent="0.35">
      <c r="A104" s="3">
        <v>1.3837392780000001E-2</v>
      </c>
      <c r="B104" s="3">
        <v>6.8641925969999996E-3</v>
      </c>
      <c r="C104">
        <v>1.4486446179392451E-2</v>
      </c>
      <c r="E104">
        <v>77</v>
      </c>
      <c r="F104">
        <v>5.6110957297317351E-3</v>
      </c>
      <c r="G104">
        <v>-2.7204679809731735E-2</v>
      </c>
    </row>
    <row r="105" spans="1:7" ht="15" thickBot="1" x14ac:dyDescent="0.35">
      <c r="A105" s="3">
        <v>-4.7003935220000003E-3</v>
      </c>
      <c r="B105" s="3">
        <v>-8.3793339159999995E-4</v>
      </c>
      <c r="C105">
        <v>3.7958507937000795E-4</v>
      </c>
      <c r="E105">
        <v>78</v>
      </c>
      <c r="F105">
        <v>-2.9431451774878822E-2</v>
      </c>
      <c r="G105">
        <v>2.4168293879878823E-2</v>
      </c>
    </row>
    <row r="106" spans="1:7" ht="15" thickBot="1" x14ac:dyDescent="0.35">
      <c r="A106" s="3">
        <v>2.9664906420000001E-2</v>
      </c>
      <c r="B106" s="3">
        <v>8.4488910140000009E-3</v>
      </c>
      <c r="C106">
        <v>1.7388907199522803E-2</v>
      </c>
      <c r="E106">
        <v>79</v>
      </c>
      <c r="F106">
        <v>1.3543463696710899E-2</v>
      </c>
      <c r="G106">
        <v>-3.0298384326710899E-2</v>
      </c>
    </row>
    <row r="107" spans="1:7" ht="15" thickBot="1" x14ac:dyDescent="0.35">
      <c r="A107" s="3">
        <v>1.1415318819999999E-2</v>
      </c>
      <c r="B107" s="3">
        <v>2.4765927339999998E-3</v>
      </c>
      <c r="C107">
        <v>6.4503192812567483E-3</v>
      </c>
      <c r="E107">
        <v>80</v>
      </c>
      <c r="F107">
        <v>1.8367314268078274E-2</v>
      </c>
      <c r="G107">
        <v>5.3817098619217268E-3</v>
      </c>
    </row>
    <row r="108" spans="1:7" ht="15" thickBot="1" x14ac:dyDescent="0.35">
      <c r="A108" s="3">
        <v>9.4054588309999999E-3</v>
      </c>
      <c r="B108" s="3">
        <v>1.742794147E-3</v>
      </c>
      <c r="C108">
        <v>5.1063274071270291E-3</v>
      </c>
      <c r="E108">
        <v>81</v>
      </c>
      <c r="F108">
        <v>6.7336985226944613E-3</v>
      </c>
      <c r="G108">
        <v>2.2140970937305538E-2</v>
      </c>
    </row>
    <row r="109" spans="1:7" ht="15" thickBot="1" x14ac:dyDescent="0.35">
      <c r="A109" s="3">
        <v>5.2079950950000002E-2</v>
      </c>
      <c r="B109" s="3">
        <v>7.8416416960000006E-3</v>
      </c>
      <c r="C109">
        <v>1.6276697168839255E-2</v>
      </c>
      <c r="E109">
        <v>82</v>
      </c>
      <c r="F109">
        <v>-2.5089496194624965E-2</v>
      </c>
      <c r="G109">
        <v>2.4748942381424964E-2</v>
      </c>
    </row>
    <row r="110" spans="1:7" ht="15" thickBot="1" x14ac:dyDescent="0.35">
      <c r="A110" s="3">
        <v>9.0146127459999996E-3</v>
      </c>
      <c r="B110" s="3">
        <v>-3.2434302520000001E-3</v>
      </c>
      <c r="C110">
        <v>-4.026212766111743E-3</v>
      </c>
      <c r="E110">
        <v>83</v>
      </c>
      <c r="F110">
        <v>9.7312725363605298E-3</v>
      </c>
      <c r="G110">
        <v>7.5083788736394711E-3</v>
      </c>
    </row>
    <row r="111" spans="1:7" ht="15" thickBot="1" x14ac:dyDescent="0.35">
      <c r="A111" s="3">
        <v>1.100322919E-2</v>
      </c>
      <c r="B111" s="3">
        <v>5.1846816879999999E-3</v>
      </c>
      <c r="C111">
        <v>1.1410330942598981E-2</v>
      </c>
      <c r="E111">
        <v>84</v>
      </c>
      <c r="F111">
        <v>-1.6137361848626911E-2</v>
      </c>
      <c r="G111">
        <v>-5.0111774601373088E-2</v>
      </c>
    </row>
    <row r="112" spans="1:7" ht="15" thickBot="1" x14ac:dyDescent="0.35">
      <c r="A112" s="3">
        <v>6.8804001810000001E-2</v>
      </c>
      <c r="B112" s="3">
        <v>1.94951406E-3</v>
      </c>
      <c r="C112">
        <v>5.4849461292325848E-3</v>
      </c>
      <c r="E112">
        <v>85</v>
      </c>
      <c r="F112">
        <v>-2.7062556248038027E-3</v>
      </c>
      <c r="G112">
        <v>1.7807245614803804E-2</v>
      </c>
    </row>
    <row r="113" spans="1:7" ht="15" thickBot="1" x14ac:dyDescent="0.35">
      <c r="A113" s="3">
        <v>5.8311575279999996E-3</v>
      </c>
      <c r="B113" s="3">
        <v>8.4003446300000002E-4</v>
      </c>
      <c r="C113">
        <v>3.4528741284170308E-3</v>
      </c>
      <c r="E113">
        <v>86</v>
      </c>
      <c r="F113">
        <v>4.3059559469136019E-2</v>
      </c>
      <c r="G113">
        <v>8.1771004008639805E-3</v>
      </c>
    </row>
    <row r="114" spans="1:7" ht="15" thickBot="1" x14ac:dyDescent="0.35">
      <c r="A114" s="3">
        <v>2.6535000429999999E-3</v>
      </c>
      <c r="B114" s="3">
        <v>-1.6965931830000001E-3</v>
      </c>
      <c r="C114">
        <v>-1.1930968564205285E-3</v>
      </c>
      <c r="E114">
        <v>87</v>
      </c>
      <c r="F114">
        <v>-4.9736513358777622E-3</v>
      </c>
      <c r="G114">
        <v>1.6066139475877761E-2</v>
      </c>
    </row>
    <row r="115" spans="1:7" ht="15" thickBot="1" x14ac:dyDescent="0.35">
      <c r="A115" s="3">
        <v>1.7863820990000001E-2</v>
      </c>
      <c r="B115" s="3">
        <v>-1.950984654E-3</v>
      </c>
      <c r="C115">
        <v>-1.6590286201619954E-3</v>
      </c>
      <c r="E115">
        <v>88</v>
      </c>
      <c r="F115">
        <v>7.3055467572878414E-3</v>
      </c>
      <c r="G115">
        <v>-8.6021391992878414E-3</v>
      </c>
    </row>
    <row r="116" spans="1:7" ht="15" thickBot="1" x14ac:dyDescent="0.35">
      <c r="A116" s="3">
        <v>4.4087723889999998E-3</v>
      </c>
      <c r="B116" s="3">
        <v>-4.3163965470000001E-3</v>
      </c>
      <c r="C116">
        <v>-5.9914086757831692E-3</v>
      </c>
      <c r="E116">
        <v>89</v>
      </c>
      <c r="F116">
        <v>2.0311094147988828E-2</v>
      </c>
      <c r="G116">
        <v>3.290052522011172E-3</v>
      </c>
    </row>
    <row r="117" spans="1:7" ht="15" thickBot="1" x14ac:dyDescent="0.35">
      <c r="A117" s="3">
        <v>2.7462029089999999E-2</v>
      </c>
      <c r="B117" s="3">
        <v>-4.9823016210000003E-3</v>
      </c>
      <c r="C117">
        <v>-7.2110499019358027E-3</v>
      </c>
      <c r="E117">
        <v>90</v>
      </c>
      <c r="F117">
        <v>1.3885336395901785E-2</v>
      </c>
      <c r="G117">
        <v>-1.3234994932501786E-2</v>
      </c>
    </row>
    <row r="118" spans="1:7" ht="15" thickBot="1" x14ac:dyDescent="0.35">
      <c r="A118" s="3">
        <v>-1.949831581E-2</v>
      </c>
      <c r="B118" s="3">
        <v>6.4389300909999999E-3</v>
      </c>
      <c r="C118">
        <v>1.3707554856130689E-2</v>
      </c>
      <c r="E118">
        <v>91</v>
      </c>
      <c r="F118">
        <v>1.2522749140405158E-2</v>
      </c>
      <c r="G118">
        <v>-2.6757345450405159E-2</v>
      </c>
    </row>
    <row r="119" spans="1:7" ht="15" thickBot="1" x14ac:dyDescent="0.35">
      <c r="A119" s="3">
        <v>1.106021689E-2</v>
      </c>
      <c r="B119" s="3">
        <v>-1.624707101E-4</v>
      </c>
      <c r="C119">
        <v>1.6167315815529986E-3</v>
      </c>
      <c r="E119">
        <v>92</v>
      </c>
      <c r="F119">
        <v>-1.1381913650127758E-2</v>
      </c>
      <c r="G119">
        <v>-4.898329570987224E-2</v>
      </c>
    </row>
    <row r="120" spans="1:7" ht="15" thickBot="1" x14ac:dyDescent="0.35">
      <c r="A120" s="3">
        <v>-2.8894972769999999E-2</v>
      </c>
      <c r="B120" s="3">
        <v>-3.0657788310000001E-3</v>
      </c>
      <c r="C120">
        <v>-3.7008345622264877E-3</v>
      </c>
      <c r="E120">
        <v>93</v>
      </c>
      <c r="F120">
        <v>-2.1077715757105656E-3</v>
      </c>
      <c r="G120">
        <v>-2.0324512842894342E-3</v>
      </c>
    </row>
    <row r="121" spans="1:7" ht="15" thickBot="1" x14ac:dyDescent="0.35">
      <c r="A121" s="3">
        <v>-6.0931982379999999E-2</v>
      </c>
      <c r="B121" s="3">
        <v>-6.4655406599999996E-3</v>
      </c>
      <c r="C121">
        <v>-9.9276825735219818E-3</v>
      </c>
      <c r="E121">
        <v>94</v>
      </c>
      <c r="F121">
        <v>6.7014556193442151E-3</v>
      </c>
      <c r="G121">
        <v>5.9153627965578479E-4</v>
      </c>
    </row>
    <row r="122" spans="1:7" ht="15" thickBot="1" x14ac:dyDescent="0.35">
      <c r="A122" s="3">
        <v>1.7963241460000001E-2</v>
      </c>
      <c r="B122" s="3">
        <v>-7.590395707E-3</v>
      </c>
      <c r="C122">
        <v>-1.1987915544155658E-2</v>
      </c>
      <c r="E122">
        <v>95</v>
      </c>
      <c r="F122">
        <v>3.2499343901131838E-4</v>
      </c>
      <c r="G122">
        <v>-4.6970818110113185E-3</v>
      </c>
    </row>
    <row r="123" spans="1:7" ht="15" thickBot="1" x14ac:dyDescent="0.35">
      <c r="A123" s="3">
        <v>2.6632910980000001E-2</v>
      </c>
      <c r="B123" s="3">
        <v>2.3253934430000002E-3</v>
      </c>
      <c r="C123">
        <v>6.1733895868170746E-3</v>
      </c>
      <c r="E123">
        <v>96</v>
      </c>
      <c r="F123">
        <v>1.4073665722529966E-2</v>
      </c>
      <c r="G123">
        <v>-2.5737146982529966E-2</v>
      </c>
    </row>
    <row r="124" spans="1:7" ht="15" thickBot="1" x14ac:dyDescent="0.35">
      <c r="A124" s="3">
        <v>1.060865217E-2</v>
      </c>
      <c r="B124" s="3">
        <v>-1.0907291689999999E-2</v>
      </c>
      <c r="C124">
        <v>-1.8062990268284975E-2</v>
      </c>
      <c r="E124">
        <v>97</v>
      </c>
      <c r="F124">
        <v>3.8895575945557506E-3</v>
      </c>
      <c r="G124">
        <v>1.8966181625444251E-2</v>
      </c>
    </row>
    <row r="125" spans="1:7" ht="15" thickBot="1" x14ac:dyDescent="0.35">
      <c r="A125" s="3">
        <v>1.339412379E-2</v>
      </c>
      <c r="B125" s="3">
        <v>1.0538446430000001E-2</v>
      </c>
      <c r="C125">
        <v>2.1216041169798146E-2</v>
      </c>
      <c r="E125">
        <v>98</v>
      </c>
      <c r="F125">
        <v>-1.4379018196161612E-2</v>
      </c>
      <c r="G125">
        <v>-2.0372232843838389E-2</v>
      </c>
    </row>
    <row r="126" spans="1:7" ht="15" thickBot="1" x14ac:dyDescent="0.35">
      <c r="A126" s="3">
        <v>1.9075723490000002E-2</v>
      </c>
      <c r="B126" s="3">
        <v>-8.1330922979999994E-3</v>
      </c>
      <c r="C126">
        <v>-1.2981893757446902E-2</v>
      </c>
      <c r="E126">
        <v>99</v>
      </c>
      <c r="F126">
        <v>1.3359916365750703E-2</v>
      </c>
      <c r="G126">
        <v>-1.1055750732750703E-2</v>
      </c>
    </row>
    <row r="127" spans="1:7" ht="15" thickBot="1" x14ac:dyDescent="0.35">
      <c r="A127" s="3">
        <v>-7.8651372250000004E-2</v>
      </c>
      <c r="B127" s="3">
        <v>1.0469694450000001E-2</v>
      </c>
      <c r="C127">
        <v>2.1090118192993165E-2</v>
      </c>
      <c r="E127">
        <v>100</v>
      </c>
      <c r="F127">
        <v>-3.0083979483728528E-3</v>
      </c>
      <c r="G127">
        <v>2.4266504037285261E-4</v>
      </c>
    </row>
    <row r="128" spans="1:7" ht="15" thickBot="1" x14ac:dyDescent="0.35">
      <c r="A128" s="3">
        <v>-5.4227565120000001E-2</v>
      </c>
      <c r="B128" s="3">
        <v>-3.322028193E-3</v>
      </c>
      <c r="C128">
        <v>-4.1701691540072224E-3</v>
      </c>
      <c r="E128">
        <v>101</v>
      </c>
      <c r="F128">
        <v>-1.051976592499889E-2</v>
      </c>
      <c r="G128">
        <v>1.368941612199889E-2</v>
      </c>
    </row>
    <row r="129" spans="1:7" ht="15" thickBot="1" x14ac:dyDescent="0.35">
      <c r="A129" s="3">
        <v>-2.807881731E-2</v>
      </c>
      <c r="B129" s="3">
        <v>4.9519306660000002E-3</v>
      </c>
      <c r="C129">
        <v>1.0984034833823035E-2</v>
      </c>
      <c r="E129">
        <v>102</v>
      </c>
      <c r="F129">
        <v>9.9752581623862181E-5</v>
      </c>
      <c r="G129">
        <v>1.7063024648376137E-2</v>
      </c>
    </row>
    <row r="130" spans="1:7" ht="15" thickBot="1" x14ac:dyDescent="0.35">
      <c r="A130" s="3">
        <v>2.3085784549999998E-2</v>
      </c>
      <c r="B130" s="3">
        <v>1.3858449490000001E-2</v>
      </c>
      <c r="C130">
        <v>2.7296806673814858E-2</v>
      </c>
      <c r="E130">
        <v>103</v>
      </c>
      <c r="F130">
        <v>1.4486446179392451E-2</v>
      </c>
      <c r="G130">
        <v>-6.490533993924498E-4</v>
      </c>
    </row>
    <row r="131" spans="1:7" ht="15" thickBot="1" x14ac:dyDescent="0.35">
      <c r="A131" s="3">
        <v>4.0289703509999997E-2</v>
      </c>
      <c r="B131" s="3">
        <v>4.6620214579999996E-3</v>
      </c>
      <c r="C131">
        <v>1.0453050410181205E-2</v>
      </c>
      <c r="E131">
        <v>104</v>
      </c>
      <c r="F131">
        <v>3.7958507937000795E-4</v>
      </c>
      <c r="G131">
        <v>-5.0799786013700082E-3</v>
      </c>
    </row>
    <row r="132" spans="1:7" ht="15" thickBot="1" x14ac:dyDescent="0.35">
      <c r="A132" s="3">
        <v>-2.69903874E-2</v>
      </c>
      <c r="B132" s="3">
        <v>-3.1342341569999999E-3</v>
      </c>
      <c r="C132">
        <v>-3.8262142011558017E-3</v>
      </c>
      <c r="E132">
        <v>105</v>
      </c>
      <c r="F132">
        <v>1.7388907199522803E-2</v>
      </c>
      <c r="G132">
        <v>1.2275999220477198E-2</v>
      </c>
    </row>
    <row r="133" spans="1:7" ht="15" thickBot="1" x14ac:dyDescent="0.35">
      <c r="A133" s="3">
        <v>1.7827771020000001E-2</v>
      </c>
      <c r="B133" s="3">
        <v>1.1943219350000001E-3</v>
      </c>
      <c r="C133">
        <v>4.1017708310131084E-3</v>
      </c>
      <c r="E133">
        <v>106</v>
      </c>
      <c r="F133">
        <v>6.4503192812567483E-3</v>
      </c>
      <c r="G133">
        <v>4.9649995387432509E-3</v>
      </c>
    </row>
    <row r="134" spans="1:7" ht="15" thickBot="1" x14ac:dyDescent="0.35">
      <c r="A134" s="3">
        <v>-1.8199872160000002E-2</v>
      </c>
      <c r="B134" s="3">
        <v>4.9548351859999996E-3</v>
      </c>
      <c r="C134">
        <v>1.0989354619589052E-2</v>
      </c>
      <c r="E134">
        <v>107</v>
      </c>
      <c r="F134">
        <v>5.1063274071270291E-3</v>
      </c>
      <c r="G134">
        <v>4.2991314238729709E-3</v>
      </c>
    </row>
    <row r="135" spans="1:7" ht="15" thickBot="1" x14ac:dyDescent="0.35">
      <c r="A135" s="3">
        <v>-1.226322883E-2</v>
      </c>
      <c r="B135" s="3">
        <v>1.537399935E-4</v>
      </c>
      <c r="C135">
        <v>2.195888619574443E-3</v>
      </c>
      <c r="E135">
        <v>108</v>
      </c>
      <c r="F135">
        <v>1.6276697168839255E-2</v>
      </c>
      <c r="G135">
        <v>3.5803253781160747E-2</v>
      </c>
    </row>
    <row r="136" spans="1:7" ht="15" thickBot="1" x14ac:dyDescent="0.35">
      <c r="A136" s="3">
        <v>-9.3034554330000008E-3</v>
      </c>
      <c r="B136" s="3">
        <v>-2.866988875E-3</v>
      </c>
      <c r="C136">
        <v>-3.3367399860637177E-3</v>
      </c>
      <c r="E136">
        <v>109</v>
      </c>
      <c r="F136">
        <v>-4.026212766111743E-3</v>
      </c>
      <c r="G136">
        <v>1.3040825512111743E-2</v>
      </c>
    </row>
    <row r="137" spans="1:7" ht="15" thickBot="1" x14ac:dyDescent="0.35">
      <c r="A137" s="3">
        <v>5.2427089390000001E-2</v>
      </c>
      <c r="B137" s="3">
        <v>7.8907555190000003E-3</v>
      </c>
      <c r="C137">
        <v>1.636665179697408E-2</v>
      </c>
      <c r="E137">
        <v>110</v>
      </c>
      <c r="F137">
        <v>1.1410330942598981E-2</v>
      </c>
      <c r="G137">
        <v>-4.0710175259898139E-4</v>
      </c>
    </row>
    <row r="138" spans="1:7" ht="15" thickBot="1" x14ac:dyDescent="0.35">
      <c r="A138" s="3">
        <v>-2.667696759E-2</v>
      </c>
      <c r="B138" s="3">
        <v>-7.0428797549999995E-4</v>
      </c>
      <c r="C138">
        <v>6.2436390074580494E-4</v>
      </c>
      <c r="E138">
        <v>111</v>
      </c>
      <c r="F138">
        <v>5.4849461292325848E-3</v>
      </c>
      <c r="G138">
        <v>6.3319055680767414E-2</v>
      </c>
    </row>
    <row r="139" spans="1:7" ht="15" thickBot="1" x14ac:dyDescent="0.35">
      <c r="A139" s="3">
        <v>1.5490120830000001E-2</v>
      </c>
      <c r="B139" s="3">
        <v>-1.7156871470000001E-3</v>
      </c>
      <c r="C139">
        <v>-1.2280684861232243E-3</v>
      </c>
      <c r="E139">
        <v>112</v>
      </c>
      <c r="F139">
        <v>3.4528741284170308E-3</v>
      </c>
      <c r="G139">
        <v>2.3782833995829688E-3</v>
      </c>
    </row>
    <row r="140" spans="1:7" ht="15" thickBot="1" x14ac:dyDescent="0.35">
      <c r="A140" s="3">
        <v>-6.036170439E-2</v>
      </c>
      <c r="B140" s="3">
        <v>-1.9183113160000001E-3</v>
      </c>
      <c r="C140">
        <v>-1.5991856311584015E-3</v>
      </c>
      <c r="E140">
        <v>113</v>
      </c>
      <c r="F140">
        <v>-1.1930968564205285E-3</v>
      </c>
      <c r="G140">
        <v>3.8465968994205284E-3</v>
      </c>
    </row>
    <row r="141" spans="1:7" ht="15" thickBot="1" x14ac:dyDescent="0.35">
      <c r="A141" s="3">
        <v>8.5475250370000005E-3</v>
      </c>
      <c r="B141" s="3">
        <v>7.684420739E-3</v>
      </c>
      <c r="C141">
        <v>1.5988738466827065E-2</v>
      </c>
      <c r="E141">
        <v>114</v>
      </c>
      <c r="F141">
        <v>-1.6590286201619954E-3</v>
      </c>
      <c r="G141">
        <v>1.9522849610161996E-2</v>
      </c>
    </row>
    <row r="142" spans="1:7" ht="15" thickBot="1" x14ac:dyDescent="0.35">
      <c r="A142" s="3">
        <v>-2.522825456E-2</v>
      </c>
      <c r="B142" s="3">
        <v>-1.045847101E-3</v>
      </c>
      <c r="C142">
        <v>-1.2201455298977218E-6</v>
      </c>
      <c r="E142">
        <v>115</v>
      </c>
      <c r="F142">
        <v>-5.9914086757831692E-3</v>
      </c>
      <c r="G142">
        <v>1.040018106478317E-2</v>
      </c>
    </row>
    <row r="143" spans="1:7" ht="15" thickBot="1" x14ac:dyDescent="0.35">
      <c r="A143" s="3">
        <v>2.733033923E-2</v>
      </c>
      <c r="B143" s="3">
        <v>6.3029459880000003E-3</v>
      </c>
      <c r="C143">
        <v>1.3458492602972088E-2</v>
      </c>
      <c r="E143">
        <v>116</v>
      </c>
      <c r="F143">
        <v>-7.2110499019358027E-3</v>
      </c>
      <c r="G143">
        <v>3.46730789919358E-2</v>
      </c>
    </row>
    <row r="144" spans="1:7" ht="15" thickBot="1" x14ac:dyDescent="0.35">
      <c r="A144" s="3">
        <v>7.8727240319999992E-3</v>
      </c>
      <c r="B144" s="3">
        <v>2.4193349300000002E-3</v>
      </c>
      <c r="C144">
        <v>6.3454485106259079E-3</v>
      </c>
      <c r="E144">
        <v>117</v>
      </c>
      <c r="F144">
        <v>1.3707554856130689E-2</v>
      </c>
      <c r="G144">
        <v>-3.3205870666130691E-2</v>
      </c>
    </row>
    <row r="145" spans="1:7" ht="15" thickBot="1" x14ac:dyDescent="0.35">
      <c r="A145" s="3">
        <v>-3.6940617189999997E-2</v>
      </c>
      <c r="B145" s="3">
        <v>-8.215033335E-3</v>
      </c>
      <c r="C145">
        <v>-1.3131973206817337E-2</v>
      </c>
      <c r="E145">
        <v>118</v>
      </c>
      <c r="F145">
        <v>1.6167315815529986E-3</v>
      </c>
      <c r="G145">
        <v>9.443485308447002E-3</v>
      </c>
    </row>
    <row r="146" spans="1:7" ht="15" thickBot="1" x14ac:dyDescent="0.35">
      <c r="A146" s="3">
        <v>-1.233523129E-2</v>
      </c>
      <c r="B146" s="3">
        <v>-3.2884001419999998E-3</v>
      </c>
      <c r="C146">
        <v>-4.1085775564114919E-3</v>
      </c>
      <c r="E146">
        <v>119</v>
      </c>
      <c r="F146">
        <v>-3.7008345622264877E-3</v>
      </c>
      <c r="G146">
        <v>-2.5194138207773512E-2</v>
      </c>
    </row>
    <row r="147" spans="1:7" ht="15" thickBot="1" x14ac:dyDescent="0.35">
      <c r="A147" s="3">
        <v>1.9640632349999999E-2</v>
      </c>
      <c r="B147" s="3">
        <v>4.0715655949999999E-3</v>
      </c>
      <c r="C147">
        <v>9.3715985023101293E-3</v>
      </c>
      <c r="E147">
        <v>120</v>
      </c>
      <c r="F147">
        <v>-9.9276825735219818E-3</v>
      </c>
      <c r="G147">
        <v>-5.1004299806478019E-2</v>
      </c>
    </row>
    <row r="148" spans="1:7" ht="15" thickBot="1" x14ac:dyDescent="0.35">
      <c r="A148" s="3">
        <v>0.10218469249999999</v>
      </c>
      <c r="B148" s="3">
        <v>-7.3338366710000002E-3</v>
      </c>
      <c r="C148">
        <v>-1.1518013767663747E-2</v>
      </c>
      <c r="E148">
        <v>121</v>
      </c>
      <c r="F148">
        <v>-1.1987915544155658E-2</v>
      </c>
      <c r="G148">
        <v>2.9951157004155661E-2</v>
      </c>
    </row>
    <row r="149" spans="1:7" ht="15" thickBot="1" x14ac:dyDescent="0.35">
      <c r="A149" s="3">
        <v>5.8975703320000003E-2</v>
      </c>
      <c r="B149" s="3">
        <v>1.0405359080000001E-2</v>
      </c>
      <c r="C149">
        <v>2.0972284476724196E-2</v>
      </c>
      <c r="E149">
        <v>122</v>
      </c>
      <c r="F149">
        <v>6.1733895868170746E-3</v>
      </c>
      <c r="G149">
        <v>2.0459521393182925E-2</v>
      </c>
    </row>
    <row r="150" spans="1:7" ht="15" thickBot="1" x14ac:dyDescent="0.35">
      <c r="A150" s="3">
        <v>-6.7565341280000002E-3</v>
      </c>
      <c r="B150" s="3">
        <v>3.7708243510000002E-3</v>
      </c>
      <c r="C150">
        <v>8.8207746177832655E-3</v>
      </c>
      <c r="E150">
        <v>123</v>
      </c>
      <c r="F150">
        <v>-1.8062990268284975E-2</v>
      </c>
      <c r="G150">
        <v>2.8671642438284975E-2</v>
      </c>
    </row>
    <row r="151" spans="1:7" ht="15" thickBot="1" x14ac:dyDescent="0.35">
      <c r="A151" s="3">
        <v>-4.6893563559999999E-3</v>
      </c>
      <c r="B151" s="3">
        <v>5.5029592049999996E-3</v>
      </c>
      <c r="C151">
        <v>1.1993273461356084E-2</v>
      </c>
      <c r="E151">
        <v>124</v>
      </c>
      <c r="F151">
        <v>2.1216041169798146E-2</v>
      </c>
      <c r="G151">
        <v>-7.8219173797981455E-3</v>
      </c>
    </row>
    <row r="152" spans="1:7" ht="15" thickBot="1" x14ac:dyDescent="0.35">
      <c r="A152" s="3">
        <v>7.3435346770000007E-2</v>
      </c>
      <c r="B152" s="3">
        <v>3.046303818E-4</v>
      </c>
      <c r="C152">
        <v>2.4722525419806855E-3</v>
      </c>
      <c r="E152">
        <v>125</v>
      </c>
      <c r="F152">
        <v>-1.2981893757446902E-2</v>
      </c>
      <c r="G152">
        <v>3.2057617247446907E-2</v>
      </c>
    </row>
    <row r="153" spans="1:7" ht="15" thickBot="1" x14ac:dyDescent="0.35">
      <c r="A153" s="3">
        <v>-9.5911562390000003E-3</v>
      </c>
      <c r="B153" s="3">
        <v>1.4001729209999999E-4</v>
      </c>
      <c r="C153">
        <v>2.1707547483740229E-3</v>
      </c>
      <c r="E153">
        <v>126</v>
      </c>
      <c r="F153">
        <v>2.1090118192993165E-2</v>
      </c>
      <c r="G153">
        <v>-9.9741490442993172E-2</v>
      </c>
    </row>
    <row r="154" spans="1:7" ht="15" thickBot="1" x14ac:dyDescent="0.35">
      <c r="A154" s="3">
        <v>-3.15962646E-2</v>
      </c>
      <c r="B154" s="3">
        <v>-6.4013943770000001E-3</v>
      </c>
      <c r="C154">
        <v>-9.8101951803394923E-3</v>
      </c>
      <c r="E154">
        <v>127</v>
      </c>
      <c r="F154">
        <v>-4.1701691540072224E-3</v>
      </c>
      <c r="G154">
        <v>-5.0057395965992776E-2</v>
      </c>
    </row>
    <row r="155" spans="1:7" ht="15" thickBot="1" x14ac:dyDescent="0.35">
      <c r="A155" s="3">
        <v>2.0141228810000002E-2</v>
      </c>
      <c r="B155" s="3">
        <v>-1.2117369400000001E-3</v>
      </c>
      <c r="C155">
        <v>-3.0505637466219466E-4</v>
      </c>
      <c r="E155">
        <v>128</v>
      </c>
      <c r="F155">
        <v>1.0984034833823035E-2</v>
      </c>
      <c r="G155">
        <v>-3.9062852143823032E-2</v>
      </c>
    </row>
    <row r="156" spans="1:7" ht="15" thickBot="1" x14ac:dyDescent="0.35">
      <c r="A156" s="3">
        <v>-7.4211226900000003E-3</v>
      </c>
      <c r="B156" s="3">
        <v>-2.6732875790000002E-3</v>
      </c>
      <c r="C156">
        <v>-2.9819655664280542E-3</v>
      </c>
      <c r="E156">
        <v>129</v>
      </c>
      <c r="F156">
        <v>2.7296806673814858E-2</v>
      </c>
      <c r="G156">
        <v>-4.2110221238148594E-3</v>
      </c>
    </row>
    <row r="157" spans="1:7" ht="15" thickBot="1" x14ac:dyDescent="0.35">
      <c r="A157" s="3">
        <v>-4.6143087649999998E-2</v>
      </c>
      <c r="B157" s="3">
        <v>2.4753525610000001E-5</v>
      </c>
      <c r="C157">
        <v>1.9596429142977527E-3</v>
      </c>
      <c r="E157">
        <v>130</v>
      </c>
      <c r="F157">
        <v>1.0453050410181205E-2</v>
      </c>
      <c r="G157">
        <v>2.983665309981879E-2</v>
      </c>
    </row>
    <row r="158" spans="1:7" ht="15" thickBot="1" x14ac:dyDescent="0.35">
      <c r="A158" s="3">
        <v>-5.8495215469999999E-3</v>
      </c>
      <c r="B158" s="3">
        <v>1.2341095140000001E-3</v>
      </c>
      <c r="C158">
        <v>4.1746439379046242E-3</v>
      </c>
      <c r="E158">
        <v>131</v>
      </c>
      <c r="F158">
        <v>-3.8262142011558017E-3</v>
      </c>
      <c r="G158">
        <v>-2.3164173198844198E-2</v>
      </c>
    </row>
    <row r="159" spans="1:7" ht="15" thickBot="1" x14ac:dyDescent="0.35">
      <c r="A159" s="3">
        <v>-4.8277440380000002E-2</v>
      </c>
      <c r="B159" s="3">
        <v>2.4298590119999999E-3</v>
      </c>
      <c r="C159">
        <v>6.364723937072967E-3</v>
      </c>
      <c r="E159">
        <v>132</v>
      </c>
      <c r="F159">
        <v>4.1017708310131084E-3</v>
      </c>
      <c r="G159">
        <v>1.3726000188986892E-2</v>
      </c>
    </row>
    <row r="160" spans="1:7" ht="15" thickBot="1" x14ac:dyDescent="0.35">
      <c r="A160" s="3">
        <v>-9.8299885729999995E-2</v>
      </c>
      <c r="B160" s="3">
        <v>5.4997322360000002E-3</v>
      </c>
      <c r="C160">
        <v>1.1987363092774156E-2</v>
      </c>
      <c r="E160">
        <v>133</v>
      </c>
      <c r="F160">
        <v>1.0989354619589052E-2</v>
      </c>
      <c r="G160">
        <v>-2.9189226779589052E-2</v>
      </c>
    </row>
    <row r="161" spans="1:7" ht="15" thickBot="1" x14ac:dyDescent="0.35">
      <c r="A161" s="3">
        <v>6.4826841539999999E-2</v>
      </c>
      <c r="B161" s="3">
        <v>2.6559866569999999E-3</v>
      </c>
      <c r="C161">
        <v>6.7788889719752349E-3</v>
      </c>
      <c r="E161">
        <v>134</v>
      </c>
      <c r="F161">
        <v>2.195888619574443E-3</v>
      </c>
      <c r="G161">
        <v>-1.4459117449574444E-2</v>
      </c>
    </row>
    <row r="162" spans="1:7" ht="15" thickBot="1" x14ac:dyDescent="0.35">
      <c r="A162" s="3">
        <v>3.3031776710000002E-2</v>
      </c>
      <c r="B162" s="3">
        <v>-1.817222376E-4</v>
      </c>
      <c r="C162">
        <v>1.5814713657622249E-3</v>
      </c>
      <c r="E162">
        <v>135</v>
      </c>
      <c r="F162">
        <v>-3.3367399860637177E-3</v>
      </c>
      <c r="G162">
        <v>-5.9667154469362832E-3</v>
      </c>
    </row>
    <row r="163" spans="1:7" ht="15" thickBot="1" x14ac:dyDescent="0.35">
      <c r="A163" s="3">
        <v>-5.3916228599999996E-3</v>
      </c>
      <c r="B163" s="3">
        <v>-2.446705511E-4</v>
      </c>
      <c r="C163">
        <v>1.4661781186328595E-3</v>
      </c>
      <c r="E163">
        <v>136</v>
      </c>
      <c r="F163">
        <v>1.636665179697408E-2</v>
      </c>
      <c r="G163">
        <v>3.6060437593025921E-2</v>
      </c>
    </row>
    <row r="164" spans="1:7" ht="15" thickBot="1" x14ac:dyDescent="0.35">
      <c r="A164" s="3">
        <v>4.8881370980000003E-3</v>
      </c>
      <c r="B164" s="3">
        <v>7.2020669230000002E-4</v>
      </c>
      <c r="C164">
        <v>3.2334030733223457E-3</v>
      </c>
      <c r="E164">
        <v>137</v>
      </c>
      <c r="F164">
        <v>6.2436390074580494E-4</v>
      </c>
      <c r="G164">
        <v>-2.7301331490745803E-2</v>
      </c>
    </row>
    <row r="165" spans="1:7" ht="15" thickBot="1" x14ac:dyDescent="0.35">
      <c r="A165" s="3">
        <v>-8.4189901040000008E-3</v>
      </c>
      <c r="B165" s="3">
        <v>7.8047757960000002E-3</v>
      </c>
      <c r="C165">
        <v>1.6209175275352046E-2</v>
      </c>
      <c r="E165">
        <v>138</v>
      </c>
      <c r="F165">
        <v>-1.2280684861232243E-3</v>
      </c>
      <c r="G165">
        <v>1.6718189316123226E-2</v>
      </c>
    </row>
    <row r="166" spans="1:7" ht="15" thickBot="1" x14ac:dyDescent="0.35">
      <c r="A166" s="3">
        <v>1.289245222E-3</v>
      </c>
      <c r="B166" s="3">
        <v>5.8099830480000001E-3</v>
      </c>
      <c r="C166">
        <v>1.2555604266384031E-2</v>
      </c>
      <c r="E166">
        <v>139</v>
      </c>
      <c r="F166">
        <v>-1.5991856311584015E-3</v>
      </c>
      <c r="G166">
        <v>-5.87625187588416E-2</v>
      </c>
    </row>
    <row r="167" spans="1:7" ht="15" thickBot="1" x14ac:dyDescent="0.35">
      <c r="A167" s="3">
        <v>-2.556444561E-2</v>
      </c>
      <c r="B167" s="3">
        <v>-2.8606386460000002E-4</v>
      </c>
      <c r="C167">
        <v>1.3903640219953251E-3</v>
      </c>
      <c r="E167">
        <v>140</v>
      </c>
      <c r="F167">
        <v>1.5988738466827065E-2</v>
      </c>
      <c r="G167">
        <v>-7.4412134298270649E-3</v>
      </c>
    </row>
    <row r="168" spans="1:7" ht="15" thickBot="1" x14ac:dyDescent="0.35">
      <c r="A168" s="3">
        <v>-2.5816271259999999E-2</v>
      </c>
      <c r="B168" s="3">
        <v>2.868352283E-3</v>
      </c>
      <c r="C168">
        <v>7.1678481233621964E-3</v>
      </c>
      <c r="E168">
        <v>141</v>
      </c>
      <c r="F168">
        <v>-1.2201455298977218E-6</v>
      </c>
      <c r="G168">
        <v>-2.5227034414470103E-2</v>
      </c>
    </row>
    <row r="169" spans="1:7" ht="15" thickBot="1" x14ac:dyDescent="0.35">
      <c r="A169" s="3">
        <v>-8.6021966419999997E-4</v>
      </c>
      <c r="B169" s="3">
        <v>-3.6336259940000001E-3</v>
      </c>
      <c r="C169">
        <v>-4.74087741095933E-3</v>
      </c>
      <c r="E169">
        <v>142</v>
      </c>
      <c r="F169">
        <v>1.3458492602972088E-2</v>
      </c>
      <c r="G169">
        <v>1.3871846627027912E-2</v>
      </c>
    </row>
    <row r="170" spans="1:7" ht="15" thickBot="1" x14ac:dyDescent="0.35">
      <c r="A170" s="3">
        <v>-1.675495061E-2</v>
      </c>
      <c r="B170" s="3">
        <v>-4.8648033199999999E-4</v>
      </c>
      <c r="C170">
        <v>1.0232904020683578E-3</v>
      </c>
      <c r="E170">
        <v>143</v>
      </c>
      <c r="F170">
        <v>6.3454485106259079E-3</v>
      </c>
      <c r="G170">
        <v>1.5272755213740913E-3</v>
      </c>
    </row>
    <row r="171" spans="1:7" ht="15" thickBot="1" x14ac:dyDescent="0.35">
      <c r="A171" s="3">
        <v>-4.0041826629999999E-2</v>
      </c>
      <c r="B171" s="3">
        <v>-1.8536672929999999E-3</v>
      </c>
      <c r="C171">
        <v>-1.4807866001950794E-3</v>
      </c>
      <c r="E171">
        <v>144</v>
      </c>
      <c r="F171">
        <v>-1.3131973206817337E-2</v>
      </c>
      <c r="G171">
        <v>-2.3808643983182658E-2</v>
      </c>
    </row>
    <row r="172" spans="1:7" ht="15" thickBot="1" x14ac:dyDescent="0.35">
      <c r="A172" s="3">
        <v>-8.768988512E-4</v>
      </c>
      <c r="B172" s="3">
        <v>-1.0201999589999999E-3</v>
      </c>
      <c r="C172">
        <v>4.5753984774132405E-5</v>
      </c>
      <c r="E172">
        <v>145</v>
      </c>
      <c r="F172">
        <v>-4.1085775564114919E-3</v>
      </c>
      <c r="G172">
        <v>-8.2266537335885081E-3</v>
      </c>
    </row>
    <row r="173" spans="1:7" ht="15" thickBot="1" x14ac:dyDescent="0.35">
      <c r="A173" s="3">
        <v>-8.6727592219999997E-2</v>
      </c>
      <c r="B173" s="3">
        <v>-7.0552232189999998E-3</v>
      </c>
      <c r="C173">
        <v>-1.1007718133214358E-2</v>
      </c>
      <c r="E173">
        <v>146</v>
      </c>
      <c r="F173">
        <v>9.3715985023101293E-3</v>
      </c>
      <c r="G173">
        <v>1.026903384768987E-2</v>
      </c>
    </row>
    <row r="174" spans="1:7" ht="15" thickBot="1" x14ac:dyDescent="0.35">
      <c r="A174" s="3">
        <v>5.0595905419999997E-2</v>
      </c>
      <c r="B174" s="3">
        <v>4.5776882150000003E-3</v>
      </c>
      <c r="C174">
        <v>1.0298589505896301E-2</v>
      </c>
      <c r="E174">
        <v>147</v>
      </c>
      <c r="F174">
        <v>-1.1518013767663747E-2</v>
      </c>
      <c r="G174">
        <v>0.11370270626766374</v>
      </c>
    </row>
    <row r="175" spans="1:7" ht="15" thickBot="1" x14ac:dyDescent="0.35">
      <c r="A175" s="3">
        <v>2.2725554830000001E-2</v>
      </c>
      <c r="B175" s="3">
        <v>-3.4080773520000001E-3</v>
      </c>
      <c r="C175">
        <v>-4.3277728514257577E-3</v>
      </c>
      <c r="E175">
        <v>148</v>
      </c>
      <c r="F175">
        <v>2.0972284476724196E-2</v>
      </c>
      <c r="G175">
        <v>3.8003418843275807E-2</v>
      </c>
    </row>
    <row r="176" spans="1:7" ht="15" thickBot="1" x14ac:dyDescent="0.35">
      <c r="A176" s="3">
        <v>7.0491471030000004E-3</v>
      </c>
      <c r="B176" s="3">
        <v>5.8225987869999999E-3</v>
      </c>
      <c r="C176">
        <v>1.2578710675966338E-2</v>
      </c>
      <c r="E176">
        <v>149</v>
      </c>
      <c r="F176">
        <v>8.8207746177832655E-3</v>
      </c>
      <c r="G176">
        <v>-1.5577308745783267E-2</v>
      </c>
    </row>
    <row r="177" spans="1:7" ht="15" thickBot="1" x14ac:dyDescent="0.35">
      <c r="A177" s="3">
        <v>2.3379671979999999E-2</v>
      </c>
      <c r="B177" s="3">
        <v>2.9636913190000001E-3</v>
      </c>
      <c r="C177">
        <v>7.3424667338929375E-3</v>
      </c>
      <c r="E177">
        <v>150</v>
      </c>
      <c r="F177">
        <v>1.1993273461356084E-2</v>
      </c>
      <c r="G177">
        <v>-1.6682629817356083E-2</v>
      </c>
    </row>
    <row r="178" spans="1:7" ht="15" thickBot="1" x14ac:dyDescent="0.35">
      <c r="A178" s="3">
        <v>2.569405081E-3</v>
      </c>
      <c r="B178" s="3">
        <v>3.2897802790000001E-3</v>
      </c>
      <c r="C178">
        <v>7.939716333779958E-3</v>
      </c>
      <c r="E178">
        <v>151</v>
      </c>
      <c r="F178">
        <v>2.4722525419806855E-3</v>
      </c>
      <c r="G178">
        <v>7.0963094228019316E-2</v>
      </c>
    </row>
    <row r="179" spans="1:7" ht="15" thickBot="1" x14ac:dyDescent="0.35">
      <c r="A179" s="3">
        <v>4.4326773490000002E-3</v>
      </c>
      <c r="B179" s="3">
        <v>-8.7738010859999996E-4</v>
      </c>
      <c r="C179">
        <v>3.0733627970163974E-4</v>
      </c>
      <c r="E179">
        <v>152</v>
      </c>
      <c r="F179">
        <v>2.1707547483740229E-3</v>
      </c>
      <c r="G179">
        <v>-1.1761910987374023E-2</v>
      </c>
    </row>
    <row r="180" spans="1:7" ht="15" thickBot="1" x14ac:dyDescent="0.35">
      <c r="A180" s="3">
        <v>2.292785478E-2</v>
      </c>
      <c r="B180" s="3">
        <v>-4.5078396459999996E-3</v>
      </c>
      <c r="C180">
        <v>-6.3420470852493492E-3</v>
      </c>
      <c r="E180">
        <v>153</v>
      </c>
      <c r="F180">
        <v>-9.8101951803394923E-3</v>
      </c>
      <c r="G180">
        <v>-2.1786069419660506E-2</v>
      </c>
    </row>
    <row r="181" spans="1:7" ht="15" thickBot="1" x14ac:dyDescent="0.35">
      <c r="A181" s="3">
        <v>-5.453505434E-2</v>
      </c>
      <c r="B181" s="3">
        <v>5.4864844299999998E-3</v>
      </c>
      <c r="C181">
        <v>1.1963099018231794E-2</v>
      </c>
      <c r="E181">
        <v>154</v>
      </c>
      <c r="F181">
        <v>-3.0505637466219466E-4</v>
      </c>
      <c r="G181">
        <v>2.0446285184662197E-2</v>
      </c>
    </row>
    <row r="182" spans="1:7" ht="15" thickBot="1" x14ac:dyDescent="0.35">
      <c r="A182" s="3">
        <v>8.2171779340000001E-2</v>
      </c>
      <c r="B182" s="3">
        <v>4.5173054429999996E-3</v>
      </c>
      <c r="C182">
        <v>1.0187995187042114E-2</v>
      </c>
      <c r="E182">
        <v>155</v>
      </c>
      <c r="F182">
        <v>-2.9819655664280542E-3</v>
      </c>
      <c r="G182">
        <v>-4.4391571235719461E-3</v>
      </c>
    </row>
    <row r="183" spans="1:7" ht="15" thickBot="1" x14ac:dyDescent="0.35">
      <c r="A183" s="3">
        <v>-1.930427295E-2</v>
      </c>
      <c r="B183" s="3">
        <v>5.8327311089999999E-3</v>
      </c>
      <c r="C183">
        <v>1.2597268572745261E-2</v>
      </c>
      <c r="E183">
        <v>156</v>
      </c>
      <c r="F183">
        <v>1.9596429142977527E-3</v>
      </c>
      <c r="G183">
        <v>-4.8102730564297751E-2</v>
      </c>
    </row>
    <row r="184" spans="1:7" ht="15" thickBot="1" x14ac:dyDescent="0.35">
      <c r="A184" s="3">
        <v>2.6200874240000002E-3</v>
      </c>
      <c r="B184" s="3">
        <v>-5.0838338849999998E-3</v>
      </c>
      <c r="C184">
        <v>-7.3970117451384147E-3</v>
      </c>
      <c r="E184">
        <v>157</v>
      </c>
      <c r="F184">
        <v>4.1746439379046242E-3</v>
      </c>
      <c r="G184">
        <v>-1.0024165484904625E-2</v>
      </c>
    </row>
    <row r="185" spans="1:7" ht="15" thickBot="1" x14ac:dyDescent="0.35">
      <c r="A185" s="3">
        <v>5.0925021810000002E-3</v>
      </c>
      <c r="B185" s="3">
        <v>-2.7380100830000001E-5</v>
      </c>
      <c r="C185">
        <v>1.8641573525297326E-3</v>
      </c>
      <c r="E185">
        <v>158</v>
      </c>
      <c r="F185">
        <v>6.364723937072967E-3</v>
      </c>
      <c r="G185">
        <v>-5.4642164317072972E-2</v>
      </c>
    </row>
    <row r="186" spans="1:7" ht="15" thickBot="1" x14ac:dyDescent="0.35">
      <c r="A186" s="3">
        <v>6.3666499999999997E-3</v>
      </c>
      <c r="B186" s="3">
        <v>-1.632583212E-3</v>
      </c>
      <c r="C186">
        <v>-1.0758591260523189E-3</v>
      </c>
      <c r="E186">
        <v>159</v>
      </c>
      <c r="F186">
        <v>1.1987363092774156E-2</v>
      </c>
      <c r="G186">
        <v>-0.11028724882277414</v>
      </c>
    </row>
    <row r="187" spans="1:7" ht="15" thickBot="1" x14ac:dyDescent="0.35">
      <c r="A187" s="3">
        <v>3.6401643480000002E-2</v>
      </c>
      <c r="B187" s="3">
        <v>-1.827232274E-3</v>
      </c>
      <c r="C187">
        <v>-1.4323694304731859E-3</v>
      </c>
      <c r="E187">
        <v>160</v>
      </c>
      <c r="F187">
        <v>6.7788889719752349E-3</v>
      </c>
      <c r="G187">
        <v>5.8047952568024766E-2</v>
      </c>
    </row>
    <row r="188" spans="1:7" ht="15" thickBot="1" x14ac:dyDescent="0.35">
      <c r="A188" s="3">
        <v>-0.1362736752</v>
      </c>
      <c r="B188" s="3">
        <v>-5.5638555459999999E-4</v>
      </c>
      <c r="C188">
        <v>8.952551989511988E-4</v>
      </c>
      <c r="E188">
        <v>161</v>
      </c>
      <c r="F188">
        <v>1.5814713657622249E-3</v>
      </c>
      <c r="G188">
        <v>3.1450305344237775E-2</v>
      </c>
    </row>
    <row r="189" spans="1:7" ht="15" thickBot="1" x14ac:dyDescent="0.35">
      <c r="A189" s="3">
        <v>0.13139203960000001</v>
      </c>
      <c r="B189" s="3">
        <v>5.5875712620000002E-3</v>
      </c>
      <c r="C189">
        <v>1.2148245028589971E-2</v>
      </c>
      <c r="E189">
        <v>162</v>
      </c>
      <c r="F189">
        <v>1.4661781186328595E-3</v>
      </c>
      <c r="G189">
        <v>-6.8578009786328595E-3</v>
      </c>
    </row>
    <row r="190" spans="1:7" ht="15" thickBot="1" x14ac:dyDescent="0.35">
      <c r="A190" s="3">
        <v>2.675216754E-2</v>
      </c>
      <c r="B190" s="3">
        <v>-8.5090677960000002E-4</v>
      </c>
      <c r="C190">
        <v>3.5582361626442134E-4</v>
      </c>
      <c r="E190">
        <v>163</v>
      </c>
      <c r="F190">
        <v>3.2334030733223457E-3</v>
      </c>
      <c r="G190">
        <v>1.6547340246776546E-3</v>
      </c>
    </row>
    <row r="191" spans="1:7" ht="15" thickBot="1" x14ac:dyDescent="0.35">
      <c r="A191" s="3">
        <v>-3.3827042520000003E-2</v>
      </c>
      <c r="B191" s="3">
        <v>2.6985429919999999E-3</v>
      </c>
      <c r="C191">
        <v>6.8568332055101823E-3</v>
      </c>
      <c r="E191">
        <v>164</v>
      </c>
      <c r="F191">
        <v>1.6209175275352046E-2</v>
      </c>
      <c r="G191">
        <v>-2.4628165379352047E-2</v>
      </c>
    </row>
    <row r="192" spans="1:7" ht="15" thickBot="1" x14ac:dyDescent="0.35">
      <c r="A192" s="3">
        <v>-3.0923449709999998E-2</v>
      </c>
      <c r="B192" s="3">
        <v>-4.2091762770000004E-3</v>
      </c>
      <c r="C192">
        <v>-5.7950289413779372E-3</v>
      </c>
      <c r="E192">
        <v>165</v>
      </c>
      <c r="F192">
        <v>1.2555604266384031E-2</v>
      </c>
      <c r="G192">
        <v>-1.1266359044384031E-2</v>
      </c>
    </row>
    <row r="193" spans="1:7" ht="15" thickBot="1" x14ac:dyDescent="0.35">
      <c r="A193" s="3">
        <v>-6.5657443979999994E-2</v>
      </c>
      <c r="B193" s="3">
        <v>-5.7581310909999997E-3</v>
      </c>
      <c r="C193">
        <v>-8.6320236157900188E-3</v>
      </c>
      <c r="E193">
        <v>166</v>
      </c>
      <c r="F193">
        <v>1.3903640219953251E-3</v>
      </c>
      <c r="G193">
        <v>-2.6954809631995324E-2</v>
      </c>
    </row>
    <row r="194" spans="1:7" ht="15" thickBot="1" x14ac:dyDescent="0.35">
      <c r="A194" s="3">
        <v>-3.688328984E-2</v>
      </c>
      <c r="B194" s="3">
        <v>-8.6165909860000008E-3</v>
      </c>
      <c r="C194">
        <v>-1.3867447803661469E-2</v>
      </c>
      <c r="E194">
        <v>167</v>
      </c>
      <c r="F194">
        <v>7.1678481233621964E-3</v>
      </c>
      <c r="G194">
        <v>-3.2984119383362195E-2</v>
      </c>
    </row>
    <row r="195" spans="1:7" ht="15" thickBot="1" x14ac:dyDescent="0.35">
      <c r="A195" s="3">
        <v>-3.5044610429999998E-2</v>
      </c>
      <c r="B195" s="3">
        <v>1.73065094E-3</v>
      </c>
      <c r="C195">
        <v>5.0840864655076149E-3</v>
      </c>
      <c r="E195">
        <v>168</v>
      </c>
      <c r="F195">
        <v>-4.74087741095933E-3</v>
      </c>
      <c r="G195">
        <v>3.8806577467593302E-3</v>
      </c>
    </row>
    <row r="196" spans="1:7" ht="15" thickBot="1" x14ac:dyDescent="0.35">
      <c r="A196" s="3">
        <v>3.6669991640000003E-2</v>
      </c>
      <c r="B196" s="3">
        <v>-2.9869800969999998E-3</v>
      </c>
      <c r="C196">
        <v>-3.556510411071221E-3</v>
      </c>
      <c r="E196">
        <v>169</v>
      </c>
      <c r="F196">
        <v>1.0232904020683578E-3</v>
      </c>
      <c r="G196">
        <v>-1.7778241012068357E-2</v>
      </c>
    </row>
    <row r="197" spans="1:7" ht="15" thickBot="1" x14ac:dyDescent="0.35">
      <c r="A197" s="3">
        <v>-2.675635791E-2</v>
      </c>
      <c r="B197" s="3">
        <v>-3.3762483039999999E-2</v>
      </c>
      <c r="C197">
        <v>-5.9923511670569793E-2</v>
      </c>
      <c r="E197">
        <v>170</v>
      </c>
      <c r="F197">
        <v>-1.4807866001950794E-3</v>
      </c>
      <c r="G197">
        <v>-3.856104002980492E-2</v>
      </c>
    </row>
    <row r="198" spans="1:7" ht="15" thickBot="1" x14ac:dyDescent="0.35">
      <c r="A198" s="3">
        <v>1.347413867E-2</v>
      </c>
      <c r="B198" s="3">
        <v>-2.2795449550000002E-3</v>
      </c>
      <c r="C198">
        <v>-2.260804615004045E-3</v>
      </c>
      <c r="E198">
        <v>171</v>
      </c>
      <c r="F198">
        <v>4.5753984774132405E-5</v>
      </c>
      <c r="G198">
        <v>-9.2265283597413241E-4</v>
      </c>
    </row>
    <row r="199" spans="1:7" ht="15" thickBot="1" x14ac:dyDescent="0.35">
      <c r="A199" s="3">
        <v>-7.4329885060000003E-3</v>
      </c>
      <c r="B199" s="3">
        <v>-2.4219105299999998E-3</v>
      </c>
      <c r="C199">
        <v>-2.521554879920819E-3</v>
      </c>
      <c r="E199">
        <v>172</v>
      </c>
      <c r="F199">
        <v>-1.1007718133214358E-2</v>
      </c>
      <c r="G199">
        <v>-7.5719874086785641E-2</v>
      </c>
    </row>
    <row r="200" spans="1:7" ht="15" thickBot="1" x14ac:dyDescent="0.35">
      <c r="A200" s="3">
        <v>2.5631148209999999E-2</v>
      </c>
      <c r="B200" s="3">
        <v>1.1650499489999999E-3</v>
      </c>
      <c r="C200">
        <v>4.0481576025051622E-3</v>
      </c>
      <c r="E200">
        <v>173</v>
      </c>
      <c r="F200">
        <v>1.0298589505896301E-2</v>
      </c>
      <c r="G200">
        <v>4.0297315914103696E-2</v>
      </c>
    </row>
    <row r="201" spans="1:7" ht="15" thickBot="1" x14ac:dyDescent="0.35">
      <c r="A201" s="3">
        <v>6.2852936819999997E-2</v>
      </c>
      <c r="B201" s="3">
        <v>1.612547659E-2</v>
      </c>
      <c r="C201">
        <v>3.1448989649920614E-2</v>
      </c>
      <c r="E201">
        <v>174</v>
      </c>
      <c r="F201">
        <v>-4.3277728514257577E-3</v>
      </c>
      <c r="G201">
        <v>2.7053327681425758E-2</v>
      </c>
    </row>
    <row r="202" spans="1:7" ht="15" thickBot="1" x14ac:dyDescent="0.35">
      <c r="A202" s="3">
        <v>-4.6423562580000001E-2</v>
      </c>
      <c r="B202" s="3">
        <v>-3.4392371790000001E-3</v>
      </c>
      <c r="C202">
        <v>-4.3848437630208594E-3</v>
      </c>
      <c r="E202">
        <v>175</v>
      </c>
      <c r="F202">
        <v>1.2578710675966338E-2</v>
      </c>
      <c r="G202">
        <v>-5.5295635729663379E-3</v>
      </c>
    </row>
    <row r="203" spans="1:7" ht="15" thickBot="1" x14ac:dyDescent="0.35">
      <c r="A203" s="3">
        <v>-7.0556090639999998E-3</v>
      </c>
      <c r="B203" s="3">
        <v>-9.4004282660000004E-3</v>
      </c>
      <c r="C203">
        <v>-1.5303088255446563E-2</v>
      </c>
      <c r="E203">
        <v>176</v>
      </c>
      <c r="F203">
        <v>7.3424667338929375E-3</v>
      </c>
      <c r="G203">
        <v>1.6037205246107061E-2</v>
      </c>
    </row>
    <row r="204" spans="1:7" ht="15" thickBot="1" x14ac:dyDescent="0.35">
      <c r="A204" s="3">
        <v>-2.5094356559999999E-2</v>
      </c>
      <c r="B204" s="3">
        <v>-6.1967243829999996E-4</v>
      </c>
      <c r="C204">
        <v>7.7934184215457049E-4</v>
      </c>
      <c r="E204">
        <v>177</v>
      </c>
      <c r="F204">
        <v>7.939716333779958E-3</v>
      </c>
      <c r="G204">
        <v>-5.3703112527799576E-3</v>
      </c>
    </row>
    <row r="205" spans="1:7" ht="15" thickBot="1" x14ac:dyDescent="0.35">
      <c r="A205" s="3">
        <v>1.223712888E-2</v>
      </c>
      <c r="B205" s="3">
        <v>-1.907395257E-2</v>
      </c>
      <c r="C205">
        <v>-3.3020672193465717E-2</v>
      </c>
      <c r="E205">
        <v>178</v>
      </c>
      <c r="F205">
        <v>3.0733627970163974E-4</v>
      </c>
      <c r="G205">
        <v>4.1253410692983607E-3</v>
      </c>
    </row>
    <row r="206" spans="1:7" ht="15" thickBot="1" x14ac:dyDescent="0.35">
      <c r="A206" s="3">
        <v>0.14090273889999999</v>
      </c>
      <c r="B206" s="3">
        <v>6.1888329050000003E-3</v>
      </c>
      <c r="C206">
        <v>1.3249488308059361E-2</v>
      </c>
      <c r="E206">
        <v>179</v>
      </c>
      <c r="F206">
        <v>-6.3420470852493492E-3</v>
      </c>
      <c r="G206">
        <v>2.9269901865249349E-2</v>
      </c>
    </row>
    <row r="207" spans="1:7" ht="15" thickBot="1" x14ac:dyDescent="0.35">
      <c r="A207" s="3">
        <v>5.3712057799999997E-2</v>
      </c>
      <c r="B207" s="3">
        <v>-2.3006936049999999E-2</v>
      </c>
      <c r="C207">
        <v>-4.0224144552027816E-2</v>
      </c>
      <c r="E207">
        <v>180</v>
      </c>
      <c r="F207">
        <v>1.1963099018231794E-2</v>
      </c>
      <c r="G207">
        <v>-6.6498153358231796E-2</v>
      </c>
    </row>
    <row r="208" spans="1:7" ht="15" thickBot="1" x14ac:dyDescent="0.35">
      <c r="A208" s="3">
        <v>-2.8276998849999999E-2</v>
      </c>
      <c r="B208" s="3">
        <v>-2.6244167959999999E-3</v>
      </c>
      <c r="C208">
        <v>-2.8924560792227359E-3</v>
      </c>
      <c r="E208">
        <v>181</v>
      </c>
      <c r="F208">
        <v>1.0187995187042114E-2</v>
      </c>
      <c r="G208">
        <v>7.1983784152957891E-2</v>
      </c>
    </row>
    <row r="209" spans="1:7" ht="15" thickBot="1" x14ac:dyDescent="0.35">
      <c r="A209" s="3">
        <v>9.4793191959999995E-2</v>
      </c>
      <c r="B209" s="3">
        <v>5.5437691630000003E-3</v>
      </c>
      <c r="C209">
        <v>1.2068019110785326E-2</v>
      </c>
      <c r="E209">
        <v>182</v>
      </c>
      <c r="F209">
        <v>1.2597268572745261E-2</v>
      </c>
      <c r="G209">
        <v>-3.1901541522745262E-2</v>
      </c>
    </row>
    <row r="210" spans="1:7" ht="15" thickBot="1" x14ac:dyDescent="0.35">
      <c r="A210" s="3">
        <v>-2.690599284E-2</v>
      </c>
      <c r="B210" s="3">
        <v>-1.564497791E-2</v>
      </c>
      <c r="C210">
        <v>-2.6740319299250186E-2</v>
      </c>
      <c r="E210">
        <v>183</v>
      </c>
      <c r="F210">
        <v>-7.3970117451384147E-3</v>
      </c>
      <c r="G210">
        <v>1.0017099169138415E-2</v>
      </c>
    </row>
    <row r="211" spans="1:7" ht="15" thickBot="1" x14ac:dyDescent="0.35">
      <c r="A211" s="3">
        <v>1.263733593E-2</v>
      </c>
      <c r="B211" s="3">
        <v>2.4584576699999999E-2</v>
      </c>
      <c r="C211">
        <v>4.6942289871129431E-2</v>
      </c>
      <c r="E211">
        <v>184</v>
      </c>
      <c r="F211">
        <v>1.8641573525297326E-3</v>
      </c>
      <c r="G211">
        <v>3.2283448284702674E-3</v>
      </c>
    </row>
    <row r="212" spans="1:7" ht="15" thickBot="1" x14ac:dyDescent="0.35">
      <c r="A212" s="3">
        <v>1.7200968559999998E-2</v>
      </c>
      <c r="B212" s="3">
        <v>4.4278533409999998E-3</v>
      </c>
      <c r="C212">
        <v>1.0024158815125223E-2</v>
      </c>
      <c r="E212">
        <v>185</v>
      </c>
      <c r="F212">
        <v>-1.0758591260523189E-3</v>
      </c>
      <c r="G212">
        <v>7.4425091260523187E-3</v>
      </c>
    </row>
    <row r="213" spans="1:7" ht="15" thickBot="1" x14ac:dyDescent="0.35">
      <c r="A213" s="3">
        <v>1.620054076E-2</v>
      </c>
      <c r="B213" s="3">
        <v>1.0255447859999999E-2</v>
      </c>
      <c r="C213">
        <v>2.0697713954117188E-2</v>
      </c>
      <c r="E213">
        <v>186</v>
      </c>
      <c r="F213">
        <v>-1.4323694304731859E-3</v>
      </c>
      <c r="G213">
        <v>3.783401291047319E-2</v>
      </c>
    </row>
    <row r="214" spans="1:7" ht="15" thickBot="1" x14ac:dyDescent="0.35">
      <c r="A214" s="3">
        <v>-9.4256851110000005E-3</v>
      </c>
      <c r="B214" s="3">
        <v>-6.94968038E-3</v>
      </c>
      <c r="C214">
        <v>-1.0814410704579882E-2</v>
      </c>
      <c r="E214">
        <v>187</v>
      </c>
      <c r="F214">
        <v>8.952551989511988E-4</v>
      </c>
      <c r="G214">
        <v>-0.1371689303989512</v>
      </c>
    </row>
    <row r="215" spans="1:7" ht="15" thickBot="1" x14ac:dyDescent="0.35">
      <c r="A215" s="3">
        <v>-4.1996914449999997E-3</v>
      </c>
      <c r="B215" s="3">
        <v>4.4124605239999996E-3</v>
      </c>
      <c r="C215">
        <v>9.9959660367055416E-3</v>
      </c>
      <c r="E215">
        <v>188</v>
      </c>
      <c r="F215">
        <v>1.2148245028589971E-2</v>
      </c>
      <c r="G215">
        <v>0.11924379457141004</v>
      </c>
    </row>
    <row r="216" spans="1:7" ht="15" thickBot="1" x14ac:dyDescent="0.35">
      <c r="A216" s="3">
        <v>1.2593239589999999E-2</v>
      </c>
      <c r="B216" s="3">
        <v>1.3047765120000001E-2</v>
      </c>
      <c r="C216">
        <v>2.5811994321942651E-2</v>
      </c>
      <c r="E216">
        <v>189</v>
      </c>
      <c r="F216">
        <v>3.5582361626442134E-4</v>
      </c>
      <c r="G216">
        <v>2.6396343923735577E-2</v>
      </c>
    </row>
    <row r="217" spans="1:7" ht="15" thickBot="1" x14ac:dyDescent="0.35">
      <c r="A217" s="3">
        <v>1.5028833950000001E-2</v>
      </c>
      <c r="B217" s="3">
        <v>1.1625266299999999E-2</v>
      </c>
      <c r="C217">
        <v>2.3206610652759984E-2</v>
      </c>
      <c r="E217">
        <v>190</v>
      </c>
      <c r="F217">
        <v>6.8568332055101823E-3</v>
      </c>
      <c r="G217">
        <v>-4.0683875725510188E-2</v>
      </c>
    </row>
    <row r="218" spans="1:7" ht="15" thickBot="1" x14ac:dyDescent="0.35">
      <c r="A218" s="3">
        <v>1.4346628E-3</v>
      </c>
      <c r="B218" s="3">
        <v>-4.3757438410000002E-3</v>
      </c>
      <c r="C218">
        <v>-6.1001064605713355E-3</v>
      </c>
      <c r="E218">
        <v>191</v>
      </c>
      <c r="F218">
        <v>-5.7950289413779372E-3</v>
      </c>
      <c r="G218">
        <v>-2.512842076862206E-2</v>
      </c>
    </row>
    <row r="219" spans="1:7" ht="15" thickBot="1" x14ac:dyDescent="0.35">
      <c r="A219" s="3">
        <v>-1.805114665E-3</v>
      </c>
      <c r="B219" s="3">
        <v>-7.218782434E-3</v>
      </c>
      <c r="C219">
        <v>-1.1307285698202101E-2</v>
      </c>
      <c r="E219">
        <v>192</v>
      </c>
      <c r="F219">
        <v>-8.6320236157900188E-3</v>
      </c>
      <c r="G219">
        <v>-5.7025420364209975E-2</v>
      </c>
    </row>
    <row r="220" spans="1:7" ht="15" thickBot="1" x14ac:dyDescent="0.35">
      <c r="A220" s="3">
        <v>-4.3660475300000001E-2</v>
      </c>
      <c r="B220" s="3">
        <v>-1.5818712079999998E-2</v>
      </c>
      <c r="C220">
        <v>-2.7058522845666483E-2</v>
      </c>
      <c r="E220">
        <v>193</v>
      </c>
      <c r="F220">
        <v>-1.3867447803661469E-2</v>
      </c>
      <c r="G220">
        <v>-2.3015842036338531E-2</v>
      </c>
    </row>
    <row r="221" spans="1:7" ht="15" thickBot="1" x14ac:dyDescent="0.35">
      <c r="A221" s="3">
        <v>2.8634844690000001E-2</v>
      </c>
      <c r="B221" s="3">
        <v>2.8754052120000002E-3</v>
      </c>
      <c r="C221">
        <v>7.1807659449998305E-3</v>
      </c>
      <c r="E221">
        <v>194</v>
      </c>
      <c r="F221">
        <v>5.0840864655076149E-3</v>
      </c>
      <c r="G221">
        <v>-4.0128696895507611E-2</v>
      </c>
    </row>
    <row r="222" spans="1:7" ht="15" thickBot="1" x14ac:dyDescent="0.35">
      <c r="A222" s="3">
        <v>-1.079588593E-3</v>
      </c>
      <c r="B222" s="3">
        <v>-1.620950363E-2</v>
      </c>
      <c r="C222">
        <v>-2.7774278745150874E-2</v>
      </c>
      <c r="E222">
        <v>195</v>
      </c>
      <c r="F222">
        <v>-3.556510411071221E-3</v>
      </c>
      <c r="G222">
        <v>4.0226502051071228E-2</v>
      </c>
    </row>
    <row r="223" spans="1:7" ht="15" thickBot="1" x14ac:dyDescent="0.35">
      <c r="A223" s="3">
        <v>8.3544821510000006E-3</v>
      </c>
      <c r="B223" s="3">
        <v>9.2889601709999995E-3</v>
      </c>
      <c r="C223">
        <v>1.8927539381046753E-2</v>
      </c>
      <c r="E223">
        <v>196</v>
      </c>
      <c r="F223">
        <v>-5.9923511670569793E-2</v>
      </c>
      <c r="G223">
        <v>3.3167153760569792E-2</v>
      </c>
    </row>
    <row r="224" spans="1:7" ht="15" thickBot="1" x14ac:dyDescent="0.35">
      <c r="A224" s="3">
        <v>3.2301080099999997E-2</v>
      </c>
      <c r="B224" s="3">
        <v>4.4877029580000002E-3</v>
      </c>
      <c r="C224">
        <v>1.0133776631707057E-2</v>
      </c>
      <c r="E224">
        <v>197</v>
      </c>
      <c r="F224">
        <v>-2.260804615004045E-3</v>
      </c>
      <c r="G224">
        <v>1.5734943285004046E-2</v>
      </c>
    </row>
    <row r="225" spans="1:7" ht="15" thickBot="1" x14ac:dyDescent="0.35">
      <c r="A225" s="3">
        <v>-4.0944096610000001E-2</v>
      </c>
      <c r="B225" s="3">
        <v>-2.788255198E-2</v>
      </c>
      <c r="C225">
        <v>-4.9154099320797923E-2</v>
      </c>
      <c r="E225">
        <v>198</v>
      </c>
      <c r="F225">
        <v>-2.521554879920819E-3</v>
      </c>
      <c r="G225">
        <v>-4.9114336260791813E-3</v>
      </c>
    </row>
    <row r="226" spans="1:7" ht="15" thickBot="1" x14ac:dyDescent="0.35">
      <c r="A226" s="3">
        <v>2.9992714409999999E-2</v>
      </c>
      <c r="B226" s="3">
        <v>1.182852407E-3</v>
      </c>
      <c r="C226">
        <v>4.0807637689865587E-3</v>
      </c>
      <c r="E226">
        <v>199</v>
      </c>
      <c r="F226">
        <v>4.0481576025051622E-3</v>
      </c>
      <c r="G226">
        <v>2.1582990607494835E-2</v>
      </c>
    </row>
    <row r="227" spans="1:7" ht="15" thickBot="1" x14ac:dyDescent="0.35">
      <c r="A227" s="3">
        <v>-5.0142016329999997E-2</v>
      </c>
      <c r="B227" s="3">
        <v>-9.1732073109999993E-3</v>
      </c>
      <c r="C227">
        <v>-1.4886920764036558E-2</v>
      </c>
      <c r="E227">
        <v>200</v>
      </c>
      <c r="F227">
        <v>3.1448989649920614E-2</v>
      </c>
      <c r="G227">
        <v>3.1403947170079383E-2</v>
      </c>
    </row>
    <row r="228" spans="1:7" ht="15" thickBot="1" x14ac:dyDescent="0.35">
      <c r="A228" s="3">
        <v>-2.7964691430000001E-2</v>
      </c>
      <c r="B228" s="3">
        <v>6.3075310630000001E-3</v>
      </c>
      <c r="C228">
        <v>1.3466890416284141E-2</v>
      </c>
      <c r="E228">
        <v>201</v>
      </c>
      <c r="F228">
        <v>-4.3848437630208594E-3</v>
      </c>
      <c r="G228">
        <v>-4.203871881697914E-2</v>
      </c>
    </row>
    <row r="229" spans="1:7" ht="15" thickBot="1" x14ac:dyDescent="0.35">
      <c r="A229" s="3">
        <v>4.6307627919999997E-2</v>
      </c>
      <c r="B229" s="3">
        <v>5.200058869E-3</v>
      </c>
      <c r="C229">
        <v>1.14384950828374E-2</v>
      </c>
      <c r="E229">
        <v>202</v>
      </c>
      <c r="F229">
        <v>-1.5303088255446563E-2</v>
      </c>
      <c r="G229">
        <v>8.247479191446562E-3</v>
      </c>
    </row>
    <row r="230" spans="1:7" ht="15" thickBot="1" x14ac:dyDescent="0.35">
      <c r="A230" s="3">
        <v>1.7468019410000001E-2</v>
      </c>
      <c r="B230" s="3">
        <v>1.0398873770000001E-2</v>
      </c>
      <c r="C230">
        <v>2.0960406280042396E-2</v>
      </c>
      <c r="E230">
        <v>203</v>
      </c>
      <c r="F230">
        <v>7.7934184215457049E-4</v>
      </c>
      <c r="G230">
        <v>-2.5873698402154571E-2</v>
      </c>
    </row>
    <row r="231" spans="1:7" ht="15" thickBot="1" x14ac:dyDescent="0.35">
      <c r="A231" s="3">
        <v>2.9191450619999999E-3</v>
      </c>
      <c r="B231" s="3">
        <v>1.6912816510000001E-2</v>
      </c>
      <c r="C231">
        <v>3.2891045376661807E-2</v>
      </c>
      <c r="E231">
        <v>204</v>
      </c>
      <c r="F231">
        <v>-3.3020672193465717E-2</v>
      </c>
      <c r="G231">
        <v>4.525780107346572E-2</v>
      </c>
    </row>
    <row r="232" spans="1:7" ht="15" thickBot="1" x14ac:dyDescent="0.35">
      <c r="A232" s="3">
        <v>-1.489906362E-2</v>
      </c>
      <c r="B232" s="3">
        <v>2.8864035780000002E-4</v>
      </c>
      <c r="C232">
        <v>2.442965946579897E-3</v>
      </c>
      <c r="E232">
        <v>205</v>
      </c>
      <c r="F232">
        <v>1.3249488308059361E-2</v>
      </c>
      <c r="G232">
        <v>0.12765325059194063</v>
      </c>
    </row>
    <row r="233" spans="1:7" ht="15" thickBot="1" x14ac:dyDescent="0.35">
      <c r="A233" s="3">
        <v>5.3155015469999997E-2</v>
      </c>
      <c r="B233" s="3">
        <v>1.9263923790000002E-2</v>
      </c>
      <c r="C233">
        <v>3.7197225758455368E-2</v>
      </c>
      <c r="E233">
        <v>206</v>
      </c>
      <c r="F233">
        <v>-4.0224144552027816E-2</v>
      </c>
      <c r="G233">
        <v>9.393620235202782E-2</v>
      </c>
    </row>
    <row r="234" spans="1:7" ht="15" thickBot="1" x14ac:dyDescent="0.35">
      <c r="A234" s="3">
        <v>-1.097216667E-2</v>
      </c>
      <c r="B234" s="3">
        <v>-2.8919548470000001E-3</v>
      </c>
      <c r="C234">
        <v>-3.3824665166024724E-3</v>
      </c>
      <c r="E234">
        <v>207</v>
      </c>
      <c r="F234">
        <v>-2.8924560792227359E-3</v>
      </c>
      <c r="G234">
        <v>-2.5384542770777264E-2</v>
      </c>
    </row>
    <row r="235" spans="1:7" ht="15" thickBot="1" x14ac:dyDescent="0.35">
      <c r="A235" s="3">
        <v>-1.1244206640000001E-4</v>
      </c>
      <c r="B235" s="3">
        <v>-4.273961968E-2</v>
      </c>
      <c r="C235">
        <v>-7.6365623867103882E-2</v>
      </c>
      <c r="E235">
        <v>208</v>
      </c>
      <c r="F235">
        <v>1.2068019110785326E-2</v>
      </c>
      <c r="G235">
        <v>8.272517284921467E-2</v>
      </c>
    </row>
    <row r="236" spans="1:7" ht="15" thickBot="1" x14ac:dyDescent="0.35">
      <c r="A236" s="3">
        <v>3.6487782779999998E-2</v>
      </c>
      <c r="B236" s="3">
        <v>1.0418583E-2</v>
      </c>
      <c r="C236">
        <v>2.0996504802763254E-2</v>
      </c>
      <c r="E236">
        <v>209</v>
      </c>
      <c r="F236">
        <v>-2.6740319299250186E-2</v>
      </c>
      <c r="G236">
        <v>-1.6567354074981458E-4</v>
      </c>
    </row>
    <row r="237" spans="1:7" ht="15" thickBot="1" x14ac:dyDescent="0.35">
      <c r="A237" s="3">
        <v>-2.4390243900000001E-2</v>
      </c>
      <c r="B237" s="3">
        <v>-2.2443019250000001E-2</v>
      </c>
      <c r="C237">
        <v>-3.9191300376102425E-2</v>
      </c>
      <c r="E237">
        <v>210</v>
      </c>
      <c r="F237">
        <v>4.6942289871129431E-2</v>
      </c>
      <c r="G237">
        <v>-3.430495394112943E-2</v>
      </c>
    </row>
    <row r="238" spans="1:7" ht="15" thickBot="1" x14ac:dyDescent="0.35">
      <c r="A238" s="3">
        <v>2.7527791669999999E-2</v>
      </c>
      <c r="B238" s="3">
        <v>1.276388709E-2</v>
      </c>
      <c r="C238">
        <v>2.529205632761676E-2</v>
      </c>
      <c r="E238">
        <v>211</v>
      </c>
      <c r="F238">
        <v>1.0024158815125223E-2</v>
      </c>
      <c r="G238">
        <v>7.1768097448747757E-3</v>
      </c>
    </row>
    <row r="239" spans="1:7" ht="15" thickBot="1" x14ac:dyDescent="0.35">
      <c r="A239" s="3">
        <v>-1.3246600349999999E-3</v>
      </c>
      <c r="B239" s="3">
        <v>-2.3306961310000001E-3</v>
      </c>
      <c r="C239">
        <v>-2.3544907655555702E-3</v>
      </c>
      <c r="E239">
        <v>212</v>
      </c>
      <c r="F239">
        <v>2.0697713954117188E-2</v>
      </c>
      <c r="G239">
        <v>-4.4971731941171877E-3</v>
      </c>
    </row>
    <row r="240" spans="1:7" ht="15" thickBot="1" x14ac:dyDescent="0.35">
      <c r="A240" s="3">
        <v>1.9760435279999999E-3</v>
      </c>
      <c r="B240" s="3">
        <v>1.768093807E-4</v>
      </c>
      <c r="C240">
        <v>2.2381414522825447E-3</v>
      </c>
      <c r="E240">
        <v>213</v>
      </c>
      <c r="F240">
        <v>-1.0814410704579882E-2</v>
      </c>
      <c r="G240">
        <v>1.3887255935798818E-3</v>
      </c>
    </row>
    <row r="241" spans="1:7" ht="15" thickBot="1" x14ac:dyDescent="0.35">
      <c r="A241" s="3">
        <v>1.310282353E-2</v>
      </c>
      <c r="B241" s="3">
        <v>-1.0915108890000001E-2</v>
      </c>
      <c r="C241">
        <v>-1.8077307893672349E-2</v>
      </c>
      <c r="E241">
        <v>214</v>
      </c>
      <c r="F241">
        <v>9.9959660367055416E-3</v>
      </c>
      <c r="G241">
        <v>-1.419565748170554E-2</v>
      </c>
    </row>
    <row r="242" spans="1:7" ht="15" thickBot="1" x14ac:dyDescent="0.35">
      <c r="A242" s="3">
        <v>-3.4666679999999998E-2</v>
      </c>
      <c r="B242" s="3">
        <v>-1.480408263E-2</v>
      </c>
      <c r="C242">
        <v>-2.5200174028686947E-2</v>
      </c>
      <c r="E242">
        <v>215</v>
      </c>
      <c r="F242">
        <v>2.5811994321942651E-2</v>
      </c>
      <c r="G242">
        <v>-1.3218754731942652E-2</v>
      </c>
    </row>
    <row r="243" spans="1:7" ht="15" thickBot="1" x14ac:dyDescent="0.35">
      <c r="A243" s="3">
        <v>-3.1657458999999999E-2</v>
      </c>
      <c r="B243" s="3">
        <v>-1.190774872E-2</v>
      </c>
      <c r="C243">
        <v>-1.989538153007948E-2</v>
      </c>
      <c r="E243">
        <v>216</v>
      </c>
      <c r="F243">
        <v>2.3206610652759984E-2</v>
      </c>
      <c r="G243">
        <v>-8.1777767027599833E-3</v>
      </c>
    </row>
    <row r="244" spans="1:7" ht="15" thickBot="1" x14ac:dyDescent="0.35">
      <c r="A244" s="3">
        <v>-3.6914489600000003E-2</v>
      </c>
      <c r="B244" s="3">
        <v>-5.0197273329999998E-3</v>
      </c>
      <c r="C244">
        <v>-7.279597121435312E-3</v>
      </c>
      <c r="E244">
        <v>217</v>
      </c>
      <c r="F244">
        <v>-6.1001064605713355E-3</v>
      </c>
      <c r="G244">
        <v>7.5347692605713355E-3</v>
      </c>
    </row>
    <row r="245" spans="1:7" ht="15" thickBot="1" x14ac:dyDescent="0.35">
      <c r="A245" s="3">
        <v>-3.124998612E-2</v>
      </c>
      <c r="B245" s="3">
        <v>-1.974048409E-2</v>
      </c>
      <c r="C245">
        <v>-3.4241460789412315E-2</v>
      </c>
      <c r="E245">
        <v>218</v>
      </c>
      <c r="F245">
        <v>-1.1307285698202101E-2</v>
      </c>
      <c r="G245">
        <v>9.502171033202101E-3</v>
      </c>
    </row>
    <row r="246" spans="1:7" ht="15" thickBot="1" x14ac:dyDescent="0.35">
      <c r="A246" s="3">
        <v>-2.9506176879999998E-2</v>
      </c>
      <c r="B246" s="3">
        <v>-1.2572243340000001E-2</v>
      </c>
      <c r="C246">
        <v>-2.1112439433303432E-2</v>
      </c>
      <c r="E246">
        <v>219</v>
      </c>
      <c r="F246">
        <v>-2.7058522845666483E-2</v>
      </c>
      <c r="G246">
        <v>-1.6601952454333518E-2</v>
      </c>
    </row>
    <row r="247" spans="1:7" ht="15" thickBot="1" x14ac:dyDescent="0.35">
      <c r="A247" s="3">
        <v>-1.2287334590000001E-2</v>
      </c>
      <c r="B247" s="3">
        <v>-2.6292092900000001E-2</v>
      </c>
      <c r="C247">
        <v>-4.624108733423242E-2</v>
      </c>
      <c r="E247">
        <v>220</v>
      </c>
      <c r="F247">
        <v>7.1807659449998305E-3</v>
      </c>
      <c r="G247">
        <v>2.1454078745000171E-2</v>
      </c>
    </row>
    <row r="248" spans="1:7" ht="15" thickBot="1" x14ac:dyDescent="0.35">
      <c r="A248" s="3">
        <v>-4.3062200959999998E-2</v>
      </c>
      <c r="B248" s="3">
        <v>-1.5596360849999999E-2</v>
      </c>
      <c r="C248">
        <v>-2.6651274519467749E-2</v>
      </c>
      <c r="E248">
        <v>221</v>
      </c>
      <c r="F248">
        <v>-2.7774278745150874E-2</v>
      </c>
      <c r="G248">
        <v>2.6694690152150875E-2</v>
      </c>
    </row>
    <row r="249" spans="1:7" ht="15" thickBot="1" x14ac:dyDescent="0.35">
      <c r="A249" s="3">
        <v>6.6133300000000006E-2</v>
      </c>
      <c r="B249" s="3">
        <v>3.3591184539999999E-2</v>
      </c>
      <c r="C249">
        <v>6.3438380167407188E-2</v>
      </c>
      <c r="E249">
        <v>222</v>
      </c>
      <c r="F249">
        <v>1.8927539381046753E-2</v>
      </c>
      <c r="G249">
        <v>-1.0573057230046753E-2</v>
      </c>
    </row>
    <row r="250" spans="1:7" ht="15" thickBot="1" x14ac:dyDescent="0.35">
      <c r="A250" s="3">
        <v>1.0192674779999999E-2</v>
      </c>
      <c r="B250" s="3">
        <v>2.303787103E-2</v>
      </c>
      <c r="C250">
        <v>4.4109414625826793E-2</v>
      </c>
      <c r="E250">
        <v>223</v>
      </c>
      <c r="F250">
        <v>1.0133776631707057E-2</v>
      </c>
      <c r="G250">
        <v>2.2167303468292938E-2</v>
      </c>
    </row>
    <row r="251" spans="1:7" ht="15" thickBot="1" x14ac:dyDescent="0.35">
      <c r="A251" s="3">
        <v>4.5465736049999997E-2</v>
      </c>
      <c r="B251" s="3">
        <v>6.8033472470000004E-5</v>
      </c>
      <c r="C251">
        <v>2.0389124821643448E-3</v>
      </c>
      <c r="E251">
        <v>224</v>
      </c>
      <c r="F251">
        <v>-4.9154099320797923E-2</v>
      </c>
      <c r="G251">
        <v>8.2100027107979215E-3</v>
      </c>
    </row>
    <row r="252" spans="1:7" ht="15" thickBot="1" x14ac:dyDescent="0.35">
      <c r="A252" s="3">
        <v>-9.3815611679999994E-2</v>
      </c>
      <c r="B252" s="3">
        <v>-8.7957293889999993E-3</v>
      </c>
      <c r="C252">
        <v>-1.4195549495654197E-2</v>
      </c>
      <c r="E252">
        <v>225</v>
      </c>
      <c r="F252">
        <v>4.0807637689865587E-3</v>
      </c>
      <c r="G252">
        <v>2.591195064101344E-2</v>
      </c>
    </row>
    <row r="253" spans="1:7" ht="15" thickBot="1" x14ac:dyDescent="0.35">
      <c r="A253" s="3">
        <v>2.9401664200000002E-3</v>
      </c>
      <c r="B253" s="3">
        <v>6.0396615210000001E-3</v>
      </c>
      <c r="C253">
        <v>1.297627283517554E-2</v>
      </c>
      <c r="E253">
        <v>226</v>
      </c>
      <c r="F253">
        <v>-1.4886920764036558E-2</v>
      </c>
      <c r="G253">
        <v>-3.5255095565963443E-2</v>
      </c>
    </row>
    <row r="254" spans="1:7" ht="15" thickBot="1" x14ac:dyDescent="0.35">
      <c r="A254" s="3">
        <v>-3.257345224E-3</v>
      </c>
      <c r="B254" s="3">
        <v>-7.0588140870000001E-3</v>
      </c>
      <c r="C254">
        <v>-1.1014295002533231E-2</v>
      </c>
      <c r="E254">
        <v>227</v>
      </c>
      <c r="F254">
        <v>1.3466890416284141E-2</v>
      </c>
      <c r="G254">
        <v>-4.1431581846284142E-2</v>
      </c>
    </row>
    <row r="255" spans="1:7" ht="15" thickBot="1" x14ac:dyDescent="0.35">
      <c r="A255" s="3">
        <v>5.1372549019999998E-2</v>
      </c>
      <c r="B255" s="3">
        <v>2.4766300370000001E-2</v>
      </c>
      <c r="C255">
        <v>4.7275126619719457E-2</v>
      </c>
      <c r="E255">
        <v>228</v>
      </c>
      <c r="F255">
        <v>1.14384950828374E-2</v>
      </c>
      <c r="G255">
        <v>3.48691328371626E-2</v>
      </c>
    </row>
    <row r="256" spans="1:7" ht="15" thickBot="1" x14ac:dyDescent="0.35">
      <c r="A256" s="3">
        <v>6.2911833269999995E-2</v>
      </c>
      <c r="B256" s="3">
        <v>1.2817428549999999E-2</v>
      </c>
      <c r="C256">
        <v>2.5390120412835608E-2</v>
      </c>
      <c r="E256">
        <v>229</v>
      </c>
      <c r="F256">
        <v>2.0960406280042396E-2</v>
      </c>
      <c r="G256">
        <v>-3.4923868700423959E-3</v>
      </c>
    </row>
    <row r="257" spans="1:7" ht="15" thickBot="1" x14ac:dyDescent="0.35">
      <c r="A257" s="3">
        <v>-1.8891069409999999E-2</v>
      </c>
      <c r="B257" s="3">
        <v>4.6298639860000001E-3</v>
      </c>
      <c r="C257">
        <v>1.039415225770963E-2</v>
      </c>
      <c r="E257">
        <v>230</v>
      </c>
      <c r="F257">
        <v>3.2891045376661807E-2</v>
      </c>
      <c r="G257">
        <v>-2.9971900314661806E-2</v>
      </c>
    </row>
    <row r="258" spans="1:7" ht="15" thickBot="1" x14ac:dyDescent="0.35">
      <c r="A258" s="3">
        <v>-3.2787182820000001E-3</v>
      </c>
      <c r="B258" s="3">
        <v>-2.5155038760000001E-3</v>
      </c>
      <c r="C258">
        <v>-2.692976164623581E-3</v>
      </c>
      <c r="E258">
        <v>231</v>
      </c>
      <c r="F258">
        <v>2.442965946579897E-3</v>
      </c>
      <c r="G258">
        <v>-1.7342029566579896E-2</v>
      </c>
    </row>
    <row r="259" spans="1:7" ht="15" thickBot="1" x14ac:dyDescent="0.35">
      <c r="A259" s="3">
        <v>2.2996426779999999E-2</v>
      </c>
      <c r="B259" s="3">
        <v>5.6731856490000003E-3</v>
      </c>
      <c r="C259">
        <v>1.2305052417531695E-2</v>
      </c>
      <c r="E259">
        <v>232</v>
      </c>
      <c r="F259">
        <v>3.7197225758455368E-2</v>
      </c>
      <c r="G259">
        <v>1.5957789711544629E-2</v>
      </c>
    </row>
    <row r="260" spans="1:7" ht="15" thickBot="1" x14ac:dyDescent="0.35">
      <c r="A260" s="3">
        <v>8.4771551349999998E-4</v>
      </c>
      <c r="B260" s="3">
        <v>-3.0137822579999998E-3</v>
      </c>
      <c r="C260">
        <v>-3.6056000212602857E-3</v>
      </c>
      <c r="E260">
        <v>233</v>
      </c>
      <c r="F260">
        <v>-3.3824665166024724E-3</v>
      </c>
      <c r="G260">
        <v>-7.5897001533975278E-3</v>
      </c>
    </row>
    <row r="261" spans="1:7" ht="15" thickBot="1" x14ac:dyDescent="0.35">
      <c r="A261" s="3">
        <v>-2.15550415E-2</v>
      </c>
      <c r="B261" s="3">
        <v>1.856366096E-3</v>
      </c>
      <c r="C261">
        <v>5.3143405857965526E-3</v>
      </c>
      <c r="E261">
        <v>234</v>
      </c>
      <c r="F261">
        <v>-7.6365623867103882E-2</v>
      </c>
      <c r="G261">
        <v>7.6253181800703881E-2</v>
      </c>
    </row>
    <row r="262" spans="1:7" ht="15" thickBot="1" x14ac:dyDescent="0.35">
      <c r="A262" s="3">
        <v>2.9194031589999999E-2</v>
      </c>
      <c r="B262" s="3">
        <v>1.1469575649999999E-2</v>
      </c>
      <c r="C262">
        <v>2.2921454790940404E-2</v>
      </c>
      <c r="E262">
        <v>235</v>
      </c>
      <c r="F262">
        <v>2.0996504802763254E-2</v>
      </c>
      <c r="G262">
        <v>1.5491277977236744E-2</v>
      </c>
    </row>
    <row r="263" spans="1:7" ht="15" thickBot="1" x14ac:dyDescent="0.35">
      <c r="A263" s="3">
        <v>4.1476451159999997E-3</v>
      </c>
      <c r="B263" s="3">
        <v>-2.091978201E-3</v>
      </c>
      <c r="C263">
        <v>-1.917265941451259E-3</v>
      </c>
      <c r="E263">
        <v>236</v>
      </c>
      <c r="F263">
        <v>-3.9191300376102425E-2</v>
      </c>
      <c r="G263">
        <v>1.4801056476102425E-2</v>
      </c>
    </row>
    <row r="264" spans="1:7" ht="15" thickBot="1" x14ac:dyDescent="0.35">
      <c r="A264" s="3">
        <v>-6.7040263609999998E-2</v>
      </c>
      <c r="B264" s="3">
        <v>1.6092561929999999E-2</v>
      </c>
      <c r="C264">
        <v>3.1388704666597607E-2</v>
      </c>
      <c r="E264">
        <v>237</v>
      </c>
      <c r="F264">
        <v>2.529205632761676E-2</v>
      </c>
      <c r="G264">
        <v>2.2357353423832389E-3</v>
      </c>
    </row>
    <row r="265" spans="1:7" ht="15" thickBot="1" x14ac:dyDescent="0.35">
      <c r="A265" s="3">
        <v>-5.6284830590000001E-2</v>
      </c>
      <c r="B265" s="3">
        <v>2.4931447949999999E-3</v>
      </c>
      <c r="C265">
        <v>6.4806352778779023E-3</v>
      </c>
      <c r="E265">
        <v>238</v>
      </c>
      <c r="F265">
        <v>-2.3544907655555702E-3</v>
      </c>
      <c r="G265">
        <v>1.0298307305555703E-3</v>
      </c>
    </row>
    <row r="266" spans="1:7" ht="15" thickBot="1" x14ac:dyDescent="0.35">
      <c r="A266" s="3">
        <v>-4.0417279709999997E-2</v>
      </c>
      <c r="B266" s="3">
        <v>-5.4178518219999998E-3</v>
      </c>
      <c r="C266">
        <v>-8.0087836960451193E-3</v>
      </c>
      <c r="E266">
        <v>239</v>
      </c>
      <c r="F266">
        <v>2.2381414522825447E-3</v>
      </c>
      <c r="G266">
        <v>-2.620979242825448E-4</v>
      </c>
    </row>
    <row r="267" spans="1:7" ht="15" thickBot="1" x14ac:dyDescent="0.35">
      <c r="A267" s="3">
        <v>-3.2376000000000002E-2</v>
      </c>
      <c r="B267" s="3">
        <v>-1.755262003E-3</v>
      </c>
      <c r="C267">
        <v>-1.3005519793135071E-3</v>
      </c>
      <c r="E267">
        <v>240</v>
      </c>
      <c r="F267">
        <v>-1.8077307893672349E-2</v>
      </c>
      <c r="G267">
        <v>3.1180131423672347E-2</v>
      </c>
    </row>
    <row r="268" spans="1:7" ht="15" thickBot="1" x14ac:dyDescent="0.35">
      <c r="A268" s="3">
        <v>4.013696144E-2</v>
      </c>
      <c r="B268" s="3">
        <v>7.0485516360000002E-3</v>
      </c>
      <c r="C268">
        <v>1.4824109749107616E-2</v>
      </c>
      <c r="E268">
        <v>241</v>
      </c>
      <c r="F268">
        <v>-2.5200174028686947E-2</v>
      </c>
      <c r="G268">
        <v>-9.4665059713130509E-3</v>
      </c>
    </row>
    <row r="269" spans="1:7" ht="15" thickBot="1" x14ac:dyDescent="0.35">
      <c r="A269" s="3">
        <v>-5.0273619190000004E-3</v>
      </c>
      <c r="B269" s="3">
        <v>-4.692486002E-3</v>
      </c>
      <c r="C269">
        <v>-6.6802368916187415E-3</v>
      </c>
      <c r="E269">
        <v>242</v>
      </c>
      <c r="F269">
        <v>-1.989538153007948E-2</v>
      </c>
      <c r="G269">
        <v>-1.1762077469920518E-2</v>
      </c>
    </row>
    <row r="270" spans="1:7" ht="15" thickBot="1" x14ac:dyDescent="0.35">
      <c r="A270" s="3">
        <v>8.0572194910000002E-3</v>
      </c>
      <c r="B270" s="3">
        <v>-3.0246089749999999E-5</v>
      </c>
      <c r="C270">
        <v>1.8589081385246016E-3</v>
      </c>
      <c r="E270">
        <v>243</v>
      </c>
      <c r="F270">
        <v>-7.279597121435312E-3</v>
      </c>
      <c r="G270">
        <v>-2.9634892478564691E-2</v>
      </c>
    </row>
    <row r="271" spans="1:7" ht="15" thickBot="1" x14ac:dyDescent="0.35">
      <c r="A271" s="3">
        <v>1.754324736E-2</v>
      </c>
      <c r="B271" s="3">
        <v>3.300704377E-3</v>
      </c>
      <c r="C271">
        <v>7.9597244112065181E-3</v>
      </c>
      <c r="E271">
        <v>244</v>
      </c>
      <c r="F271">
        <v>-3.4241460789412315E-2</v>
      </c>
      <c r="G271">
        <v>2.9914746694123147E-3</v>
      </c>
    </row>
    <row r="272" spans="1:7" ht="15" thickBot="1" x14ac:dyDescent="0.35">
      <c r="A272" s="3">
        <v>1.830604002E-3</v>
      </c>
      <c r="B272" s="3">
        <v>1.201000897E-2</v>
      </c>
      <c r="C272">
        <v>2.3911287700756224E-2</v>
      </c>
      <c r="E272">
        <v>245</v>
      </c>
      <c r="F272">
        <v>-2.1112439433303432E-2</v>
      </c>
      <c r="G272">
        <v>-8.393737446696567E-3</v>
      </c>
    </row>
    <row r="273" spans="1:7" ht="15" thickBot="1" x14ac:dyDescent="0.35">
      <c r="A273" s="3">
        <v>1.4684351179999999E-2</v>
      </c>
      <c r="B273" s="3">
        <v>6.2670127240000003E-3</v>
      </c>
      <c r="C273">
        <v>1.3392678882855237E-2</v>
      </c>
      <c r="E273">
        <v>246</v>
      </c>
      <c r="F273">
        <v>-4.624108733423242E-2</v>
      </c>
      <c r="G273">
        <v>3.3953752744232416E-2</v>
      </c>
    </row>
    <row r="274" spans="1:7" ht="15" thickBot="1" x14ac:dyDescent="0.35">
      <c r="A274" s="3">
        <v>2.4752798610000001E-2</v>
      </c>
      <c r="B274" s="3">
        <v>1.5431185059999999E-3</v>
      </c>
      <c r="C274">
        <v>4.7406106508945129E-3</v>
      </c>
      <c r="E274">
        <v>247</v>
      </c>
      <c r="F274">
        <v>-2.6651274519467749E-2</v>
      </c>
      <c r="G274">
        <v>-1.6410926440532249E-2</v>
      </c>
    </row>
    <row r="275" spans="1:7" ht="15" thickBot="1" x14ac:dyDescent="0.35">
      <c r="A275" s="3">
        <v>-1.5656590980000001E-3</v>
      </c>
      <c r="B275" s="3">
        <v>8.0731870430000002E-3</v>
      </c>
      <c r="C275">
        <v>1.6700785018521291E-2</v>
      </c>
      <c r="E275">
        <v>248</v>
      </c>
      <c r="F275">
        <v>6.3438380167407188E-2</v>
      </c>
      <c r="G275">
        <v>2.6949198325928181E-3</v>
      </c>
    </row>
    <row r="276" spans="1:7" ht="15" thickBot="1" x14ac:dyDescent="0.35">
      <c r="A276" s="3">
        <v>2.272075979E-2</v>
      </c>
      <c r="B276" s="3">
        <v>2.4593709000000001E-3</v>
      </c>
      <c r="C276">
        <v>6.4187765590933837E-3</v>
      </c>
      <c r="E276">
        <v>249</v>
      </c>
      <c r="F276">
        <v>4.4109414625826793E-2</v>
      </c>
      <c r="G276">
        <v>-3.3916739845826792E-2</v>
      </c>
    </row>
    <row r="277" spans="1:7" ht="15" thickBot="1" x14ac:dyDescent="0.35">
      <c r="A277" s="3">
        <v>-1.9681451230000001E-2</v>
      </c>
      <c r="B277" s="3">
        <v>-6.4057329849999999E-3</v>
      </c>
      <c r="C277">
        <v>-9.8181415759858413E-3</v>
      </c>
      <c r="E277">
        <v>250</v>
      </c>
      <c r="F277">
        <v>2.0389124821643448E-3</v>
      </c>
      <c r="G277">
        <v>4.342682356783565E-2</v>
      </c>
    </row>
    <row r="278" spans="1:7" ht="15" thickBot="1" x14ac:dyDescent="0.35">
      <c r="A278" s="3">
        <v>-2.0651116810000002E-2</v>
      </c>
      <c r="B278" s="3">
        <v>-9.2620872630000007E-3</v>
      </c>
      <c r="C278">
        <v>-1.5049709212225596E-2</v>
      </c>
      <c r="E278">
        <v>251</v>
      </c>
      <c r="F278">
        <v>-1.4195549495654197E-2</v>
      </c>
      <c r="G278">
        <v>-7.9620062184345794E-2</v>
      </c>
    </row>
    <row r="279" spans="1:7" ht="15" thickBot="1" x14ac:dyDescent="0.35">
      <c r="A279" s="3">
        <v>1.554601846E-2</v>
      </c>
      <c r="B279" s="3">
        <v>7.4432839590000003E-3</v>
      </c>
      <c r="C279">
        <v>1.5547083387878535E-2</v>
      </c>
      <c r="E279">
        <v>252</v>
      </c>
      <c r="F279">
        <v>1.297627283517554E-2</v>
      </c>
      <c r="G279">
        <v>-1.0036106415175539E-2</v>
      </c>
    </row>
    <row r="280" spans="1:7" ht="15" thickBot="1" x14ac:dyDescent="0.35">
      <c r="A280" s="3">
        <v>1.476253233E-2</v>
      </c>
      <c r="B280" s="3">
        <v>3.7641940719999999E-3</v>
      </c>
      <c r="C280">
        <v>8.8086309025225927E-3</v>
      </c>
      <c r="E280">
        <v>253</v>
      </c>
      <c r="F280">
        <v>-1.1014295002533231E-2</v>
      </c>
      <c r="G280">
        <v>7.7569497785332309E-3</v>
      </c>
    </row>
    <row r="281" spans="1:7" ht="15" thickBot="1" x14ac:dyDescent="0.35">
      <c r="A281" s="3">
        <v>-1.217580645E-2</v>
      </c>
      <c r="B281" s="3">
        <v>1.017038797E-2</v>
      </c>
      <c r="C281">
        <v>2.0541922156477262E-2</v>
      </c>
      <c r="E281">
        <v>254</v>
      </c>
      <c r="F281">
        <v>4.7275126619719457E-2</v>
      </c>
      <c r="G281">
        <v>4.0974224002805412E-3</v>
      </c>
    </row>
    <row r="282" spans="1:7" ht="15" thickBot="1" x14ac:dyDescent="0.35">
      <c r="A282" s="3">
        <v>-2.8717879660000001E-2</v>
      </c>
      <c r="B282" s="3">
        <v>-2.4724575499999999E-3</v>
      </c>
      <c r="C282">
        <v>-2.6141344860211952E-3</v>
      </c>
      <c r="E282">
        <v>255</v>
      </c>
      <c r="F282">
        <v>2.5390120412835608E-2</v>
      </c>
      <c r="G282">
        <v>3.7521712857164387E-2</v>
      </c>
    </row>
    <row r="283" spans="1:7" ht="15" thickBot="1" x14ac:dyDescent="0.35">
      <c r="A283" s="3">
        <v>3.6917564569999999E-3</v>
      </c>
      <c r="B283" s="3">
        <v>6.1016949149999998E-3</v>
      </c>
      <c r="C283">
        <v>1.3089890357664292E-2</v>
      </c>
      <c r="E283">
        <v>256</v>
      </c>
      <c r="F283">
        <v>1.039415225770963E-2</v>
      </c>
      <c r="G283">
        <v>-2.9285221667709631E-2</v>
      </c>
    </row>
    <row r="284" spans="1:7" ht="15" thickBot="1" x14ac:dyDescent="0.35">
      <c r="A284" s="3">
        <v>6.7651727469999999E-3</v>
      </c>
      <c r="B284" s="3">
        <v>3.275077529E-3</v>
      </c>
      <c r="C284">
        <v>7.9127874504631504E-3</v>
      </c>
      <c r="E284">
        <v>257</v>
      </c>
      <c r="F284">
        <v>-2.692976164623581E-3</v>
      </c>
      <c r="G284">
        <v>-5.8574211737641912E-4</v>
      </c>
    </row>
    <row r="285" spans="1:7" ht="15" thickBot="1" x14ac:dyDescent="0.35">
      <c r="A285" s="3">
        <v>-7.0131952639999997E-3</v>
      </c>
      <c r="B285" s="3">
        <v>3.5279928359999999E-3</v>
      </c>
      <c r="C285">
        <v>8.3760155398503316E-3</v>
      </c>
      <c r="E285">
        <v>258</v>
      </c>
      <c r="F285">
        <v>1.2305052417531695E-2</v>
      </c>
      <c r="G285">
        <v>1.0691374362468304E-2</v>
      </c>
    </row>
    <row r="286" spans="1:7" ht="15" thickBot="1" x14ac:dyDescent="0.35">
      <c r="A286" s="3">
        <v>-8.5411447449999997E-3</v>
      </c>
      <c r="B286" s="3">
        <v>4.2820388260000002E-4</v>
      </c>
      <c r="C286">
        <v>2.6985841047218418E-3</v>
      </c>
      <c r="E286">
        <v>259</v>
      </c>
      <c r="F286">
        <v>-3.6056000212602857E-3</v>
      </c>
      <c r="G286">
        <v>4.4533155347602858E-3</v>
      </c>
    </row>
    <row r="287" spans="1:7" ht="15" thickBot="1" x14ac:dyDescent="0.35">
      <c r="A287" s="3">
        <v>-2.4253619430000001E-2</v>
      </c>
      <c r="B287" s="3">
        <v>1.5466290679999999E-4</v>
      </c>
      <c r="C287">
        <v>2.1975789852929127E-3</v>
      </c>
      <c r="E287">
        <v>260</v>
      </c>
      <c r="F287">
        <v>5.3143405857965526E-3</v>
      </c>
      <c r="G287">
        <v>-2.6869382085796555E-2</v>
      </c>
    </row>
    <row r="288" spans="1:7" ht="15" thickBot="1" x14ac:dyDescent="0.35">
      <c r="A288" s="3">
        <v>1.1613194909999999E-2</v>
      </c>
      <c r="B288" s="3">
        <v>8.5159332099999999E-3</v>
      </c>
      <c r="C288">
        <v>1.7511698614284428E-2</v>
      </c>
      <c r="E288">
        <v>261</v>
      </c>
      <c r="F288">
        <v>2.2921454790940404E-2</v>
      </c>
      <c r="G288">
        <v>6.2725767990595947E-3</v>
      </c>
    </row>
    <row r="289" spans="1:7" ht="15" thickBot="1" x14ac:dyDescent="0.35">
      <c r="A289" s="3">
        <v>-1.9099711960000001E-2</v>
      </c>
      <c r="B289" s="3">
        <v>-4.2755005620000001E-3</v>
      </c>
      <c r="C289">
        <v>-5.9165054632419178E-3</v>
      </c>
      <c r="E289">
        <v>262</v>
      </c>
      <c r="F289">
        <v>-1.917265941451259E-3</v>
      </c>
      <c r="G289">
        <v>6.0649110574512582E-3</v>
      </c>
    </row>
    <row r="290" spans="1:7" ht="15" thickBot="1" x14ac:dyDescent="0.35">
      <c r="A290" s="3">
        <v>3.2715163790000001E-2</v>
      </c>
      <c r="B290" s="3">
        <v>-1.7404632640000001E-3</v>
      </c>
      <c r="C290">
        <v>-1.2734472869418843E-3</v>
      </c>
      <c r="E290">
        <v>263</v>
      </c>
      <c r="F290">
        <v>3.1388704666597607E-2</v>
      </c>
      <c r="G290">
        <v>-9.8428968276597611E-2</v>
      </c>
    </row>
    <row r="291" spans="1:7" ht="15" thickBot="1" x14ac:dyDescent="0.35">
      <c r="A291" s="3">
        <v>5.6796255099999998E-2</v>
      </c>
      <c r="B291" s="3">
        <v>2.1883408070000001E-4</v>
      </c>
      <c r="C291">
        <v>2.3151119675075067E-3</v>
      </c>
      <c r="E291">
        <v>264</v>
      </c>
      <c r="F291">
        <v>6.4806352778779023E-3</v>
      </c>
      <c r="G291">
        <v>-6.2765465867877901E-2</v>
      </c>
    </row>
    <row r="292" spans="1:7" ht="15" thickBot="1" x14ac:dyDescent="0.35">
      <c r="A292" s="3">
        <v>-3.7564248680000002E-2</v>
      </c>
      <c r="B292" s="3">
        <v>3.626112313E-3</v>
      </c>
      <c r="C292">
        <v>8.5557266787351753E-3</v>
      </c>
      <c r="E292">
        <v>265</v>
      </c>
      <c r="F292">
        <v>-8.0087836960451193E-3</v>
      </c>
      <c r="G292">
        <v>-3.2408496013954874E-2</v>
      </c>
    </row>
    <row r="293" spans="1:7" ht="15" thickBot="1" x14ac:dyDescent="0.35">
      <c r="A293" s="3">
        <v>-2.8735306110000001E-2</v>
      </c>
      <c r="B293" s="3">
        <v>5.7715261849999996E-3</v>
      </c>
      <c r="C293">
        <v>1.2485168437953468E-2</v>
      </c>
      <c r="E293">
        <v>266</v>
      </c>
      <c r="F293">
        <v>-1.3005519793135071E-3</v>
      </c>
      <c r="G293">
        <v>-3.1075448020686496E-2</v>
      </c>
    </row>
    <row r="294" spans="1:7" ht="15" thickBot="1" x14ac:dyDescent="0.35">
      <c r="A294" s="3">
        <v>-5.4072204280000001E-2</v>
      </c>
      <c r="B294" s="3">
        <v>-7.0921733819999996E-3</v>
      </c>
      <c r="C294">
        <v>-1.107539435895199E-2</v>
      </c>
      <c r="E294">
        <v>267</v>
      </c>
      <c r="F294">
        <v>1.4824109749107616E-2</v>
      </c>
      <c r="G294">
        <v>2.5312851690892382E-2</v>
      </c>
    </row>
    <row r="295" spans="1:7" ht="15" thickBot="1" x14ac:dyDescent="0.35">
      <c r="A295" s="3">
        <v>-1.9574469130000001E-2</v>
      </c>
      <c r="B295" s="3">
        <v>-1.481529196E-3</v>
      </c>
      <c r="C295">
        <v>-7.991955106471005E-4</v>
      </c>
      <c r="E295">
        <v>268</v>
      </c>
      <c r="F295">
        <v>-6.6802368916187415E-3</v>
      </c>
      <c r="G295">
        <v>1.6528749726187411E-3</v>
      </c>
    </row>
    <row r="296" spans="1:7" ht="15" thickBot="1" x14ac:dyDescent="0.35">
      <c r="A296" s="3">
        <v>8.5359162620000009E-3</v>
      </c>
      <c r="B296" s="3">
        <v>-8.5081372050000003E-3</v>
      </c>
      <c r="C296">
        <v>-1.3668808827019988E-2</v>
      </c>
      <c r="E296">
        <v>269</v>
      </c>
      <c r="F296">
        <v>1.8589081385246016E-3</v>
      </c>
      <c r="G296">
        <v>6.1983113524753984E-3</v>
      </c>
    </row>
    <row r="297" spans="1:7" ht="15" thickBot="1" x14ac:dyDescent="0.35">
      <c r="A297" s="3">
        <v>-6.9214963230000001E-3</v>
      </c>
      <c r="B297" s="3">
        <v>-1.291871044E-2</v>
      </c>
      <c r="C297">
        <v>-2.1747012700822257E-2</v>
      </c>
      <c r="E297">
        <v>270</v>
      </c>
      <c r="F297">
        <v>7.9597244112065181E-3</v>
      </c>
      <c r="G297">
        <v>9.5835229487934818E-3</v>
      </c>
    </row>
    <row r="298" spans="1:7" ht="15" thickBot="1" x14ac:dyDescent="0.35">
      <c r="A298" s="3">
        <v>2.3870535120000001E-2</v>
      </c>
      <c r="B298" s="3">
        <v>6.1593897739999999E-3</v>
      </c>
      <c r="C298">
        <v>1.3195561618210151E-2</v>
      </c>
      <c r="E298">
        <v>271</v>
      </c>
      <c r="F298">
        <v>2.3911287700756224E-2</v>
      </c>
      <c r="G298">
        <v>-2.2080683698756223E-2</v>
      </c>
    </row>
    <row r="299" spans="1:7" ht="15" thickBot="1" x14ac:dyDescent="0.35">
      <c r="A299" s="3">
        <v>1.047545165E-2</v>
      </c>
      <c r="B299" s="3">
        <v>1.445983964E-2</v>
      </c>
      <c r="C299">
        <v>2.83982853208181E-2</v>
      </c>
      <c r="E299">
        <v>272</v>
      </c>
      <c r="F299">
        <v>1.3392678882855237E-2</v>
      </c>
      <c r="G299">
        <v>1.2916722971447626E-3</v>
      </c>
    </row>
    <row r="300" spans="1:7" ht="15" thickBot="1" x14ac:dyDescent="0.35">
      <c r="A300" s="3">
        <v>-9.0404727750000007E-3</v>
      </c>
      <c r="B300" s="3">
        <v>4.4630364429999996E-3</v>
      </c>
      <c r="C300">
        <v>1.0088598572890354E-2</v>
      </c>
      <c r="E300">
        <v>273</v>
      </c>
      <c r="F300">
        <v>4.7406106508945129E-3</v>
      </c>
      <c r="G300">
        <v>2.001218795910549E-2</v>
      </c>
    </row>
    <row r="301" spans="1:7" ht="15" thickBot="1" x14ac:dyDescent="0.35">
      <c r="A301" s="3">
        <v>3.011634484E-2</v>
      </c>
      <c r="B301" s="3">
        <v>3.7860117580000002E-3</v>
      </c>
      <c r="C301">
        <v>8.8485911766574797E-3</v>
      </c>
      <c r="E301">
        <v>274</v>
      </c>
      <c r="F301">
        <v>1.6700785018521291E-2</v>
      </c>
      <c r="G301">
        <v>-1.8266444116521292E-2</v>
      </c>
    </row>
    <row r="302" spans="1:7" ht="15" thickBot="1" x14ac:dyDescent="0.35">
      <c r="A302" s="3">
        <v>-3.0569377290000001E-2</v>
      </c>
      <c r="B302" s="3">
        <v>1.458877447E-4</v>
      </c>
      <c r="C302">
        <v>2.1815068004106992E-3</v>
      </c>
      <c r="E302">
        <v>275</v>
      </c>
      <c r="F302">
        <v>6.4187765590933837E-3</v>
      </c>
      <c r="G302">
        <v>1.6301983230906616E-2</v>
      </c>
    </row>
    <row r="303" spans="1:7" ht="15" thickBot="1" x14ac:dyDescent="0.35">
      <c r="A303" s="3">
        <v>-2.6489382620000002E-2</v>
      </c>
      <c r="B303" s="3">
        <v>4.2052234429999997E-3</v>
      </c>
      <c r="C303">
        <v>9.6164000933844172E-3</v>
      </c>
      <c r="E303">
        <v>276</v>
      </c>
      <c r="F303">
        <v>-9.8181415759858413E-3</v>
      </c>
      <c r="G303">
        <v>-9.8633096540141595E-3</v>
      </c>
    </row>
    <row r="304" spans="1:7" ht="15" thickBot="1" x14ac:dyDescent="0.35">
      <c r="A304" s="3">
        <v>-3.079717391E-2</v>
      </c>
      <c r="B304" s="3">
        <v>6.4302188399999998E-3</v>
      </c>
      <c r="C304">
        <v>1.3691599727891249E-2</v>
      </c>
      <c r="E304">
        <v>277</v>
      </c>
      <c r="F304">
        <v>-1.5049709212225596E-2</v>
      </c>
      <c r="G304">
        <v>-5.6014075977744056E-3</v>
      </c>
    </row>
    <row r="305" spans="1:7" ht="15" thickBot="1" x14ac:dyDescent="0.35">
      <c r="A305" s="3">
        <v>8.1870286490000003E-3</v>
      </c>
      <c r="B305" s="3">
        <v>-3.3160140239999998E-3</v>
      </c>
      <c r="C305">
        <v>-4.1591538775964448E-3</v>
      </c>
      <c r="E305">
        <v>278</v>
      </c>
      <c r="F305">
        <v>1.5547083387878535E-2</v>
      </c>
      <c r="G305">
        <v>-1.0649278785346966E-6</v>
      </c>
    </row>
    <row r="306" spans="1:7" ht="15" thickBot="1" x14ac:dyDescent="0.35">
      <c r="A306" s="3">
        <v>1.079005485E-2</v>
      </c>
      <c r="B306" s="3">
        <v>-4.1040638000000001E-3</v>
      </c>
      <c r="C306">
        <v>-5.602509744066308E-3</v>
      </c>
      <c r="E306">
        <v>279</v>
      </c>
      <c r="F306">
        <v>8.8086309025225927E-3</v>
      </c>
      <c r="G306">
        <v>5.9539014274774069E-3</v>
      </c>
    </row>
    <row r="307" spans="1:7" ht="15" thickBot="1" x14ac:dyDescent="0.35">
      <c r="A307" s="3">
        <v>-7.3239183660000004E-5</v>
      </c>
      <c r="B307" s="3">
        <v>8.7951995229999993E-3</v>
      </c>
      <c r="C307">
        <v>1.8023189999031623E-2</v>
      </c>
      <c r="E307">
        <v>280</v>
      </c>
      <c r="F307">
        <v>2.0541922156477262E-2</v>
      </c>
      <c r="G307">
        <v>-3.2717728606477259E-2</v>
      </c>
    </row>
    <row r="308" spans="1:7" ht="15" thickBot="1" x14ac:dyDescent="0.35">
      <c r="A308" s="3">
        <v>-4.7215603830000001E-2</v>
      </c>
      <c r="B308" s="3">
        <v>-1.7053843879999999E-2</v>
      </c>
      <c r="C308">
        <v>-2.9320733664940268E-2</v>
      </c>
      <c r="E308">
        <v>281</v>
      </c>
      <c r="F308">
        <v>-2.6141344860211952E-3</v>
      </c>
      <c r="G308">
        <v>-2.6103745173978805E-2</v>
      </c>
    </row>
    <row r="309" spans="1:7" ht="15" thickBot="1" x14ac:dyDescent="0.35">
      <c r="A309" s="3">
        <v>1.8212661330000001E-2</v>
      </c>
      <c r="B309" s="3">
        <v>5.954914324E-3</v>
      </c>
      <c r="C309">
        <v>1.282105375170888E-2</v>
      </c>
      <c r="E309">
        <v>282</v>
      </c>
      <c r="F309">
        <v>1.3089890357664292E-2</v>
      </c>
      <c r="G309">
        <v>-9.3981339006642926E-3</v>
      </c>
    </row>
    <row r="310" spans="1:7" ht="15" thickBot="1" x14ac:dyDescent="0.35">
      <c r="A310" s="3">
        <v>1.62986881E-2</v>
      </c>
      <c r="B310" s="3">
        <v>2.5100794270000002E-3</v>
      </c>
      <c r="C310">
        <v>6.5116519740157719E-3</v>
      </c>
      <c r="E310">
        <v>283</v>
      </c>
      <c r="F310">
        <v>7.9127874504631504E-3</v>
      </c>
      <c r="G310">
        <v>-1.1476147034631505E-3</v>
      </c>
    </row>
    <row r="311" spans="1:7" ht="15" thickBot="1" x14ac:dyDescent="0.35">
      <c r="A311" s="3">
        <v>3.1292927900000003E-2</v>
      </c>
      <c r="B311" s="3">
        <v>-3.6599378659999998E-3</v>
      </c>
      <c r="C311">
        <v>-4.789069030277808E-3</v>
      </c>
      <c r="E311">
        <v>284</v>
      </c>
      <c r="F311">
        <v>8.3760155398503316E-3</v>
      </c>
      <c r="G311">
        <v>-1.538921080385033E-2</v>
      </c>
    </row>
    <row r="312" spans="1:7" ht="15" thickBot="1" x14ac:dyDescent="0.35">
      <c r="A312" s="3">
        <v>5.5563754789999999E-3</v>
      </c>
      <c r="B312" s="3">
        <v>6.71673667E-3</v>
      </c>
      <c r="C312">
        <v>1.4216372658958887E-2</v>
      </c>
      <c r="E312">
        <v>285</v>
      </c>
      <c r="F312">
        <v>2.6985841047218418E-3</v>
      </c>
      <c r="G312">
        <v>-1.1239728849721842E-2</v>
      </c>
    </row>
    <row r="313" spans="1:7" ht="15" thickBot="1" x14ac:dyDescent="0.35">
      <c r="A313" s="3">
        <v>1.406528525E-2</v>
      </c>
      <c r="B313" s="3">
        <v>7.1987469369999999E-3</v>
      </c>
      <c r="C313">
        <v>1.5099200581459502E-2</v>
      </c>
      <c r="E313">
        <v>286</v>
      </c>
      <c r="F313">
        <v>2.1975789852929127E-3</v>
      </c>
      <c r="G313">
        <v>-2.6451198415292913E-2</v>
      </c>
    </row>
    <row r="314" spans="1:7" ht="15" thickBot="1" x14ac:dyDescent="0.35">
      <c r="A314" s="3">
        <v>2.00976226E-2</v>
      </c>
      <c r="B314" s="3">
        <v>6.8840109109999997E-3</v>
      </c>
      <c r="C314">
        <v>1.4522744495370199E-2</v>
      </c>
      <c r="E314">
        <v>287</v>
      </c>
      <c r="F314">
        <v>1.7511698614284428E-2</v>
      </c>
      <c r="G314">
        <v>-5.8985037042844288E-3</v>
      </c>
    </row>
    <row r="315" spans="1:7" ht="15" thickBot="1" x14ac:dyDescent="0.35">
      <c r="A315" s="3">
        <v>-3.399167711E-3</v>
      </c>
      <c r="B315" s="3">
        <v>2.7368699970000002E-3</v>
      </c>
      <c r="C315">
        <v>6.9270311919771817E-3</v>
      </c>
      <c r="E315">
        <v>288</v>
      </c>
      <c r="F315">
        <v>-5.9165054632419178E-3</v>
      </c>
      <c r="G315">
        <v>-1.3183206496758084E-2</v>
      </c>
    </row>
    <row r="316" spans="1:7" ht="15" thickBot="1" x14ac:dyDescent="0.35">
      <c r="A316" s="3">
        <v>-8.8507620620000005E-2</v>
      </c>
      <c r="B316" s="3">
        <v>-7.3015795750000002E-4</v>
      </c>
      <c r="C316">
        <v>5.769816269068364E-4</v>
      </c>
      <c r="E316">
        <v>289</v>
      </c>
      <c r="F316">
        <v>-1.2734472869418843E-3</v>
      </c>
      <c r="G316">
        <v>3.3988611076941885E-2</v>
      </c>
    </row>
    <row r="317" spans="1:7" ht="15" thickBot="1" x14ac:dyDescent="0.35">
      <c r="A317" s="3">
        <v>3.0432663150000001E-2</v>
      </c>
      <c r="B317" s="3">
        <v>3.5386344420000001E-3</v>
      </c>
      <c r="C317">
        <v>8.3955062178716171E-3</v>
      </c>
      <c r="E317">
        <v>290</v>
      </c>
      <c r="F317">
        <v>2.3151119675075067E-3</v>
      </c>
      <c r="G317">
        <v>5.4481143132492492E-2</v>
      </c>
    </row>
    <row r="318" spans="1:7" ht="15" thickBot="1" x14ac:dyDescent="0.35">
      <c r="A318" s="3">
        <v>2.9015044300000001E-2</v>
      </c>
      <c r="B318" s="3">
        <v>1.49090203E-3</v>
      </c>
      <c r="C318">
        <v>4.6449733456680187E-3</v>
      </c>
      <c r="E318">
        <v>291</v>
      </c>
      <c r="F318">
        <v>8.5557266787351753E-3</v>
      </c>
      <c r="G318">
        <v>-4.6119975358735174E-2</v>
      </c>
    </row>
    <row r="319" spans="1:7" ht="15" thickBot="1" x14ac:dyDescent="0.35">
      <c r="A319" s="3">
        <v>-2.1750836870000002E-2</v>
      </c>
      <c r="B319" s="3">
        <v>-6.5086585930000001E-4</v>
      </c>
      <c r="C319">
        <v>7.2220940132812429E-4</v>
      </c>
      <c r="E319">
        <v>292</v>
      </c>
      <c r="F319">
        <v>1.2485168437953468E-2</v>
      </c>
      <c r="G319">
        <v>-4.1220474547953467E-2</v>
      </c>
    </row>
    <row r="320" spans="1:7" ht="15" thickBot="1" x14ac:dyDescent="0.35">
      <c r="A320" s="3">
        <v>1.8737271190000002E-2</v>
      </c>
      <c r="B320" s="3">
        <v>-1.8049040729999999E-3</v>
      </c>
      <c r="C320">
        <v>-1.391474120452733E-3</v>
      </c>
      <c r="E320">
        <v>293</v>
      </c>
      <c r="F320">
        <v>-1.107539435895199E-2</v>
      </c>
      <c r="G320">
        <v>-4.2996809921048013E-2</v>
      </c>
    </row>
    <row r="321" spans="1:7" ht="15" thickBot="1" x14ac:dyDescent="0.35">
      <c r="A321" s="3">
        <v>-3.049790472E-2</v>
      </c>
      <c r="B321" s="3">
        <v>3.6614527120000001E-3</v>
      </c>
      <c r="C321">
        <v>8.6204545344791966E-3</v>
      </c>
      <c r="E321">
        <v>294</v>
      </c>
      <c r="F321">
        <v>-7.991955106471005E-4</v>
      </c>
      <c r="G321">
        <v>-1.8775273619352901E-2</v>
      </c>
    </row>
    <row r="322" spans="1:7" ht="15" thickBot="1" x14ac:dyDescent="0.35">
      <c r="A322" s="3">
        <v>7.156224242E-3</v>
      </c>
      <c r="B322" s="3">
        <v>3.0913718220000001E-3</v>
      </c>
      <c r="C322">
        <v>7.5763204937078161E-3</v>
      </c>
      <c r="E322">
        <v>295</v>
      </c>
      <c r="F322">
        <v>-1.3668808827019988E-2</v>
      </c>
      <c r="G322">
        <v>2.2204725089019987E-2</v>
      </c>
    </row>
    <row r="323" spans="1:7" ht="15" thickBot="1" x14ac:dyDescent="0.35">
      <c r="A323" s="3">
        <v>-5.8841495159999996E-3</v>
      </c>
      <c r="B323" s="3">
        <v>2.5716511660000001E-3</v>
      </c>
      <c r="C323">
        <v>6.6244239503565165E-3</v>
      </c>
      <c r="E323">
        <v>296</v>
      </c>
      <c r="F323">
        <v>-2.1747012700822257E-2</v>
      </c>
      <c r="G323">
        <v>1.4825516377822257E-2</v>
      </c>
    </row>
    <row r="324" spans="1:7" ht="15" thickBot="1" x14ac:dyDescent="0.35">
      <c r="A324" s="3">
        <v>-1.0721065950000001E-2</v>
      </c>
      <c r="B324" s="3">
        <v>1.354734005E-3</v>
      </c>
      <c r="C324">
        <v>4.3955742294003106E-3</v>
      </c>
      <c r="E324">
        <v>297</v>
      </c>
      <c r="F324">
        <v>1.3195561618210151E-2</v>
      </c>
      <c r="G324">
        <v>1.067497350178985E-2</v>
      </c>
    </row>
    <row r="325" spans="1:7" ht="15" thickBot="1" x14ac:dyDescent="0.35">
      <c r="A325" s="3">
        <v>3.3866471609999997E-2</v>
      </c>
      <c r="B325" s="3">
        <v>1.2979610339999999E-3</v>
      </c>
      <c r="C325">
        <v>4.2915914566804148E-3</v>
      </c>
      <c r="E325">
        <v>298</v>
      </c>
      <c r="F325">
        <v>2.83982853208181E-2</v>
      </c>
      <c r="G325">
        <v>-1.7922833670818102E-2</v>
      </c>
    </row>
    <row r="326" spans="1:7" ht="15" thickBot="1" x14ac:dyDescent="0.35">
      <c r="A326" s="3">
        <v>-1.281166422E-2</v>
      </c>
      <c r="B326" s="3">
        <v>-3.851113153E-3</v>
      </c>
      <c r="C326">
        <v>-5.1392169275541726E-3</v>
      </c>
      <c r="E326">
        <v>299</v>
      </c>
      <c r="F326">
        <v>1.0088598572890354E-2</v>
      </c>
      <c r="G326">
        <v>-1.9129071347890353E-2</v>
      </c>
    </row>
    <row r="327" spans="1:7" ht="15" thickBot="1" x14ac:dyDescent="0.35">
      <c r="A327" s="3">
        <v>-8.2219329599999991E-3</v>
      </c>
      <c r="B327" s="3">
        <v>-2.0758672680000001E-3</v>
      </c>
      <c r="C327">
        <v>-1.8877578946653252E-3</v>
      </c>
      <c r="E327">
        <v>300</v>
      </c>
      <c r="F327">
        <v>8.8485911766574797E-3</v>
      </c>
      <c r="G327">
        <v>2.126775366334252E-2</v>
      </c>
    </row>
    <row r="328" spans="1:7" ht="15" thickBot="1" x14ac:dyDescent="0.35">
      <c r="A328" s="3">
        <v>-3.2899630700000002E-2</v>
      </c>
      <c r="B328" s="3">
        <v>3.8671441089999999E-3</v>
      </c>
      <c r="C328">
        <v>8.9971894737989819E-3</v>
      </c>
      <c r="E328">
        <v>301</v>
      </c>
      <c r="F328">
        <v>2.1815068004106992E-3</v>
      </c>
      <c r="G328">
        <v>-3.2750884090410701E-2</v>
      </c>
    </row>
    <row r="329" spans="1:7" ht="15" thickBot="1" x14ac:dyDescent="0.35">
      <c r="A329" s="3">
        <v>1.4222641879999999E-2</v>
      </c>
      <c r="B329" s="3">
        <v>8.25088746E-3</v>
      </c>
      <c r="C329">
        <v>1.7026252961235472E-2</v>
      </c>
      <c r="E329">
        <v>302</v>
      </c>
      <c r="F329">
        <v>9.6164000933844172E-3</v>
      </c>
      <c r="G329">
        <v>-3.6105782713384417E-2</v>
      </c>
    </row>
    <row r="330" spans="1:7" ht="15" thickBot="1" x14ac:dyDescent="0.35">
      <c r="A330" s="3">
        <v>-3.354178511E-2</v>
      </c>
      <c r="B330" s="3">
        <v>-1.7075664620000001E-3</v>
      </c>
      <c r="C330">
        <v>-1.2131950115135395E-3</v>
      </c>
      <c r="E330">
        <v>303</v>
      </c>
      <c r="F330">
        <v>1.3691599727891249E-2</v>
      </c>
      <c r="G330">
        <v>-4.4488773637891249E-2</v>
      </c>
    </row>
    <row r="331" spans="1:7" ht="15" thickBot="1" x14ac:dyDescent="0.35">
      <c r="A331" s="3">
        <v>-3.3333411760000001E-2</v>
      </c>
      <c r="B331" s="3">
        <v>-1.085698483E-3</v>
      </c>
      <c r="C331">
        <v>-7.4210111073180068E-5</v>
      </c>
      <c r="E331">
        <v>304</v>
      </c>
      <c r="F331">
        <v>-4.1591538775964448E-3</v>
      </c>
      <c r="G331">
        <v>1.2346182526596444E-2</v>
      </c>
    </row>
    <row r="332" spans="1:7" ht="15" thickBot="1" x14ac:dyDescent="0.35">
      <c r="A332" s="3">
        <v>-4.3164222570000001E-2</v>
      </c>
      <c r="B332" s="3">
        <v>5.0481746939999997E-3</v>
      </c>
      <c r="C332">
        <v>1.11603109862402E-2</v>
      </c>
      <c r="E332">
        <v>305</v>
      </c>
      <c r="F332">
        <v>-5.602509744066308E-3</v>
      </c>
      <c r="G332">
        <v>1.6392564594066308E-2</v>
      </c>
    </row>
    <row r="333" spans="1:7" ht="15" thickBot="1" x14ac:dyDescent="0.35">
      <c r="A333" s="3">
        <v>2.628675909E-2</v>
      </c>
      <c r="B333" s="3">
        <v>-1.1698372430000001E-3</v>
      </c>
      <c r="C333">
        <v>-2.2831480920521788E-4</v>
      </c>
      <c r="E333">
        <v>306</v>
      </c>
      <c r="F333">
        <v>1.8023189999031623E-2</v>
      </c>
      <c r="G333">
        <v>-1.8096429182691623E-2</v>
      </c>
    </row>
    <row r="334" spans="1:7" ht="15" thickBot="1" x14ac:dyDescent="0.35">
      <c r="A334" s="3">
        <v>-1.326117519E-2</v>
      </c>
      <c r="B334" s="3">
        <v>5.1716976380000003E-3</v>
      </c>
      <c r="C334">
        <v>1.1386549951462658E-2</v>
      </c>
      <c r="E334">
        <v>307</v>
      </c>
      <c r="F334">
        <v>-2.9320733664940268E-2</v>
      </c>
      <c r="G334">
        <v>-1.7894870165059733E-2</v>
      </c>
    </row>
    <row r="335" spans="1:7" ht="15" thickBot="1" x14ac:dyDescent="0.35">
      <c r="A335" s="3">
        <v>2.7925497760000001E-2</v>
      </c>
      <c r="B335" s="3">
        <v>-1.021904733E-2</v>
      </c>
      <c r="C335">
        <v>-1.6802433429333734E-2</v>
      </c>
      <c r="E335">
        <v>308</v>
      </c>
      <c r="F335">
        <v>1.282105375170888E-2</v>
      </c>
      <c r="G335">
        <v>5.3916075782911212E-3</v>
      </c>
    </row>
    <row r="336" spans="1:7" ht="15" thickBot="1" x14ac:dyDescent="0.35">
      <c r="A336" s="3">
        <v>-6.7611192569999997E-3</v>
      </c>
      <c r="B336" s="3">
        <v>2.4125988990000001E-3</v>
      </c>
      <c r="C336">
        <v>6.333111104846894E-3</v>
      </c>
      <c r="E336">
        <v>309</v>
      </c>
      <c r="F336">
        <v>6.5116519740157719E-3</v>
      </c>
      <c r="G336">
        <v>9.787036125984229E-3</v>
      </c>
    </row>
    <row r="337" spans="1:7" ht="15" thickBot="1" x14ac:dyDescent="0.35">
      <c r="A337" s="3">
        <v>2.5260291760000001E-2</v>
      </c>
      <c r="B337" s="3">
        <v>-6.9370239760000001E-3</v>
      </c>
      <c r="C337">
        <v>-1.0791229814846577E-2</v>
      </c>
      <c r="E337">
        <v>310</v>
      </c>
      <c r="F337">
        <v>-4.789069030277808E-3</v>
      </c>
      <c r="G337">
        <v>3.6081996930277811E-2</v>
      </c>
    </row>
    <row r="338" spans="1:7" ht="15" thickBot="1" x14ac:dyDescent="0.35">
      <c r="A338" s="3">
        <v>2.7117952189999999E-2</v>
      </c>
      <c r="B338" s="3">
        <v>1.4232232910000001E-3</v>
      </c>
      <c r="C338">
        <v>4.521016067909802E-3</v>
      </c>
      <c r="E338">
        <v>311</v>
      </c>
      <c r="F338">
        <v>1.4216372658958887E-2</v>
      </c>
      <c r="G338">
        <v>-8.6599971799588872E-3</v>
      </c>
    </row>
    <row r="339" spans="1:7" ht="15" thickBot="1" x14ac:dyDescent="0.35">
      <c r="A339" s="3">
        <v>-3.8395675329999997E-2</v>
      </c>
      <c r="B339" s="3">
        <v>-1.14725904E-2</v>
      </c>
      <c r="C339">
        <v>-1.9098365487256356E-2</v>
      </c>
      <c r="E339">
        <v>312</v>
      </c>
      <c r="F339">
        <v>1.5099200581459502E-2</v>
      </c>
      <c r="G339">
        <v>-1.033915331459502E-3</v>
      </c>
    </row>
    <row r="340" spans="1:7" ht="15" thickBot="1" x14ac:dyDescent="0.35">
      <c r="A340" s="3">
        <v>-2.0004899570000002E-2</v>
      </c>
      <c r="B340" s="3">
        <v>-6.865513038E-3</v>
      </c>
      <c r="C340">
        <v>-1.0660253656966084E-2</v>
      </c>
      <c r="E340">
        <v>313</v>
      </c>
      <c r="F340">
        <v>1.4522744495370199E-2</v>
      </c>
      <c r="G340">
        <v>5.5748781046298015E-3</v>
      </c>
    </row>
    <row r="341" spans="1:7" ht="15" thickBot="1" x14ac:dyDescent="0.35">
      <c r="A341" s="3">
        <v>-9.2975208530000006E-3</v>
      </c>
      <c r="B341" s="3">
        <v>1.139923912E-3</v>
      </c>
      <c r="C341">
        <v>4.002137904245532E-3</v>
      </c>
      <c r="E341">
        <v>314</v>
      </c>
      <c r="F341">
        <v>6.9270311919771817E-3</v>
      </c>
      <c r="G341">
        <v>-1.0326198902977181E-2</v>
      </c>
    </row>
    <row r="342" spans="1:7" ht="15" thickBot="1" x14ac:dyDescent="0.35">
      <c r="A342" s="3">
        <v>-3.2283629449999997E-2</v>
      </c>
      <c r="B342" s="3">
        <v>-8.0018162129999997E-3</v>
      </c>
      <c r="C342">
        <v>-1.2741454494366715E-2</v>
      </c>
      <c r="E342">
        <v>315</v>
      </c>
      <c r="F342">
        <v>5.769816269068364E-4</v>
      </c>
      <c r="G342">
        <v>-8.9084602246906841E-2</v>
      </c>
    </row>
    <row r="343" spans="1:7" ht="15" thickBot="1" x14ac:dyDescent="0.35">
      <c r="A343" s="3">
        <v>-1.168048816E-2</v>
      </c>
      <c r="B343" s="3">
        <v>-7.0664286539999996E-3</v>
      </c>
      <c r="C343">
        <v>-1.1028241494601109E-2</v>
      </c>
      <c r="E343">
        <v>316</v>
      </c>
      <c r="F343">
        <v>8.3955062178716171E-3</v>
      </c>
      <c r="G343">
        <v>2.2037156932128384E-2</v>
      </c>
    </row>
    <row r="344" spans="1:7" ht="15" thickBot="1" x14ac:dyDescent="0.35">
      <c r="A344" s="3">
        <v>8.7200172540000007E-5</v>
      </c>
      <c r="B344" s="3">
        <v>9.2194658380000005E-5</v>
      </c>
      <c r="C344">
        <v>2.0831650033706546E-3</v>
      </c>
      <c r="E344">
        <v>317</v>
      </c>
      <c r="F344">
        <v>4.6449733456680187E-3</v>
      </c>
      <c r="G344">
        <v>2.4370070954331982E-2</v>
      </c>
    </row>
    <row r="345" spans="1:7" ht="15" thickBot="1" x14ac:dyDescent="0.35">
      <c r="A345" s="3">
        <v>7.4130036629999996E-4</v>
      </c>
      <c r="B345" s="3">
        <v>1.2558591399999999E-2</v>
      </c>
      <c r="C345">
        <v>2.4916046147109482E-2</v>
      </c>
      <c r="E345">
        <v>318</v>
      </c>
      <c r="F345">
        <v>7.2220940132812429E-4</v>
      </c>
      <c r="G345">
        <v>-2.2473046271328127E-2</v>
      </c>
    </row>
    <row r="346" spans="1:7" ht="15" thickBot="1" x14ac:dyDescent="0.35">
      <c r="A346" s="3">
        <v>-3.2811887939999999E-2</v>
      </c>
      <c r="B346" s="3">
        <v>9.8046081659999991E-4</v>
      </c>
      <c r="C346">
        <v>3.7100726042599212E-3</v>
      </c>
      <c r="E346">
        <v>319</v>
      </c>
      <c r="F346">
        <v>-1.391474120452733E-3</v>
      </c>
      <c r="G346">
        <v>2.0128745310452736E-2</v>
      </c>
    </row>
    <row r="347" spans="1:7" ht="15" thickBot="1" x14ac:dyDescent="0.35">
      <c r="A347" s="3">
        <v>-8.6321839210000001E-2</v>
      </c>
      <c r="B347" s="3">
        <v>-5.8280277060000002E-3</v>
      </c>
      <c r="C347">
        <v>-8.7600430536213629E-3</v>
      </c>
      <c r="E347">
        <v>320</v>
      </c>
      <c r="F347">
        <v>8.6204545344791966E-3</v>
      </c>
      <c r="G347">
        <v>-3.9118359254479193E-2</v>
      </c>
    </row>
    <row r="348" spans="1:7" ht="15" thickBot="1" x14ac:dyDescent="0.35">
      <c r="A348" s="3">
        <v>-2.4852071010000001E-2</v>
      </c>
      <c r="B348" s="3">
        <v>4.2506175360000004E-3</v>
      </c>
      <c r="C348">
        <v>9.6995418344647793E-3</v>
      </c>
      <c r="E348">
        <v>321</v>
      </c>
      <c r="F348">
        <v>7.5763204937078161E-3</v>
      </c>
      <c r="G348">
        <v>-4.2009625170781606E-4</v>
      </c>
    </row>
    <row r="349" spans="1:7" ht="15" thickBot="1" x14ac:dyDescent="0.35">
      <c r="A349" s="3">
        <v>6.7758646840000002E-3</v>
      </c>
      <c r="B349" s="3">
        <v>7.1478125590000003E-4</v>
      </c>
      <c r="C349">
        <v>3.223466092569877E-3</v>
      </c>
      <c r="E349">
        <v>322</v>
      </c>
      <c r="F349">
        <v>6.6244239503565165E-3</v>
      </c>
      <c r="G349">
        <v>-1.2508573466356516E-2</v>
      </c>
    </row>
    <row r="350" spans="1:7" ht="15" thickBot="1" x14ac:dyDescent="0.35">
      <c r="A350" s="3">
        <v>-2.3907559620000001E-2</v>
      </c>
      <c r="B350" s="3">
        <v>-6.7785690779999996E-3</v>
      </c>
      <c r="C350">
        <v>-1.0501011083029839E-2</v>
      </c>
      <c r="E350">
        <v>323</v>
      </c>
      <c r="F350">
        <v>4.3955742294003106E-3</v>
      </c>
      <c r="G350">
        <v>-1.5116640179400311E-2</v>
      </c>
    </row>
    <row r="351" spans="1:7" ht="15" thickBot="1" x14ac:dyDescent="0.35">
      <c r="A351" s="3">
        <v>2.8249459710000001E-2</v>
      </c>
      <c r="B351" s="3">
        <v>-1.5123206539999999E-3</v>
      </c>
      <c r="C351">
        <v>-8.5559173445804446E-4</v>
      </c>
      <c r="E351">
        <v>324</v>
      </c>
      <c r="F351">
        <v>4.2915914566804148E-3</v>
      </c>
      <c r="G351">
        <v>2.9574880153319584E-2</v>
      </c>
    </row>
    <row r="352" spans="1:7" ht="15" thickBot="1" x14ac:dyDescent="0.35">
      <c r="A352" s="3">
        <v>-4.3186683679999997E-2</v>
      </c>
      <c r="B352" s="3">
        <v>-8.4027383039999995E-4</v>
      </c>
      <c r="C352">
        <v>3.7529843888742297E-4</v>
      </c>
      <c r="E352">
        <v>325</v>
      </c>
      <c r="F352">
        <v>-5.1392169275541726E-3</v>
      </c>
      <c r="G352">
        <v>-7.6724472924458269E-3</v>
      </c>
    </row>
    <row r="353" spans="1:7" ht="15" thickBot="1" x14ac:dyDescent="0.35">
      <c r="A353" s="3">
        <v>-2.1443566380000001E-2</v>
      </c>
      <c r="B353" s="3">
        <v>-1.405638809E-2</v>
      </c>
      <c r="C353">
        <v>-2.3830730963663494E-2</v>
      </c>
      <c r="E353">
        <v>326</v>
      </c>
      <c r="F353">
        <v>-1.8877578946653252E-3</v>
      </c>
      <c r="G353">
        <v>-6.3341750653346744E-3</v>
      </c>
    </row>
    <row r="354" spans="1:7" ht="15" thickBot="1" x14ac:dyDescent="0.35">
      <c r="A354" s="3">
        <v>8.8188137040000007E-3</v>
      </c>
      <c r="B354" s="3">
        <v>-1.1862736309999999E-3</v>
      </c>
      <c r="C354">
        <v>-2.5841894445894666E-4</v>
      </c>
      <c r="E354">
        <v>327</v>
      </c>
      <c r="F354">
        <v>8.9971894737989819E-3</v>
      </c>
      <c r="G354">
        <v>-4.1896820173798983E-2</v>
      </c>
    </row>
    <row r="355" spans="1:7" ht="15" thickBot="1" x14ac:dyDescent="0.35">
      <c r="A355" s="3">
        <v>-1.9337722370000001E-2</v>
      </c>
      <c r="B355" s="3">
        <v>-7.4597946130000002E-3</v>
      </c>
      <c r="C355">
        <v>-1.1748712563667428E-2</v>
      </c>
      <c r="E355">
        <v>328</v>
      </c>
      <c r="F355">
        <v>1.7026252961235472E-2</v>
      </c>
      <c r="G355">
        <v>-2.8036110812354725E-3</v>
      </c>
    </row>
    <row r="356" spans="1:7" ht="15" thickBot="1" x14ac:dyDescent="0.35">
      <c r="A356" s="3">
        <v>2.2149918959999998E-3</v>
      </c>
      <c r="B356" s="3">
        <v>-5.2853243680000004E-3</v>
      </c>
      <c r="C356">
        <v>-7.76605248283402E-3</v>
      </c>
      <c r="E356">
        <v>329</v>
      </c>
      <c r="F356">
        <v>-1.2131950115135395E-3</v>
      </c>
      <c r="G356">
        <v>-3.2328590098486459E-2</v>
      </c>
    </row>
    <row r="357" spans="1:7" ht="15" thickBot="1" x14ac:dyDescent="0.35">
      <c r="A357" s="3">
        <v>-2.3772304019999999E-2</v>
      </c>
      <c r="B357" s="3">
        <v>4.0377535409999998E-3</v>
      </c>
      <c r="C357">
        <v>9.3096698932494046E-3</v>
      </c>
      <c r="E357">
        <v>330</v>
      </c>
      <c r="F357">
        <v>-7.4210111073180068E-5</v>
      </c>
      <c r="G357">
        <v>-3.3259201648926817E-2</v>
      </c>
    </row>
    <row r="358" spans="1:7" ht="15" thickBot="1" x14ac:dyDescent="0.35">
      <c r="A358" s="3">
        <v>9.7073442770000004E-2</v>
      </c>
      <c r="B358" s="3">
        <v>2.0071380999999999E-2</v>
      </c>
      <c r="C358">
        <v>3.867612739191878E-2</v>
      </c>
      <c r="E358">
        <v>331</v>
      </c>
      <c r="F358">
        <v>1.11603109862402E-2</v>
      </c>
      <c r="G358">
        <v>-5.4324533556240201E-2</v>
      </c>
    </row>
    <row r="359" spans="1:7" ht="15" thickBot="1" x14ac:dyDescent="0.35">
      <c r="A359" s="3">
        <v>2.899134359E-2</v>
      </c>
      <c r="B359" s="3">
        <v>3.6975398229999999E-3</v>
      </c>
      <c r="C359">
        <v>8.6865500337129885E-3</v>
      </c>
      <c r="E359">
        <v>332</v>
      </c>
      <c r="F359">
        <v>-2.2831480920521788E-4</v>
      </c>
      <c r="G359">
        <v>2.6515073899205217E-2</v>
      </c>
    </row>
    <row r="360" spans="1:7" ht="15" thickBot="1" x14ac:dyDescent="0.35">
      <c r="A360" s="3">
        <v>2.7392389629999998E-3</v>
      </c>
      <c r="B360" s="3">
        <v>8.6123082469999994E-3</v>
      </c>
      <c r="C360">
        <v>1.7688214716784025E-2</v>
      </c>
      <c r="E360">
        <v>333</v>
      </c>
      <c r="F360">
        <v>1.1386549951462658E-2</v>
      </c>
      <c r="G360">
        <v>-2.4647725141462656E-2</v>
      </c>
    </row>
    <row r="361" spans="1:7" ht="15" thickBot="1" x14ac:dyDescent="0.35">
      <c r="A361" s="3">
        <v>2.5609755469999999E-2</v>
      </c>
      <c r="B361" s="3">
        <v>1.155327793E-2</v>
      </c>
      <c r="C361">
        <v>2.3074760052301083E-2</v>
      </c>
      <c r="E361">
        <v>334</v>
      </c>
      <c r="F361">
        <v>-1.6802433429333734E-2</v>
      </c>
      <c r="G361">
        <v>4.4727931189333735E-2</v>
      </c>
    </row>
    <row r="362" spans="1:7" ht="15" thickBot="1" x14ac:dyDescent="0.35">
      <c r="A362" s="3">
        <v>4.2282947860000003E-2</v>
      </c>
      <c r="B362" s="3">
        <v>6.0433220249999997E-3</v>
      </c>
      <c r="C362">
        <v>1.2982977246601749E-2</v>
      </c>
      <c r="E362">
        <v>335</v>
      </c>
      <c r="F362">
        <v>6.333111104846894E-3</v>
      </c>
      <c r="G362">
        <v>-1.3094230361846895E-2</v>
      </c>
    </row>
    <row r="363" spans="1:7" ht="15" thickBot="1" x14ac:dyDescent="0.35">
      <c r="A363" s="3">
        <v>1.7386146240000001E-2</v>
      </c>
      <c r="B363" s="3">
        <v>-7.0747811950000001E-3</v>
      </c>
      <c r="C363">
        <v>-1.104353962603828E-2</v>
      </c>
      <c r="E363">
        <v>336</v>
      </c>
      <c r="F363">
        <v>-1.0791229814846577E-2</v>
      </c>
      <c r="G363">
        <v>3.6051521574846576E-2</v>
      </c>
    </row>
    <row r="364" spans="1:7" ht="15" thickBot="1" x14ac:dyDescent="0.35">
      <c r="A364" s="3">
        <v>-5.6380355600000001E-2</v>
      </c>
      <c r="B364" s="3">
        <v>1.2175958210000001E-3</v>
      </c>
      <c r="C364">
        <v>4.1443982143545017E-3</v>
      </c>
      <c r="E364">
        <v>337</v>
      </c>
      <c r="F364">
        <v>4.521016067909802E-3</v>
      </c>
      <c r="G364">
        <v>2.2596936122090197E-2</v>
      </c>
    </row>
    <row r="365" spans="1:7" ht="15" thickBot="1" x14ac:dyDescent="0.35">
      <c r="A365" s="3">
        <v>4.1353741830000004E-3</v>
      </c>
      <c r="B365" s="3">
        <v>2.009534897E-4</v>
      </c>
      <c r="C365">
        <v>2.2823626962028497E-3</v>
      </c>
      <c r="E365">
        <v>338</v>
      </c>
      <c r="F365">
        <v>-1.9098365487256356E-2</v>
      </c>
      <c r="G365">
        <v>-1.9297309842743641E-2</v>
      </c>
    </row>
    <row r="366" spans="1:7" ht="15" thickBot="1" x14ac:dyDescent="0.35">
      <c r="A366" s="3">
        <v>2.002366911E-2</v>
      </c>
      <c r="B366" s="3">
        <v>1.014957635E-3</v>
      </c>
      <c r="C366">
        <v>3.7732553964242906E-3</v>
      </c>
      <c r="E366">
        <v>339</v>
      </c>
      <c r="F366">
        <v>-1.0660253656966084E-2</v>
      </c>
      <c r="G366">
        <v>-9.3446459130339179E-3</v>
      </c>
    </row>
    <row r="367" spans="1:7" ht="15" thickBot="1" x14ac:dyDescent="0.35">
      <c r="A367" s="3">
        <v>6.1444242189999998E-2</v>
      </c>
      <c r="B367" s="3">
        <v>5.8690198110000003E-3</v>
      </c>
      <c r="C367">
        <v>1.2663733296819083E-2</v>
      </c>
      <c r="E367">
        <v>340</v>
      </c>
      <c r="F367">
        <v>4.002137904245532E-3</v>
      </c>
      <c r="G367">
        <v>-1.3299658757245533E-2</v>
      </c>
    </row>
    <row r="368" spans="1:7" ht="15" thickBot="1" x14ac:dyDescent="0.35">
      <c r="A368" s="3">
        <v>-1.578351259E-2</v>
      </c>
      <c r="B368" s="3">
        <v>4.7613969060000001E-3</v>
      </c>
      <c r="C368">
        <v>1.0635061928009327E-2</v>
      </c>
      <c r="E368">
        <v>341</v>
      </c>
      <c r="F368">
        <v>-1.2741454494366715E-2</v>
      </c>
      <c r="G368">
        <v>-1.9542174955633283E-2</v>
      </c>
    </row>
    <row r="369" spans="1:7" ht="15" thickBot="1" x14ac:dyDescent="0.35">
      <c r="A369" s="3">
        <v>-9.3731511119999993E-3</v>
      </c>
      <c r="B369" s="3">
        <v>9.9467566040000004E-3</v>
      </c>
      <c r="C369">
        <v>2.0132329191828328E-2</v>
      </c>
      <c r="E369">
        <v>342</v>
      </c>
      <c r="F369">
        <v>-1.1028241494601109E-2</v>
      </c>
      <c r="G369">
        <v>-6.5224666539889092E-4</v>
      </c>
    </row>
    <row r="370" spans="1:7" ht="15" thickBot="1" x14ac:dyDescent="0.35">
      <c r="A370" s="3">
        <v>-3.040358676E-2</v>
      </c>
      <c r="B370" s="3">
        <v>1.054380255E-3</v>
      </c>
      <c r="C370">
        <v>3.8454600611314248E-3</v>
      </c>
      <c r="E370">
        <v>343</v>
      </c>
      <c r="F370">
        <v>2.0831650033706546E-3</v>
      </c>
      <c r="G370">
        <v>-1.9959648308306545E-3</v>
      </c>
    </row>
    <row r="371" spans="1:7" ht="15" thickBot="1" x14ac:dyDescent="0.35">
      <c r="A371" s="3">
        <v>3.2466931079999997E-2</v>
      </c>
      <c r="B371" s="3">
        <v>-4.368867921E-4</v>
      </c>
      <c r="C371">
        <v>1.1141236576997534E-3</v>
      </c>
      <c r="E371">
        <v>344</v>
      </c>
      <c r="F371">
        <v>2.4916046147109482E-2</v>
      </c>
      <c r="G371">
        <v>-2.4174745780809481E-2</v>
      </c>
    </row>
    <row r="372" spans="1:7" ht="15" thickBot="1" x14ac:dyDescent="0.35">
      <c r="A372" s="3">
        <v>5.1513616480000001E-3</v>
      </c>
      <c r="B372" s="3">
        <v>-1.9109445620000001E-3</v>
      </c>
      <c r="C372">
        <v>-1.5856930220281627E-3</v>
      </c>
      <c r="E372">
        <v>345</v>
      </c>
      <c r="F372">
        <v>3.7100726042599212E-3</v>
      </c>
      <c r="G372">
        <v>-3.6521960544259921E-2</v>
      </c>
    </row>
    <row r="373" spans="1:7" ht="15" thickBot="1" x14ac:dyDescent="0.35">
      <c r="A373" s="3">
        <v>-1.8182628860000001E-2</v>
      </c>
      <c r="B373" s="3">
        <v>-6.6909273599999996E-3</v>
      </c>
      <c r="C373">
        <v>-1.0340490527507471E-2</v>
      </c>
      <c r="E373">
        <v>346</v>
      </c>
      <c r="F373">
        <v>-8.7600430536213629E-3</v>
      </c>
      <c r="G373">
        <v>-7.7561796156378635E-2</v>
      </c>
    </row>
    <row r="374" spans="1:7" ht="15" thickBot="1" x14ac:dyDescent="0.35">
      <c r="A374" s="3">
        <v>-3.903567789E-3</v>
      </c>
      <c r="B374" s="3">
        <v>-2.1906516250000002E-3</v>
      </c>
      <c r="C374">
        <v>-2.0979916642830977E-3</v>
      </c>
      <c r="E374">
        <v>347</v>
      </c>
      <c r="F374">
        <v>9.6995418344647793E-3</v>
      </c>
      <c r="G374">
        <v>-3.4551612844464778E-2</v>
      </c>
    </row>
    <row r="375" spans="1:7" ht="15" thickBot="1" x14ac:dyDescent="0.35">
      <c r="A375" s="3">
        <v>7.0175666440000003E-3</v>
      </c>
      <c r="B375" s="3">
        <v>4.5484748219999996E-3</v>
      </c>
      <c r="C375">
        <v>1.0245083593642807E-2</v>
      </c>
      <c r="E375">
        <v>348</v>
      </c>
      <c r="F375">
        <v>3.223466092569877E-3</v>
      </c>
      <c r="G375">
        <v>3.5523985914301232E-3</v>
      </c>
    </row>
    <row r="376" spans="1:7" ht="15" thickBot="1" x14ac:dyDescent="0.35">
      <c r="A376" s="3">
        <v>4.1721298660000003E-2</v>
      </c>
      <c r="B376" s="3">
        <v>1.3116531529999999E-2</v>
      </c>
      <c r="C376">
        <v>2.5937943728074543E-2</v>
      </c>
      <c r="E376">
        <v>349</v>
      </c>
      <c r="F376">
        <v>-1.0501011083029839E-2</v>
      </c>
      <c r="G376">
        <v>-1.3406548536970162E-2</v>
      </c>
    </row>
    <row r="377" spans="1:7" ht="15" thickBot="1" x14ac:dyDescent="0.35">
      <c r="A377" s="3">
        <v>-5.7338952639999999E-3</v>
      </c>
      <c r="B377" s="3">
        <v>-2.271648813E-3</v>
      </c>
      <c r="C377">
        <v>-2.246342403066078E-3</v>
      </c>
      <c r="E377">
        <v>350</v>
      </c>
      <c r="F377">
        <v>-8.5559173445804446E-4</v>
      </c>
      <c r="G377">
        <v>2.9105051444458047E-2</v>
      </c>
    </row>
    <row r="378" spans="1:7" ht="15" thickBot="1" x14ac:dyDescent="0.35">
      <c r="A378" s="3">
        <v>4.5873564720000003E-2</v>
      </c>
      <c r="B378" s="3">
        <v>4.5266573569999998E-3</v>
      </c>
      <c r="C378">
        <v>1.0205123724281394E-2</v>
      </c>
      <c r="E378">
        <v>351</v>
      </c>
      <c r="F378">
        <v>3.7529843888742297E-4</v>
      </c>
      <c r="G378">
        <v>-4.356198211888742E-2</v>
      </c>
    </row>
    <row r="379" spans="1:7" ht="15" thickBot="1" x14ac:dyDescent="0.35">
      <c r="A379" s="3">
        <v>-2.0134488079999999E-2</v>
      </c>
      <c r="B379" s="3">
        <v>2.071804653E-3</v>
      </c>
      <c r="C379">
        <v>5.7089279768216487E-3</v>
      </c>
      <c r="E379">
        <v>352</v>
      </c>
      <c r="F379">
        <v>-2.3830730963663494E-2</v>
      </c>
      <c r="G379">
        <v>2.3871645836634932E-3</v>
      </c>
    </row>
    <row r="380" spans="1:7" ht="15" thickBot="1" x14ac:dyDescent="0.35">
      <c r="A380" s="3">
        <v>-1.419618877E-2</v>
      </c>
      <c r="B380" s="3">
        <v>-1.501214711E-3</v>
      </c>
      <c r="C380">
        <v>-8.3525059806042502E-4</v>
      </c>
      <c r="E380">
        <v>353</v>
      </c>
      <c r="F380">
        <v>-2.5841894445894666E-4</v>
      </c>
      <c r="G380">
        <v>9.0772326484589473E-3</v>
      </c>
    </row>
    <row r="381" spans="1:7" ht="15" thickBot="1" x14ac:dyDescent="0.35">
      <c r="A381" s="3">
        <v>-9.8166190970000004E-3</v>
      </c>
      <c r="B381" s="3">
        <v>-4.7822482939999999E-3</v>
      </c>
      <c r="C381">
        <v>-6.8446413933287726E-3</v>
      </c>
      <c r="E381">
        <v>354</v>
      </c>
      <c r="F381">
        <v>-1.1748712563667428E-2</v>
      </c>
      <c r="G381">
        <v>-7.5890098063325726E-3</v>
      </c>
    </row>
    <row r="382" spans="1:7" ht="15" thickBot="1" x14ac:dyDescent="0.35">
      <c r="A382" s="3">
        <v>2.262302872E-2</v>
      </c>
      <c r="B382" s="3">
        <v>8.0188297499999995E-3</v>
      </c>
      <c r="C382">
        <v>1.6601226690955734E-2</v>
      </c>
      <c r="E382">
        <v>355</v>
      </c>
      <c r="F382">
        <v>-7.76605248283402E-3</v>
      </c>
      <c r="G382">
        <v>9.9810443788340194E-3</v>
      </c>
    </row>
    <row r="383" spans="1:7" ht="15" thickBot="1" x14ac:dyDescent="0.35">
      <c r="A383" s="3">
        <v>1.7040358740000001E-2</v>
      </c>
      <c r="B383" s="3">
        <v>3.4523132510000001E-3</v>
      </c>
      <c r="C383">
        <v>8.2374042791045973E-3</v>
      </c>
      <c r="E383">
        <v>356</v>
      </c>
      <c r="F383">
        <v>9.3096698932494046E-3</v>
      </c>
      <c r="G383">
        <v>-3.3081973913249407E-2</v>
      </c>
    </row>
    <row r="384" spans="1:7" ht="15" thickBot="1" x14ac:dyDescent="0.35">
      <c r="A384" s="3">
        <v>6.7607079870000003E-3</v>
      </c>
      <c r="B384" s="3">
        <v>1.2468245980000001E-3</v>
      </c>
      <c r="C384">
        <v>4.1979323032375988E-3</v>
      </c>
      <c r="E384">
        <v>357</v>
      </c>
      <c r="F384">
        <v>3.867612739191878E-2</v>
      </c>
      <c r="G384">
        <v>5.8397315378081224E-2</v>
      </c>
    </row>
    <row r="385" spans="1:7" ht="15" thickBot="1" x14ac:dyDescent="0.35">
      <c r="A385" s="3">
        <v>3.4410845349999997E-2</v>
      </c>
      <c r="B385" s="3">
        <v>4.8079484309999998E-3</v>
      </c>
      <c r="C385">
        <v>1.0720323568514975E-2</v>
      </c>
      <c r="E385">
        <v>358</v>
      </c>
      <c r="F385">
        <v>8.6865500337129885E-3</v>
      </c>
      <c r="G385">
        <v>2.0304793556287011E-2</v>
      </c>
    </row>
    <row r="386" spans="1:7" ht="15" thickBot="1" x14ac:dyDescent="0.35">
      <c r="A386" s="3">
        <v>5.2420162349999999E-3</v>
      </c>
      <c r="B386" s="3">
        <v>-1.8788521439999999E-3</v>
      </c>
      <c r="C386">
        <v>-1.5269140194826393E-3</v>
      </c>
      <c r="E386">
        <v>359</v>
      </c>
      <c r="F386">
        <v>1.7688214716784025E-2</v>
      </c>
      <c r="G386">
        <v>-1.4948975753784025E-2</v>
      </c>
    </row>
    <row r="387" spans="1:7" ht="15" thickBot="1" x14ac:dyDescent="0.35">
      <c r="A387" s="3">
        <v>2.5551442510000001E-2</v>
      </c>
      <c r="B387" s="3">
        <v>-2.333896611E-3</v>
      </c>
      <c r="C387">
        <v>-2.3603526180986508E-3</v>
      </c>
      <c r="E387">
        <v>360</v>
      </c>
      <c r="F387">
        <v>2.3074760052301083E-2</v>
      </c>
      <c r="G387">
        <v>2.5349954176989153E-3</v>
      </c>
    </row>
    <row r="388" spans="1:7" ht="15" thickBot="1" x14ac:dyDescent="0.35">
      <c r="A388" s="3">
        <v>-2.425040186E-3</v>
      </c>
      <c r="B388" s="3">
        <v>-8.7284948919999997E-3</v>
      </c>
      <c r="C388">
        <v>-1.4072405871190938E-2</v>
      </c>
      <c r="E388">
        <v>361</v>
      </c>
      <c r="F388">
        <v>1.2982977246601749E-2</v>
      </c>
      <c r="G388">
        <v>2.9299970613398254E-2</v>
      </c>
    </row>
    <row r="389" spans="1:7" ht="15" thickBot="1" x14ac:dyDescent="0.35">
      <c r="A389" s="3">
        <v>2.5093905119999999E-3</v>
      </c>
      <c r="B389" s="3">
        <v>8.5233662429999996E-3</v>
      </c>
      <c r="C389">
        <v>1.7525312616994599E-2</v>
      </c>
      <c r="E389">
        <v>362</v>
      </c>
      <c r="F389">
        <v>-1.104353962603828E-2</v>
      </c>
      <c r="G389">
        <v>2.8429685866038279E-2</v>
      </c>
    </row>
    <row r="390" spans="1:7" ht="15" thickBot="1" x14ac:dyDescent="0.35">
      <c r="A390" s="3">
        <v>1.196761704E-2</v>
      </c>
      <c r="B390" s="3">
        <v>-7.432778787E-3</v>
      </c>
      <c r="C390">
        <v>-1.1699231614453088E-2</v>
      </c>
      <c r="E390">
        <v>363</v>
      </c>
      <c r="F390">
        <v>4.1443982143545017E-3</v>
      </c>
      <c r="G390">
        <v>-6.0524753814354501E-2</v>
      </c>
    </row>
    <row r="391" spans="1:7" ht="15" thickBot="1" x14ac:dyDescent="0.35">
      <c r="A391" s="3">
        <v>-7.8840579710000008E-3</v>
      </c>
      <c r="B391" s="3">
        <v>4.29587549E-3</v>
      </c>
      <c r="C391">
        <v>9.7824342295897322E-3</v>
      </c>
      <c r="E391">
        <v>364</v>
      </c>
      <c r="F391">
        <v>2.2823626962028497E-3</v>
      </c>
      <c r="G391">
        <v>1.8530114867971507E-3</v>
      </c>
    </row>
    <row r="392" spans="1:7" ht="15" thickBot="1" x14ac:dyDescent="0.35">
      <c r="A392" s="3">
        <v>9.5827977089999999E-3</v>
      </c>
      <c r="B392" s="3">
        <v>1.345692781E-3</v>
      </c>
      <c r="C392">
        <v>4.379014737731262E-3</v>
      </c>
      <c r="E392">
        <v>365</v>
      </c>
      <c r="F392">
        <v>3.7732553964242906E-3</v>
      </c>
      <c r="G392">
        <v>1.6250413713575711E-2</v>
      </c>
    </row>
    <row r="393" spans="1:7" ht="15" thickBot="1" x14ac:dyDescent="0.35">
      <c r="A393" s="3">
        <v>-9.9046938299999998E-2</v>
      </c>
      <c r="B393" s="3">
        <v>5.8323912799999999E-3</v>
      </c>
      <c r="C393">
        <v>1.2596646157517589E-2</v>
      </c>
      <c r="E393">
        <v>366</v>
      </c>
      <c r="F393">
        <v>1.2663733296819083E-2</v>
      </c>
      <c r="G393">
        <v>4.8780508893180918E-2</v>
      </c>
    </row>
    <row r="394" spans="1:7" ht="15" thickBot="1" x14ac:dyDescent="0.35">
      <c r="A394" s="3">
        <v>-2.8179892330000001E-2</v>
      </c>
      <c r="B394" s="3">
        <v>-9.9792458210000001E-4</v>
      </c>
      <c r="C394">
        <v>8.6552544593077171E-5</v>
      </c>
      <c r="E394">
        <v>367</v>
      </c>
      <c r="F394">
        <v>1.0635061928009327E-2</v>
      </c>
      <c r="G394">
        <v>-2.6418574518009327E-2</v>
      </c>
    </row>
    <row r="395" spans="1:7" ht="15" thickBot="1" x14ac:dyDescent="0.35">
      <c r="A395" s="3">
        <v>7.4914066630000001E-4</v>
      </c>
      <c r="B395" s="3">
        <v>3.7235543020000001E-3</v>
      </c>
      <c r="C395">
        <v>8.7341969616372556E-3</v>
      </c>
      <c r="E395">
        <v>368</v>
      </c>
      <c r="F395">
        <v>2.0132329191828328E-2</v>
      </c>
      <c r="G395">
        <v>-2.9505480303828328E-2</v>
      </c>
    </row>
    <row r="396" spans="1:7" ht="15" thickBot="1" x14ac:dyDescent="0.35">
      <c r="A396" s="3">
        <v>2.5584614589999999E-2</v>
      </c>
      <c r="B396" s="3">
        <v>-5.5579985910000004E-3</v>
      </c>
      <c r="C396">
        <v>-8.2654700975433766E-3</v>
      </c>
      <c r="E396">
        <v>369</v>
      </c>
      <c r="F396">
        <v>3.8454600611314248E-3</v>
      </c>
      <c r="G396">
        <v>-3.4249046821131425E-2</v>
      </c>
    </row>
    <row r="397" spans="1:7" ht="15" thickBot="1" x14ac:dyDescent="0.35">
      <c r="A397" s="3">
        <v>4.3366293620000003E-2</v>
      </c>
      <c r="B397" s="3">
        <v>2.8460663770000002E-3</v>
      </c>
      <c r="C397">
        <v>7.1270302789260657E-3</v>
      </c>
      <c r="E397">
        <v>370</v>
      </c>
      <c r="F397">
        <v>1.1141236576997534E-3</v>
      </c>
      <c r="G397">
        <v>3.1352807422300247E-2</v>
      </c>
    </row>
    <row r="398" spans="1:7" ht="15" thickBot="1" x14ac:dyDescent="0.35">
      <c r="A398" s="3">
        <v>-1.4404320099999999E-3</v>
      </c>
      <c r="B398" s="3">
        <v>-1.1902314820000001E-2</v>
      </c>
      <c r="C398">
        <v>-1.9885429047785001E-2</v>
      </c>
      <c r="E398">
        <v>371</v>
      </c>
      <c r="F398">
        <v>-1.5856930220281627E-3</v>
      </c>
      <c r="G398">
        <v>6.7370546700281624E-3</v>
      </c>
    </row>
    <row r="399" spans="1:7" ht="15" thickBot="1" x14ac:dyDescent="0.35">
      <c r="A399" s="3">
        <v>-4.656911381E-2</v>
      </c>
      <c r="B399" s="3">
        <v>-1.2220164279999999E-2</v>
      </c>
      <c r="C399">
        <v>-2.0467587556951654E-2</v>
      </c>
      <c r="E399">
        <v>372</v>
      </c>
      <c r="F399">
        <v>-1.0340490527507471E-2</v>
      </c>
      <c r="G399">
        <v>-7.8421383324925303E-3</v>
      </c>
    </row>
    <row r="400" spans="1:7" ht="15" thickBot="1" x14ac:dyDescent="0.35">
      <c r="A400" s="3">
        <v>-7.5642534590000003E-3</v>
      </c>
      <c r="B400" s="3">
        <v>-1.5567784229999999E-2</v>
      </c>
      <c r="C400">
        <v>-2.659893489146831E-2</v>
      </c>
      <c r="E400">
        <v>373</v>
      </c>
      <c r="F400">
        <v>-2.0979916642830977E-3</v>
      </c>
      <c r="G400">
        <v>-1.8055761247169023E-3</v>
      </c>
    </row>
    <row r="401" spans="1:7" ht="15" thickBot="1" x14ac:dyDescent="0.35">
      <c r="A401" s="3">
        <v>9.9303133730000003E-3</v>
      </c>
      <c r="B401" s="3">
        <v>-1.272916113E-2</v>
      </c>
      <c r="C401">
        <v>-2.1399842868527533E-2</v>
      </c>
      <c r="E401">
        <v>374</v>
      </c>
      <c r="F401">
        <v>1.0245083593642807E-2</v>
      </c>
      <c r="G401">
        <v>-3.2275169496428068E-3</v>
      </c>
    </row>
    <row r="402" spans="1:7" ht="15" thickBot="1" x14ac:dyDescent="0.35">
      <c r="A402" s="3">
        <v>-2.3201677090000001E-2</v>
      </c>
      <c r="B402" s="3">
        <v>-8.8425055400000001E-4</v>
      </c>
      <c r="C402">
        <v>2.9475268666556871E-4</v>
      </c>
      <c r="E402">
        <v>375</v>
      </c>
      <c r="F402">
        <v>2.5937943728074543E-2</v>
      </c>
      <c r="G402">
        <v>1.578335493192546E-2</v>
      </c>
    </row>
    <row r="403" spans="1:7" ht="15" thickBot="1" x14ac:dyDescent="0.35">
      <c r="A403" s="3">
        <v>3.5099337750000001E-2</v>
      </c>
      <c r="B403" s="3">
        <v>1.3139069139999999E-2</v>
      </c>
      <c r="C403">
        <v>2.5979222582025653E-2</v>
      </c>
      <c r="E403">
        <v>376</v>
      </c>
      <c r="F403">
        <v>-2.246342403066078E-3</v>
      </c>
      <c r="G403">
        <v>-3.4875528609339219E-3</v>
      </c>
    </row>
    <row r="404" spans="1:7" ht="15" thickBot="1" x14ac:dyDescent="0.35">
      <c r="A404" s="3">
        <v>6.8245041590000001E-3</v>
      </c>
      <c r="B404" s="3">
        <v>1.184306387E-2</v>
      </c>
      <c r="C404">
        <v>2.3605518703921437E-2</v>
      </c>
      <c r="E404">
        <v>377</v>
      </c>
      <c r="F404">
        <v>1.0205123724281394E-2</v>
      </c>
      <c r="G404">
        <v>3.5668440995718607E-2</v>
      </c>
    </row>
    <row r="405" spans="1:7" ht="15" thickBot="1" x14ac:dyDescent="0.35">
      <c r="A405" s="3">
        <v>-1.296335495E-2</v>
      </c>
      <c r="B405" s="3">
        <v>-7.9986077509999996E-3</v>
      </c>
      <c r="C405">
        <v>-1.2735578022358118E-2</v>
      </c>
      <c r="E405">
        <v>378</v>
      </c>
      <c r="F405">
        <v>5.7089279768216487E-3</v>
      </c>
      <c r="G405">
        <v>-2.5843416056821646E-2</v>
      </c>
    </row>
    <row r="406" spans="1:7" ht="15" thickBot="1" x14ac:dyDescent="0.35">
      <c r="A406" s="3">
        <v>-1.7940705219999999E-2</v>
      </c>
      <c r="B406" s="3">
        <v>-9.0641092229999994E-3</v>
      </c>
      <c r="C406">
        <v>-1.468710170421178E-2</v>
      </c>
      <c r="E406">
        <v>379</v>
      </c>
      <c r="F406">
        <v>-8.3525059806042502E-4</v>
      </c>
      <c r="G406">
        <v>-1.3360938171939575E-2</v>
      </c>
    </row>
    <row r="407" spans="1:7" ht="15" thickBot="1" x14ac:dyDescent="0.35">
      <c r="A407" s="3">
        <v>1.0489052049999999E-2</v>
      </c>
      <c r="B407" s="3">
        <v>4.6620289369999996E-3</v>
      </c>
      <c r="C407">
        <v>1.0453064108374967E-2</v>
      </c>
      <c r="E407">
        <v>380</v>
      </c>
      <c r="F407">
        <v>-6.8446413933287726E-3</v>
      </c>
      <c r="G407">
        <v>-2.9719777036712278E-3</v>
      </c>
    </row>
    <row r="408" spans="1:7" ht="15" thickBot="1" x14ac:dyDescent="0.35">
      <c r="A408" s="3">
        <v>-4.4764499809999997E-2</v>
      </c>
      <c r="B408" s="3">
        <v>-1.6567904219999999E-2</v>
      </c>
      <c r="C408">
        <v>-2.8430708846239765E-2</v>
      </c>
      <c r="E408">
        <v>381</v>
      </c>
      <c r="F408">
        <v>1.6601226690955734E-2</v>
      </c>
      <c r="G408">
        <v>6.0218020290442667E-3</v>
      </c>
    </row>
    <row r="409" spans="1:7" ht="15" thickBot="1" x14ac:dyDescent="0.35">
      <c r="A409" s="3">
        <v>-1.9016571579999999E-2</v>
      </c>
      <c r="B409" s="3">
        <v>6.5139484220000004E-3</v>
      </c>
      <c r="C409">
        <v>1.384495499434433E-2</v>
      </c>
      <c r="E409">
        <v>382</v>
      </c>
      <c r="F409">
        <v>8.2374042791045973E-3</v>
      </c>
      <c r="G409">
        <v>8.8029544608954034E-3</v>
      </c>
    </row>
    <row r="410" spans="1:7" ht="15" thickBot="1" x14ac:dyDescent="0.35">
      <c r="A410" s="3">
        <v>3.4847202989999999E-2</v>
      </c>
      <c r="B410" s="3">
        <v>1.7013760409999999E-2</v>
      </c>
      <c r="C410">
        <v>3.3075929599316989E-2</v>
      </c>
      <c r="E410">
        <v>383</v>
      </c>
      <c r="F410">
        <v>4.1979323032375988E-3</v>
      </c>
      <c r="G410">
        <v>2.5627756837624015E-3</v>
      </c>
    </row>
    <row r="411" spans="1:7" ht="15" thickBot="1" x14ac:dyDescent="0.35">
      <c r="A411" s="3">
        <v>1.520900083E-2</v>
      </c>
      <c r="B411" s="3">
        <v>1.898073781E-3</v>
      </c>
      <c r="C411">
        <v>5.3907304708710538E-3</v>
      </c>
      <c r="E411">
        <v>384</v>
      </c>
      <c r="F411">
        <v>1.0720323568514975E-2</v>
      </c>
      <c r="G411">
        <v>2.3690521781485022E-2</v>
      </c>
    </row>
    <row r="412" spans="1:7" ht="15" thickBot="1" x14ac:dyDescent="0.35">
      <c r="A412" s="3">
        <v>-2.4646339850000001E-2</v>
      </c>
      <c r="B412" s="3">
        <v>1.0380231650000001E-3</v>
      </c>
      <c r="C412">
        <v>3.8155011644615835E-3</v>
      </c>
      <c r="E412">
        <v>385</v>
      </c>
      <c r="F412">
        <v>-1.5269140194826393E-3</v>
      </c>
      <c r="G412">
        <v>6.7689302544826392E-3</v>
      </c>
    </row>
    <row r="413" spans="1:7" ht="15" thickBot="1" x14ac:dyDescent="0.35">
      <c r="A413" s="3">
        <v>3.5583531470000001E-3</v>
      </c>
      <c r="B413" s="3">
        <v>3.0458173059999998E-3</v>
      </c>
      <c r="C413">
        <v>7.4928849292101802E-3</v>
      </c>
      <c r="E413">
        <v>386</v>
      </c>
      <c r="F413">
        <v>-2.3603526180986508E-3</v>
      </c>
      <c r="G413">
        <v>2.7911795128098653E-2</v>
      </c>
    </row>
    <row r="414" spans="1:7" ht="15" thickBot="1" x14ac:dyDescent="0.35">
      <c r="A414" s="3">
        <v>-1.270193027E-2</v>
      </c>
      <c r="B414" s="3">
        <v>-6.7793950059999997E-3</v>
      </c>
      <c r="C414">
        <v>-1.0502523814916056E-2</v>
      </c>
      <c r="E414">
        <v>387</v>
      </c>
      <c r="F414">
        <v>-1.4072405871190938E-2</v>
      </c>
      <c r="G414">
        <v>1.1647365685190939E-2</v>
      </c>
    </row>
    <row r="415" spans="1:7" ht="15" thickBot="1" x14ac:dyDescent="0.35">
      <c r="A415" s="3">
        <v>-2.8958516409999999E-2</v>
      </c>
      <c r="B415" s="3">
        <v>-1.52418183E-2</v>
      </c>
      <c r="C415">
        <v>-2.6001910627692866E-2</v>
      </c>
      <c r="E415">
        <v>388</v>
      </c>
      <c r="F415">
        <v>1.7525312616994599E-2</v>
      </c>
      <c r="G415">
        <v>-1.5015922104994599E-2</v>
      </c>
    </row>
    <row r="416" spans="1:7" ht="15" thickBot="1" x14ac:dyDescent="0.35">
      <c r="A416" s="3">
        <v>1.001875E-2</v>
      </c>
      <c r="B416" s="3">
        <v>9.2231485679999999E-3</v>
      </c>
      <c r="C416">
        <v>1.8807001864046262E-2</v>
      </c>
      <c r="E416">
        <v>389</v>
      </c>
      <c r="F416">
        <v>-1.1699231614453088E-2</v>
      </c>
      <c r="G416">
        <v>2.3666848654453086E-2</v>
      </c>
    </row>
    <row r="417" spans="1:7" ht="15" thickBot="1" x14ac:dyDescent="0.35">
      <c r="A417" s="3">
        <v>-9.5022015039999998E-3</v>
      </c>
      <c r="B417" s="3">
        <v>-1.1012256579999999E-2</v>
      </c>
      <c r="C417">
        <v>-1.825523915200887E-2</v>
      </c>
      <c r="E417">
        <v>390</v>
      </c>
      <c r="F417">
        <v>9.7824342295897322E-3</v>
      </c>
      <c r="G417">
        <v>-1.7666492200589731E-2</v>
      </c>
    </row>
    <row r="418" spans="1:7" ht="15" thickBot="1" x14ac:dyDescent="0.35">
      <c r="A418" s="3">
        <v>2.4849080440000001E-2</v>
      </c>
      <c r="B418" s="3">
        <v>1.7156657160000002E-2</v>
      </c>
      <c r="C418">
        <v>3.3337652740028825E-2</v>
      </c>
      <c r="E418">
        <v>391</v>
      </c>
      <c r="F418">
        <v>4.379014737731262E-3</v>
      </c>
      <c r="G418">
        <v>5.2037829712687379E-3</v>
      </c>
    </row>
    <row r="419" spans="1:7" ht="15" thickBot="1" x14ac:dyDescent="0.35">
      <c r="A419" s="3">
        <v>4.6347054790000002E-2</v>
      </c>
      <c r="B419" s="3">
        <v>9.1809632449999998E-3</v>
      </c>
      <c r="C419">
        <v>1.8729737159093186E-2</v>
      </c>
      <c r="E419">
        <v>392</v>
      </c>
      <c r="F419">
        <v>1.2596646157517589E-2</v>
      </c>
      <c r="G419">
        <v>-0.11164358445751758</v>
      </c>
    </row>
    <row r="420" spans="1:7" ht="15" thickBot="1" x14ac:dyDescent="0.35">
      <c r="A420" s="3">
        <v>-2.2125244990000001E-2</v>
      </c>
      <c r="B420" s="3">
        <v>-9.5604833360000002E-3</v>
      </c>
      <c r="C420">
        <v>-1.5596237788989154E-2</v>
      </c>
      <c r="E420">
        <v>393</v>
      </c>
      <c r="F420">
        <v>8.6552544593077171E-5</v>
      </c>
      <c r="G420">
        <v>-2.8266444874593077E-2</v>
      </c>
    </row>
    <row r="421" spans="1:7" ht="15" thickBot="1" x14ac:dyDescent="0.35">
      <c r="A421" s="3">
        <v>1.254014163E-2</v>
      </c>
      <c r="B421" s="3">
        <v>5.3832747220000001E-3</v>
      </c>
      <c r="C421">
        <v>1.1774064845448221E-2</v>
      </c>
      <c r="E421">
        <v>394</v>
      </c>
      <c r="F421">
        <v>8.7341969616372556E-3</v>
      </c>
      <c r="G421">
        <v>-7.9850562953372554E-3</v>
      </c>
    </row>
    <row r="422" spans="1:7" ht="15" thickBot="1" x14ac:dyDescent="0.35">
      <c r="A422" s="3">
        <v>-1.9348605049999999E-2</v>
      </c>
      <c r="B422" s="3">
        <v>1.2285146699999999E-2</v>
      </c>
      <c r="C422">
        <v>2.4415217362025107E-2</v>
      </c>
      <c r="E422">
        <v>395</v>
      </c>
      <c r="F422">
        <v>-8.2654700975433766E-3</v>
      </c>
      <c r="G422">
        <v>3.3850084687543372E-2</v>
      </c>
    </row>
    <row r="423" spans="1:7" ht="15" thickBot="1" x14ac:dyDescent="0.35">
      <c r="A423" s="3">
        <v>2.1123640919999999E-2</v>
      </c>
      <c r="B423" s="3">
        <v>6.6641896910000003E-3</v>
      </c>
      <c r="C423">
        <v>1.4120130019579064E-2</v>
      </c>
      <c r="E423">
        <v>396</v>
      </c>
      <c r="F423">
        <v>7.1270302789260657E-3</v>
      </c>
      <c r="G423">
        <v>3.6239263341073941E-2</v>
      </c>
    </row>
    <row r="424" spans="1:7" ht="15" thickBot="1" x14ac:dyDescent="0.35">
      <c r="A424" s="3">
        <v>1.2323899379999999E-2</v>
      </c>
      <c r="B424" s="3">
        <v>2.7178198389999999E-3</v>
      </c>
      <c r="C424">
        <v>6.8921397953371835E-3</v>
      </c>
      <c r="E424">
        <v>397</v>
      </c>
      <c r="F424">
        <v>-1.9885429047785001E-2</v>
      </c>
      <c r="G424">
        <v>1.8444997037785002E-2</v>
      </c>
    </row>
    <row r="425" spans="1:7" ht="15" thickBot="1" x14ac:dyDescent="0.35">
      <c r="A425" s="3">
        <v>3.4783044229999998E-3</v>
      </c>
      <c r="B425" s="3">
        <v>-5.8291477460000003E-3</v>
      </c>
      <c r="C425">
        <v>-8.7620944675725048E-3</v>
      </c>
      <c r="E425">
        <v>398</v>
      </c>
      <c r="F425">
        <v>-2.0467587556951654E-2</v>
      </c>
      <c r="G425">
        <v>-2.6101526253048346E-2</v>
      </c>
    </row>
    <row r="426" spans="1:7" ht="15" thickBot="1" x14ac:dyDescent="0.35">
      <c r="A426" s="3">
        <v>2.8509488119999999E-2</v>
      </c>
      <c r="B426" s="3">
        <v>3.500493098E-3</v>
      </c>
      <c r="C426">
        <v>8.3256482795864527E-3</v>
      </c>
      <c r="E426">
        <v>399</v>
      </c>
      <c r="F426">
        <v>-2.659893489146831E-2</v>
      </c>
      <c r="G426">
        <v>1.9034681432468309E-2</v>
      </c>
    </row>
    <row r="427" spans="1:7" ht="15" thickBot="1" x14ac:dyDescent="0.35">
      <c r="A427" s="3">
        <v>4.3474535420000002E-2</v>
      </c>
      <c r="B427" s="3">
        <v>9.2808436279999997E-3</v>
      </c>
      <c r="C427">
        <v>1.8912673492734511E-2</v>
      </c>
      <c r="E427">
        <v>400</v>
      </c>
      <c r="F427">
        <v>-2.1399842868527533E-2</v>
      </c>
      <c r="G427">
        <v>3.1330156241527532E-2</v>
      </c>
    </row>
    <row r="428" spans="1:7" ht="15" thickBot="1" x14ac:dyDescent="0.35">
      <c r="A428" s="3">
        <v>-2.9873438020000002E-3</v>
      </c>
      <c r="B428" s="3">
        <v>1.04018504E-3</v>
      </c>
      <c r="C428">
        <v>3.8194607556687058E-3</v>
      </c>
      <c r="E428">
        <v>401</v>
      </c>
      <c r="F428">
        <v>2.9475268666556871E-4</v>
      </c>
      <c r="G428">
        <v>-2.3496429776665571E-2</v>
      </c>
    </row>
    <row r="429" spans="1:7" ht="15" thickBot="1" x14ac:dyDescent="0.35">
      <c r="A429" s="3">
        <v>-3.887329696E-3</v>
      </c>
      <c r="B429" s="3">
        <v>-5.2453182219999997E-3</v>
      </c>
      <c r="C429">
        <v>-7.6927790586386047E-3</v>
      </c>
      <c r="E429">
        <v>402</v>
      </c>
      <c r="F429">
        <v>2.5979222582025653E-2</v>
      </c>
      <c r="G429">
        <v>9.1201151679743478E-3</v>
      </c>
    </row>
    <row r="430" spans="1:7" ht="15" thickBot="1" x14ac:dyDescent="0.35">
      <c r="A430" s="3">
        <v>-1.4349573169999999E-2</v>
      </c>
      <c r="B430" s="3">
        <v>-2.4696219809999998E-4</v>
      </c>
      <c r="C430">
        <v>1.4619808429758355E-3</v>
      </c>
      <c r="E430">
        <v>403</v>
      </c>
      <c r="F430">
        <v>2.3605518703921437E-2</v>
      </c>
      <c r="G430">
        <v>-1.6781014544921438E-2</v>
      </c>
    </row>
    <row r="431" spans="1:7" ht="15" thickBot="1" x14ac:dyDescent="0.35">
      <c r="A431" s="3">
        <v>1.0434177209999999E-2</v>
      </c>
      <c r="B431" s="3">
        <v>1.9461422649999999E-3</v>
      </c>
      <c r="C431">
        <v>5.478770503984029E-3</v>
      </c>
      <c r="E431">
        <v>404</v>
      </c>
      <c r="F431">
        <v>-1.2735578022358118E-2</v>
      </c>
      <c r="G431">
        <v>-2.2777692764188243E-4</v>
      </c>
    </row>
    <row r="432" spans="1:7" ht="15" thickBot="1" x14ac:dyDescent="0.35">
      <c r="A432" s="3">
        <v>4.0817146189999999E-3</v>
      </c>
      <c r="B432" s="3">
        <v>2.9518574050000001E-3</v>
      </c>
      <c r="C432">
        <v>7.3207922791625555E-3</v>
      </c>
      <c r="E432">
        <v>405</v>
      </c>
      <c r="F432">
        <v>-1.468710170421178E-2</v>
      </c>
      <c r="G432">
        <v>-3.2536035157882184E-3</v>
      </c>
    </row>
    <row r="433" spans="1:7" ht="15" thickBot="1" x14ac:dyDescent="0.35">
      <c r="A433" s="3">
        <v>1.991890244E-3</v>
      </c>
      <c r="B433" s="3">
        <v>-6.4444119640000004E-4</v>
      </c>
      <c r="C433">
        <v>7.3397651956001405E-4</v>
      </c>
      <c r="E433">
        <v>406</v>
      </c>
      <c r="F433">
        <v>1.0453064108374967E-2</v>
      </c>
      <c r="G433">
        <v>3.5987941625032632E-5</v>
      </c>
    </row>
    <row r="434" spans="1:7" ht="15" thickBot="1" x14ac:dyDescent="0.35">
      <c r="A434" s="3">
        <v>-2.6329688300000001E-2</v>
      </c>
      <c r="B434" s="3">
        <v>-8.2834178740000004E-3</v>
      </c>
      <c r="C434">
        <v>-1.3257223195520447E-2</v>
      </c>
      <c r="E434">
        <v>407</v>
      </c>
      <c r="F434">
        <v>-2.8430708846239765E-2</v>
      </c>
      <c r="G434">
        <v>-1.6333790963760232E-2</v>
      </c>
    </row>
    <row r="435" spans="1:7" ht="15" thickBot="1" x14ac:dyDescent="0.35">
      <c r="A435" s="3">
        <v>6.3333749999999996E-3</v>
      </c>
      <c r="B435" s="3">
        <v>6.3448969330000002E-3</v>
      </c>
      <c r="C435">
        <v>1.3535328031918018E-2</v>
      </c>
      <c r="E435">
        <v>408</v>
      </c>
      <c r="F435">
        <v>1.384495499434433E-2</v>
      </c>
      <c r="G435">
        <v>-3.2861526574344331E-2</v>
      </c>
    </row>
    <row r="436" spans="1:7" ht="15" thickBot="1" x14ac:dyDescent="0.35">
      <c r="A436" s="3">
        <v>-7.0221945590000001E-2</v>
      </c>
      <c r="B436" s="3">
        <v>-1.1350805849999999E-2</v>
      </c>
      <c r="C436">
        <v>-1.8875310484842533E-2</v>
      </c>
      <c r="E436">
        <v>409</v>
      </c>
      <c r="F436">
        <v>3.3075929599316989E-2</v>
      </c>
      <c r="G436">
        <v>1.7712733906830105E-3</v>
      </c>
    </row>
    <row r="437" spans="1:7" ht="15" thickBot="1" x14ac:dyDescent="0.35">
      <c r="A437" s="3">
        <v>2.7164187140000001E-2</v>
      </c>
      <c r="B437" s="3">
        <v>5.8551046879999997E-3</v>
      </c>
      <c r="C437">
        <v>1.2638246995031592E-2</v>
      </c>
      <c r="E437">
        <v>410</v>
      </c>
      <c r="F437">
        <v>5.3907304708710538E-3</v>
      </c>
      <c r="G437">
        <v>9.8182703591289458E-3</v>
      </c>
    </row>
    <row r="438" spans="1:7" ht="15" thickBot="1" x14ac:dyDescent="0.35">
      <c r="A438" s="3">
        <v>5.0030392139999998E-2</v>
      </c>
      <c r="B438" s="3">
        <v>-8.7080881390000006E-5</v>
      </c>
      <c r="C438">
        <v>1.7548121379526956E-3</v>
      </c>
      <c r="E438">
        <v>411</v>
      </c>
      <c r="F438">
        <v>3.8155011644615835E-3</v>
      </c>
      <c r="G438">
        <v>-2.8461841014461583E-2</v>
      </c>
    </row>
    <row r="439" spans="1:7" ht="15" thickBot="1" x14ac:dyDescent="0.35">
      <c r="A439" s="3">
        <v>3.3030965460000001E-3</v>
      </c>
      <c r="B439" s="3">
        <v>-6.1631836859999999E-3</v>
      </c>
      <c r="C439">
        <v>-9.3738993919492281E-3</v>
      </c>
      <c r="E439">
        <v>412</v>
      </c>
      <c r="F439">
        <v>7.4928849292101802E-3</v>
      </c>
      <c r="G439">
        <v>-3.9345317822101801E-3</v>
      </c>
    </row>
    <row r="440" spans="1:7" ht="15" thickBot="1" x14ac:dyDescent="0.35">
      <c r="A440" s="3">
        <v>-6.1729008540000003E-3</v>
      </c>
      <c r="B440" s="3">
        <v>5.6014856410000003E-3</v>
      </c>
      <c r="C440">
        <v>1.2173729967701146E-2</v>
      </c>
      <c r="E440">
        <v>413</v>
      </c>
      <c r="F440">
        <v>-1.0502523814916056E-2</v>
      </c>
      <c r="G440">
        <v>-2.1994064550839437E-3</v>
      </c>
    </row>
    <row r="441" spans="1:7" ht="15" thickBot="1" x14ac:dyDescent="0.35">
      <c r="A441" s="3">
        <v>7.4120496889999998E-3</v>
      </c>
      <c r="B441" s="3">
        <v>-1.9744008260000001E-2</v>
      </c>
      <c r="C441">
        <v>-3.4247915497730055E-2</v>
      </c>
      <c r="E441">
        <v>414</v>
      </c>
      <c r="F441">
        <v>-2.6001910627692866E-2</v>
      </c>
      <c r="G441">
        <v>-2.9566057823071333E-3</v>
      </c>
    </row>
    <row r="442" spans="1:7" ht="15" thickBot="1" x14ac:dyDescent="0.35">
      <c r="A442" s="3">
        <v>-4.6981028940000003E-2</v>
      </c>
      <c r="B442" s="3">
        <v>-1.347109868E-2</v>
      </c>
      <c r="C442">
        <v>-2.2758741694414358E-2</v>
      </c>
      <c r="E442">
        <v>415</v>
      </c>
      <c r="F442">
        <v>1.8807001864046262E-2</v>
      </c>
      <c r="G442">
        <v>-8.788251864046262E-3</v>
      </c>
    </row>
    <row r="443" spans="1:7" ht="15" thickBot="1" x14ac:dyDescent="0.35">
      <c r="A443" s="3">
        <v>-1.0781937610000001E-3</v>
      </c>
      <c r="B443" s="3">
        <v>1.149935191E-2</v>
      </c>
      <c r="C443">
        <v>2.2975991624604238E-2</v>
      </c>
      <c r="E443">
        <v>416</v>
      </c>
      <c r="F443">
        <v>-1.825523915200887E-2</v>
      </c>
      <c r="G443">
        <v>8.7530376480088705E-3</v>
      </c>
    </row>
    <row r="444" spans="1:7" ht="15" thickBot="1" x14ac:dyDescent="0.35">
      <c r="A444" s="3">
        <v>-7.8148826079999997E-3</v>
      </c>
      <c r="B444" s="3">
        <v>8.7954333640000004E-3</v>
      </c>
      <c r="C444">
        <v>1.8023618291494171E-2</v>
      </c>
      <c r="E444">
        <v>417</v>
      </c>
      <c r="F444">
        <v>3.3337652740028825E-2</v>
      </c>
      <c r="G444">
        <v>-8.4885723000288245E-3</v>
      </c>
    </row>
    <row r="445" spans="1:7" ht="15" thickBot="1" x14ac:dyDescent="0.35">
      <c r="A445" s="3">
        <v>2.6414295040000001E-2</v>
      </c>
      <c r="B445" s="3">
        <v>-8.0937970199999997E-3</v>
      </c>
      <c r="C445">
        <v>-1.2909922326512996E-2</v>
      </c>
      <c r="E445">
        <v>418</v>
      </c>
      <c r="F445">
        <v>1.8729737159093186E-2</v>
      </c>
      <c r="G445">
        <v>2.7617317630906815E-2</v>
      </c>
    </row>
    <row r="446" spans="1:7" ht="15" thickBot="1" x14ac:dyDescent="0.35">
      <c r="A446" s="3">
        <v>2.310586291E-2</v>
      </c>
      <c r="B446" s="3">
        <v>-3.1844952750000001E-3</v>
      </c>
      <c r="C446">
        <v>-3.9182701622511255E-3</v>
      </c>
      <c r="E446">
        <v>419</v>
      </c>
      <c r="F446">
        <v>-1.5596237788989154E-2</v>
      </c>
      <c r="G446">
        <v>-6.5290072010108467E-3</v>
      </c>
    </row>
    <row r="447" spans="1:7" ht="15" thickBot="1" x14ac:dyDescent="0.35">
      <c r="A447" s="3">
        <v>1.6409747410000002E-2</v>
      </c>
      <c r="B447" s="3">
        <v>2.5591700730000001E-3</v>
      </c>
      <c r="C447">
        <v>6.6015641522192154E-3</v>
      </c>
      <c r="E447">
        <v>420</v>
      </c>
      <c r="F447">
        <v>1.1774064845448221E-2</v>
      </c>
      <c r="G447">
        <v>7.6607678455177866E-4</v>
      </c>
    </row>
    <row r="448" spans="1:7" ht="15" thickBot="1" x14ac:dyDescent="0.35">
      <c r="A448" s="3">
        <v>7.6240219929999999E-3</v>
      </c>
      <c r="B448" s="3">
        <v>1.525415018E-2</v>
      </c>
      <c r="C448">
        <v>2.9853108115803381E-2</v>
      </c>
      <c r="E448">
        <v>421</v>
      </c>
      <c r="F448">
        <v>2.4415217362025107E-2</v>
      </c>
      <c r="G448">
        <v>-4.3763822412025102E-2</v>
      </c>
    </row>
    <row r="449" spans="1:7" ht="15" thickBot="1" x14ac:dyDescent="0.35">
      <c r="A449" s="3">
        <v>3.0345943139999999E-3</v>
      </c>
      <c r="B449" s="3">
        <v>9.247165946E-4</v>
      </c>
      <c r="C449">
        <v>3.6079740410779196E-3</v>
      </c>
      <c r="E449">
        <v>422</v>
      </c>
      <c r="F449">
        <v>1.4120130019579064E-2</v>
      </c>
      <c r="G449">
        <v>7.003510900420935E-3</v>
      </c>
    </row>
    <row r="450" spans="1:7" ht="15" thickBot="1" x14ac:dyDescent="0.35">
      <c r="A450" s="3">
        <v>3.953204842E-2</v>
      </c>
      <c r="B450" s="3">
        <v>2.6299729250000002E-3</v>
      </c>
      <c r="C450">
        <v>6.7312434122219454E-3</v>
      </c>
      <c r="E450">
        <v>423</v>
      </c>
      <c r="F450">
        <v>6.8921397953371835E-3</v>
      </c>
      <c r="G450">
        <v>5.431759584662816E-3</v>
      </c>
    </row>
    <row r="451" spans="1:7" ht="15" thickBot="1" x14ac:dyDescent="0.35">
      <c r="A451" s="3">
        <v>-1.203026775E-3</v>
      </c>
      <c r="B451" s="3">
        <v>5.4042056620000004E-3</v>
      </c>
      <c r="C451">
        <v>1.1812400996234372E-2</v>
      </c>
      <c r="E451">
        <v>424</v>
      </c>
      <c r="F451">
        <v>-8.7620944675725048E-3</v>
      </c>
      <c r="G451">
        <v>1.2240398890572504E-2</v>
      </c>
    </row>
    <row r="452" spans="1:7" ht="15" thickBot="1" x14ac:dyDescent="0.35">
      <c r="A452" s="3">
        <v>1.9853220389999999E-2</v>
      </c>
      <c r="B452" s="3">
        <v>3.709427096E-3</v>
      </c>
      <c r="C452">
        <v>8.7083222183432125E-3</v>
      </c>
      <c r="E452">
        <v>425</v>
      </c>
      <c r="F452">
        <v>8.3256482795864527E-3</v>
      </c>
      <c r="G452">
        <v>2.0183839840413546E-2</v>
      </c>
    </row>
    <row r="453" spans="1:7" ht="15" thickBot="1" x14ac:dyDescent="0.35">
      <c r="A453" s="3">
        <v>-6.8571999999999999E-3</v>
      </c>
      <c r="B453" s="3">
        <v>-1.309663853E-3</v>
      </c>
      <c r="C453">
        <v>-4.8441482214665096E-4</v>
      </c>
      <c r="E453">
        <v>426</v>
      </c>
      <c r="F453">
        <v>1.8912673492734511E-2</v>
      </c>
      <c r="G453">
        <v>2.4561861927265491E-2</v>
      </c>
    </row>
    <row r="454" spans="1:7" ht="15" thickBot="1" x14ac:dyDescent="0.35">
      <c r="A454" s="3">
        <v>-9.0908520770000001E-3</v>
      </c>
      <c r="B454" s="3">
        <v>-1.2012653329999999E-4</v>
      </c>
      <c r="C454">
        <v>1.6942872358485174E-3</v>
      </c>
      <c r="E454">
        <v>427</v>
      </c>
      <c r="F454">
        <v>3.8194607556687058E-3</v>
      </c>
      <c r="G454">
        <v>-6.806804557668706E-3</v>
      </c>
    </row>
    <row r="455" spans="1:7" ht="15" thickBot="1" x14ac:dyDescent="0.35">
      <c r="A455" s="3">
        <v>-1.552281965E-2</v>
      </c>
      <c r="B455" s="3">
        <v>4.7555798800000002E-3</v>
      </c>
      <c r="C455">
        <v>1.0624407729685556E-2</v>
      </c>
      <c r="E455">
        <v>428</v>
      </c>
      <c r="F455">
        <v>-7.6927790586386047E-3</v>
      </c>
      <c r="G455">
        <v>3.8054493626386047E-3</v>
      </c>
    </row>
    <row r="456" spans="1:7" ht="15" thickBot="1" x14ac:dyDescent="0.35">
      <c r="A456" s="3">
        <v>7.078287476E-4</v>
      </c>
      <c r="B456" s="3">
        <v>-5.5534704210000001E-3</v>
      </c>
      <c r="C456">
        <v>-8.2571765088223087E-3</v>
      </c>
      <c r="E456">
        <v>429</v>
      </c>
      <c r="F456">
        <v>1.4619808429758355E-3</v>
      </c>
      <c r="G456">
        <v>-1.5811554012975834E-2</v>
      </c>
    </row>
    <row r="457" spans="1:7" ht="15" thickBot="1" x14ac:dyDescent="0.35">
      <c r="A457" s="3">
        <v>0.17237716750000001</v>
      </c>
      <c r="B457" s="3">
        <v>6.9371845789999997E-3</v>
      </c>
      <c r="C457">
        <v>1.462013494961166E-2</v>
      </c>
      <c r="E457">
        <v>430</v>
      </c>
      <c r="F457">
        <v>5.478770503984029E-3</v>
      </c>
      <c r="G457">
        <v>4.9554067060159704E-3</v>
      </c>
    </row>
    <row r="458" spans="1:7" ht="15" thickBot="1" x14ac:dyDescent="0.35">
      <c r="A458" s="3">
        <v>-2.1784864800000001E-3</v>
      </c>
      <c r="B458" s="3">
        <v>-3.8012723980000002E-3</v>
      </c>
      <c r="C458">
        <v>-5.0479308840713855E-3</v>
      </c>
      <c r="E458">
        <v>431</v>
      </c>
      <c r="F458">
        <v>7.3207922791625555E-3</v>
      </c>
      <c r="G458">
        <v>-3.2390776601625556E-3</v>
      </c>
    </row>
    <row r="459" spans="1:7" ht="15" thickBot="1" x14ac:dyDescent="0.35">
      <c r="A459" s="3">
        <v>0.1001612253</v>
      </c>
      <c r="B459" s="3">
        <v>9.5893877440000001E-3</v>
      </c>
      <c r="C459">
        <v>1.947778876014036E-2</v>
      </c>
      <c r="E459">
        <v>432</v>
      </c>
      <c r="F459">
        <v>7.3397651956001405E-4</v>
      </c>
      <c r="G459">
        <v>1.2579137244399859E-3</v>
      </c>
    </row>
    <row r="460" spans="1:7" ht="15" thickBot="1" x14ac:dyDescent="0.35">
      <c r="A460" s="3">
        <v>-2.3050650299999999E-2</v>
      </c>
      <c r="B460" s="3">
        <v>1.0784533589999999E-3</v>
      </c>
      <c r="C460">
        <v>3.8895512555467112E-3</v>
      </c>
      <c r="E460">
        <v>433</v>
      </c>
      <c r="F460">
        <v>-1.3257223195520447E-2</v>
      </c>
      <c r="G460">
        <v>-1.3072465104479554E-2</v>
      </c>
    </row>
    <row r="461" spans="1:7" ht="15" thickBot="1" x14ac:dyDescent="0.35">
      <c r="A461" s="3">
        <v>-2.1844386439999999E-2</v>
      </c>
      <c r="B461" s="3">
        <v>1.433094265E-3</v>
      </c>
      <c r="C461">
        <v>4.5390952916651694E-3</v>
      </c>
      <c r="E461">
        <v>434</v>
      </c>
      <c r="F461">
        <v>1.3535328031918018E-2</v>
      </c>
      <c r="G461">
        <v>-7.2019530319180182E-3</v>
      </c>
    </row>
    <row r="462" spans="1:7" ht="15" thickBot="1" x14ac:dyDescent="0.35">
      <c r="A462" s="3">
        <v>3.1945686390000001E-4</v>
      </c>
      <c r="B462" s="3">
        <v>2.355464612E-3</v>
      </c>
      <c r="C462">
        <v>6.2284665622945176E-3</v>
      </c>
      <c r="E462">
        <v>435</v>
      </c>
      <c r="F462">
        <v>-1.8875310484842533E-2</v>
      </c>
      <c r="G462">
        <v>-5.1346635105157468E-2</v>
      </c>
    </row>
    <row r="463" spans="1:7" ht="15" thickBot="1" x14ac:dyDescent="0.35">
      <c r="A463" s="3">
        <v>1.0284222460000001E-2</v>
      </c>
      <c r="B463" s="3">
        <v>1.253733303E-3</v>
      </c>
      <c r="C463">
        <v>4.2105859708042263E-3</v>
      </c>
      <c r="E463">
        <v>436</v>
      </c>
      <c r="F463">
        <v>1.2638246995031592E-2</v>
      </c>
      <c r="G463">
        <v>1.4525940144968408E-2</v>
      </c>
    </row>
    <row r="464" spans="1:7" ht="15" thickBot="1" x14ac:dyDescent="0.35">
      <c r="A464" s="3">
        <v>-4.8051500759999999E-3</v>
      </c>
      <c r="B464" s="3">
        <v>9.2568311740000003E-3</v>
      </c>
      <c r="C464">
        <v>1.886869338208064E-2</v>
      </c>
      <c r="E464">
        <v>437</v>
      </c>
      <c r="F464">
        <v>1.7548121379526956E-3</v>
      </c>
      <c r="G464">
        <v>4.8275580002047305E-2</v>
      </c>
    </row>
    <row r="465" spans="1:7" ht="15" thickBot="1" x14ac:dyDescent="0.35">
      <c r="A465" s="3">
        <v>1.531129191E-2</v>
      </c>
      <c r="B465" s="3">
        <v>5.9760438589999995E-4</v>
      </c>
      <c r="C465">
        <v>3.0088503057504965E-3</v>
      </c>
      <c r="E465">
        <v>438</v>
      </c>
      <c r="F465">
        <v>-9.3738993919492281E-3</v>
      </c>
      <c r="G465">
        <v>1.2676995937949229E-2</v>
      </c>
    </row>
    <row r="466" spans="1:7" ht="15" thickBot="1" x14ac:dyDescent="0.35">
      <c r="A466" s="3">
        <v>-5.0685186280000002E-3</v>
      </c>
      <c r="B466" s="3">
        <v>-1.850168787E-3</v>
      </c>
      <c r="C466">
        <v>-1.4743788968839882E-3</v>
      </c>
      <c r="E466">
        <v>439</v>
      </c>
      <c r="F466">
        <v>1.2173729967701146E-2</v>
      </c>
      <c r="G466">
        <v>-1.8346630821701147E-2</v>
      </c>
    </row>
    <row r="467" spans="1:7" ht="15" thickBot="1" x14ac:dyDescent="0.35">
      <c r="A467" s="3">
        <v>3.5031413439999999E-2</v>
      </c>
      <c r="B467" s="3">
        <v>3.8762967060000002E-3</v>
      </c>
      <c r="C467">
        <v>9.0139529511524541E-3</v>
      </c>
      <c r="E467">
        <v>440</v>
      </c>
      <c r="F467">
        <v>-3.4247915497730055E-2</v>
      </c>
      <c r="G467">
        <v>4.1659965186730055E-2</v>
      </c>
    </row>
    <row r="468" spans="1:7" ht="15" thickBot="1" x14ac:dyDescent="0.35">
      <c r="A468" s="3">
        <v>1.628480257E-2</v>
      </c>
      <c r="B468" s="3">
        <v>-1.8691164940000001E-3</v>
      </c>
      <c r="C468">
        <v>-1.5090826489660169E-3</v>
      </c>
      <c r="E468">
        <v>441</v>
      </c>
      <c r="F468">
        <v>-2.2758741694414358E-2</v>
      </c>
      <c r="G468">
        <v>-2.4222287245585644E-2</v>
      </c>
    </row>
    <row r="469" spans="1:7" ht="15" thickBot="1" x14ac:dyDescent="0.35">
      <c r="A469" s="3">
        <v>2.8251167189999999E-2</v>
      </c>
      <c r="B469" s="3">
        <v>-2.9858012170000002E-4</v>
      </c>
      <c r="C469">
        <v>1.3674398189034509E-3</v>
      </c>
      <c r="E469">
        <v>442</v>
      </c>
      <c r="F469">
        <v>2.2975991624604238E-2</v>
      </c>
      <c r="G469">
        <v>-2.4054185385604238E-2</v>
      </c>
    </row>
    <row r="470" spans="1:7" ht="15" thickBot="1" x14ac:dyDescent="0.35">
      <c r="A470" s="3">
        <v>8.5768425640000007E-3</v>
      </c>
      <c r="B470" s="3">
        <v>2.9055328489999998E-3</v>
      </c>
      <c r="C470">
        <v>7.2359463446790813E-3</v>
      </c>
      <c r="E470">
        <v>443</v>
      </c>
      <c r="F470">
        <v>1.8023618291494171E-2</v>
      </c>
      <c r="G470">
        <v>-2.583850089949417E-2</v>
      </c>
    </row>
    <row r="471" spans="1:7" ht="15" thickBot="1" x14ac:dyDescent="0.35">
      <c r="A471" s="3">
        <v>2.3349711400000001E-2</v>
      </c>
      <c r="B471" s="3">
        <v>-1.650870106E-3</v>
      </c>
      <c r="C471">
        <v>-1.1093525633176483E-3</v>
      </c>
      <c r="E471">
        <v>444</v>
      </c>
      <c r="F471">
        <v>-1.2909922326512996E-2</v>
      </c>
      <c r="G471">
        <v>3.9324217366512995E-2</v>
      </c>
    </row>
    <row r="472" spans="1:7" ht="15" thickBot="1" x14ac:dyDescent="0.35">
      <c r="A472" s="3">
        <v>-2.50423507E-2</v>
      </c>
      <c r="B472" s="3">
        <v>2.1302258619999999E-3</v>
      </c>
      <c r="C472">
        <v>5.8159295867509335E-3</v>
      </c>
      <c r="E472">
        <v>445</v>
      </c>
      <c r="F472">
        <v>-3.9182701622511255E-3</v>
      </c>
      <c r="G472">
        <v>2.7024133072251127E-2</v>
      </c>
    </row>
    <row r="473" spans="1:7" ht="15" thickBot="1" x14ac:dyDescent="0.35">
      <c r="A473" s="3">
        <v>1.308832509E-2</v>
      </c>
      <c r="B473" s="3">
        <v>5.5552859339999998E-3</v>
      </c>
      <c r="C473">
        <v>1.2089112700926313E-2</v>
      </c>
      <c r="E473">
        <v>446</v>
      </c>
      <c r="F473">
        <v>6.6015641522192154E-3</v>
      </c>
      <c r="G473">
        <v>9.8081832577807861E-3</v>
      </c>
    </row>
    <row r="474" spans="1:7" ht="15" thickBot="1" x14ac:dyDescent="0.35">
      <c r="A474" s="3">
        <v>6.5024386769999996E-3</v>
      </c>
      <c r="B474" s="3">
        <v>3.2143684519999999E-3</v>
      </c>
      <c r="C474">
        <v>7.8015954863201132E-3</v>
      </c>
      <c r="E474">
        <v>447</v>
      </c>
      <c r="F474">
        <v>2.9853108115803381E-2</v>
      </c>
      <c r="G474">
        <v>-2.2229086122803381E-2</v>
      </c>
    </row>
    <row r="475" spans="1:7" ht="15" thickBot="1" x14ac:dyDescent="0.35">
      <c r="A475" s="3">
        <v>-3.3151564090000002E-3</v>
      </c>
      <c r="B475" s="3">
        <v>3.0597419430000001E-3</v>
      </c>
      <c r="C475">
        <v>7.5183886564042009E-3</v>
      </c>
      <c r="E475">
        <v>448</v>
      </c>
      <c r="F475">
        <v>3.6079740410779196E-3</v>
      </c>
      <c r="G475">
        <v>-5.7337972707791974E-4</v>
      </c>
    </row>
    <row r="476" spans="1:7" ht="15" thickBot="1" x14ac:dyDescent="0.35">
      <c r="A476" s="3">
        <v>2.3454114139999999E-2</v>
      </c>
      <c r="B476" s="3">
        <v>-4.0895937580000003E-3</v>
      </c>
      <c r="C476">
        <v>-5.5760070780611539E-3</v>
      </c>
      <c r="E476">
        <v>449</v>
      </c>
      <c r="F476">
        <v>6.7312434122219454E-3</v>
      </c>
      <c r="G476">
        <v>3.2800805007778058E-2</v>
      </c>
    </row>
    <row r="477" spans="1:7" ht="15" thickBot="1" x14ac:dyDescent="0.35">
      <c r="A477" s="3">
        <v>-1.5249958330000001E-2</v>
      </c>
      <c r="B477" s="3">
        <v>-1.9809545829999999E-3</v>
      </c>
      <c r="C477">
        <v>-1.7139201690935884E-3</v>
      </c>
      <c r="E477">
        <v>450</v>
      </c>
      <c r="F477">
        <v>1.1812400996234372E-2</v>
      </c>
      <c r="G477">
        <v>-1.3015427771234371E-2</v>
      </c>
    </row>
    <row r="478" spans="1:7" ht="15" thickBot="1" x14ac:dyDescent="0.35">
      <c r="A478" s="3">
        <v>-4.0478419209999998E-2</v>
      </c>
      <c r="B478" s="3">
        <v>9.3936284180000005E-4</v>
      </c>
      <c r="C478">
        <v>3.6347994364548325E-3</v>
      </c>
      <c r="E478">
        <v>451</v>
      </c>
      <c r="F478">
        <v>8.7083222183432125E-3</v>
      </c>
      <c r="G478">
        <v>1.1144898171656786E-2</v>
      </c>
    </row>
    <row r="479" spans="1:7" ht="15" thickBot="1" x14ac:dyDescent="0.35">
      <c r="A479" s="3">
        <v>1.222947989E-2</v>
      </c>
      <c r="B479" s="3">
        <v>1.9380280970000001E-3</v>
      </c>
      <c r="C479">
        <v>5.4639089656129784E-3</v>
      </c>
      <c r="E479">
        <v>452</v>
      </c>
      <c r="F479">
        <v>-4.8441482214665096E-4</v>
      </c>
      <c r="G479">
        <v>-6.372785177853349E-3</v>
      </c>
    </row>
    <row r="480" spans="1:7" ht="15" thickBot="1" x14ac:dyDescent="0.35">
      <c r="A480" s="3">
        <v>-2.6283632269999999E-2</v>
      </c>
      <c r="B480" s="3">
        <v>5.5847105320000002E-3</v>
      </c>
      <c r="C480">
        <v>1.2143005446581782E-2</v>
      </c>
      <c r="E480">
        <v>453</v>
      </c>
      <c r="F480">
        <v>1.6942872358485174E-3</v>
      </c>
      <c r="G480">
        <v>-1.0785139312848517E-2</v>
      </c>
    </row>
    <row r="481" spans="1:7" ht="15" thickBot="1" x14ac:dyDescent="0.35">
      <c r="A481" s="3">
        <v>-1.2378097879999999E-2</v>
      </c>
      <c r="B481" s="3">
        <v>3.3941017909999999E-3</v>
      </c>
      <c r="C481">
        <v>8.130786835834394E-3</v>
      </c>
      <c r="E481">
        <v>454</v>
      </c>
      <c r="F481">
        <v>1.0624407729685556E-2</v>
      </c>
      <c r="G481">
        <v>-2.6147227379685556E-2</v>
      </c>
    </row>
    <row r="482" spans="1:7" ht="15" thickBot="1" x14ac:dyDescent="0.35">
      <c r="A482" s="3">
        <v>-3.0260932139999999E-5</v>
      </c>
      <c r="B482" s="3">
        <v>5.3727718099999999E-4</v>
      </c>
      <c r="C482">
        <v>2.8983577610509539E-3</v>
      </c>
      <c r="E482">
        <v>455</v>
      </c>
      <c r="F482">
        <v>-8.2571765088223087E-3</v>
      </c>
      <c r="G482">
        <v>8.9650052564223086E-3</v>
      </c>
    </row>
    <row r="483" spans="1:7" ht="15" thickBot="1" x14ac:dyDescent="0.35">
      <c r="A483" s="3">
        <v>-5.164447095E-3</v>
      </c>
      <c r="B483" s="3">
        <v>-1.0580901000000001E-3</v>
      </c>
      <c r="C483">
        <v>-2.3643861604699104E-5</v>
      </c>
      <c r="E483">
        <v>456</v>
      </c>
      <c r="F483">
        <v>1.462013494961166E-2</v>
      </c>
      <c r="G483">
        <v>0.15775703255038837</v>
      </c>
    </row>
    <row r="484" spans="1:7" ht="15" thickBot="1" x14ac:dyDescent="0.35">
      <c r="A484" s="3">
        <v>9.7754102809999993E-3</v>
      </c>
      <c r="B484" s="3">
        <v>-1.7952510460000001E-2</v>
      </c>
      <c r="C484">
        <v>-3.0966690201882942E-2</v>
      </c>
      <c r="E484">
        <v>457</v>
      </c>
      <c r="F484">
        <v>-5.0479308840713855E-3</v>
      </c>
      <c r="G484">
        <v>2.8694444040713854E-3</v>
      </c>
    </row>
    <row r="485" spans="1:7" ht="15" thickBot="1" x14ac:dyDescent="0.35">
      <c r="A485" s="3">
        <v>1.54229599E-2</v>
      </c>
      <c r="B485" s="3">
        <v>5.2114879459999996E-3</v>
      </c>
      <c r="C485">
        <v>1.1459428056665548E-2</v>
      </c>
      <c r="E485">
        <v>458</v>
      </c>
      <c r="F485">
        <v>1.947778876014036E-2</v>
      </c>
      <c r="G485">
        <v>8.068343653985964E-2</v>
      </c>
    </row>
    <row r="486" spans="1:7" ht="15" thickBot="1" x14ac:dyDescent="0.35">
      <c r="A486" s="3">
        <v>-1.4566943440000001E-2</v>
      </c>
      <c r="B486" s="3">
        <v>5.0620267440000003E-3</v>
      </c>
      <c r="C486">
        <v>1.1185681766410481E-2</v>
      </c>
      <c r="E486">
        <v>459</v>
      </c>
      <c r="F486">
        <v>3.8895512555467112E-3</v>
      </c>
      <c r="G486">
        <v>-2.694020155554671E-2</v>
      </c>
    </row>
    <row r="487" spans="1:7" ht="15" thickBot="1" x14ac:dyDescent="0.35">
      <c r="A487" s="3">
        <v>6.5197697549999999E-3</v>
      </c>
      <c r="B487" s="3">
        <v>4.940353487E-3</v>
      </c>
      <c r="C487">
        <v>1.0962830603156745E-2</v>
      </c>
      <c r="E487">
        <v>460</v>
      </c>
      <c r="F487">
        <v>4.5390952916651694E-3</v>
      </c>
      <c r="G487">
        <v>-2.6383481731665166E-2</v>
      </c>
    </row>
    <row r="488" spans="1:7" ht="15" thickBot="1" x14ac:dyDescent="0.35">
      <c r="A488" s="3">
        <v>4.746313716E-3</v>
      </c>
      <c r="B488" s="3">
        <v>2.3096898509999998E-3</v>
      </c>
      <c r="C488">
        <v>6.144627607145057E-3</v>
      </c>
      <c r="E488">
        <v>461</v>
      </c>
      <c r="F488">
        <v>6.2284665622945176E-3</v>
      </c>
      <c r="G488">
        <v>-5.9090096983945174E-3</v>
      </c>
    </row>
    <row r="489" spans="1:7" ht="15" thickBot="1" x14ac:dyDescent="0.35">
      <c r="A489" s="3">
        <v>1.0012195999999999E-2</v>
      </c>
      <c r="B489" s="3">
        <v>-2.068838204E-3</v>
      </c>
      <c r="C489">
        <v>-1.8748837830683536E-3</v>
      </c>
      <c r="E489">
        <v>462</v>
      </c>
      <c r="F489">
        <v>4.2105859708042263E-3</v>
      </c>
      <c r="G489">
        <v>6.0736364891957745E-3</v>
      </c>
    </row>
    <row r="490" spans="1:7" ht="15" thickBot="1" x14ac:dyDescent="0.35">
      <c r="A490" s="3">
        <v>3.5063007409999999E-2</v>
      </c>
      <c r="B490" s="3">
        <v>1.2438763010000001E-4</v>
      </c>
      <c r="C490">
        <v>2.1421281755030202E-3</v>
      </c>
      <c r="E490">
        <v>463</v>
      </c>
      <c r="F490">
        <v>1.886869338208064E-2</v>
      </c>
      <c r="G490">
        <v>-2.3673843458080639E-2</v>
      </c>
    </row>
    <row r="491" spans="1:7" ht="15" thickBot="1" x14ac:dyDescent="0.35">
      <c r="A491" s="3">
        <v>8.6392373170000002E-3</v>
      </c>
      <c r="B491" s="3">
        <v>1.7475882959999999E-3</v>
      </c>
      <c r="C491">
        <v>5.1151081507990886E-3</v>
      </c>
      <c r="E491">
        <v>464</v>
      </c>
      <c r="F491">
        <v>3.0088503057504965E-3</v>
      </c>
      <c r="G491">
        <v>1.2302441604249504E-2</v>
      </c>
    </row>
    <row r="492" spans="1:7" ht="15" thickBot="1" x14ac:dyDescent="0.35">
      <c r="A492" s="3">
        <v>1.727151213E-2</v>
      </c>
      <c r="B492" s="3">
        <v>8.0923714599999991E-3</v>
      </c>
      <c r="C492">
        <v>1.6735922317794825E-2</v>
      </c>
      <c r="E492">
        <v>465</v>
      </c>
      <c r="F492">
        <v>-1.4743788968839882E-3</v>
      </c>
      <c r="G492">
        <v>-3.594139731116012E-3</v>
      </c>
    </row>
    <row r="493" spans="1:7" ht="15" thickBot="1" x14ac:dyDescent="0.35">
      <c r="A493" s="3">
        <v>4.1545492309999999E-3</v>
      </c>
      <c r="B493" s="3">
        <v>5.3621334850000001E-3</v>
      </c>
      <c r="C493">
        <v>1.1735343524311293E-2</v>
      </c>
      <c r="E493">
        <v>466</v>
      </c>
      <c r="F493">
        <v>9.0139529511524541E-3</v>
      </c>
      <c r="G493">
        <v>2.6017460488847545E-2</v>
      </c>
    </row>
    <row r="494" spans="1:7" ht="15" thickBot="1" x14ac:dyDescent="0.35">
      <c r="A494" s="3">
        <v>4.5345510960000002E-2</v>
      </c>
      <c r="B494" s="3">
        <v>3.6970376580000002E-3</v>
      </c>
      <c r="C494">
        <v>8.6856302913048827E-3</v>
      </c>
      <c r="E494">
        <v>467</v>
      </c>
      <c r="F494">
        <v>-1.5090826489660169E-3</v>
      </c>
      <c r="G494">
        <v>1.7793885218966018E-2</v>
      </c>
    </row>
    <row r="495" spans="1:7" ht="15" thickBot="1" x14ac:dyDescent="0.35">
      <c r="A495" s="3">
        <v>4.3272775929999998E-3</v>
      </c>
      <c r="B495" s="3">
        <v>-5.9460474430000002E-5</v>
      </c>
      <c r="C495">
        <v>1.8054004099554541E-3</v>
      </c>
      <c r="E495">
        <v>468</v>
      </c>
      <c r="F495">
        <v>1.3674398189034509E-3</v>
      </c>
      <c r="G495">
        <v>2.6883727371096549E-2</v>
      </c>
    </row>
    <row r="496" spans="1:7" ht="15" thickBot="1" x14ac:dyDescent="0.35">
      <c r="A496" s="3">
        <v>4.3848368659999998E-2</v>
      </c>
      <c r="B496" s="3">
        <v>-9.0447889179999996E-4</v>
      </c>
      <c r="C496">
        <v>2.5770338988033111E-4</v>
      </c>
      <c r="E496">
        <v>469</v>
      </c>
      <c r="F496">
        <v>7.2359463446790813E-3</v>
      </c>
      <c r="G496">
        <v>1.3408962193209193E-3</v>
      </c>
    </row>
    <row r="497" spans="1:7" ht="15" thickBot="1" x14ac:dyDescent="0.35">
      <c r="A497" s="3">
        <v>3.2643686480000003E-2</v>
      </c>
      <c r="B497" s="3">
        <v>9.713938452E-3</v>
      </c>
      <c r="C497">
        <v>1.9705910130819834E-2</v>
      </c>
      <c r="E497">
        <v>470</v>
      </c>
      <c r="F497">
        <v>-1.1093525633176483E-3</v>
      </c>
      <c r="G497">
        <v>2.4459063963317648E-2</v>
      </c>
    </row>
    <row r="498" spans="1:7" ht="15" thickBot="1" x14ac:dyDescent="0.35">
      <c r="A498" s="3">
        <v>3.6315654339999998E-3</v>
      </c>
      <c r="B498" s="3">
        <v>8.4384782199999997E-4</v>
      </c>
      <c r="C498">
        <v>3.459858502058431E-3</v>
      </c>
      <c r="E498">
        <v>471</v>
      </c>
      <c r="F498">
        <v>5.8159295867509335E-3</v>
      </c>
      <c r="G498">
        <v>-3.0858280286750934E-2</v>
      </c>
    </row>
    <row r="499" spans="1:7" ht="15" thickBot="1" x14ac:dyDescent="0.35">
      <c r="A499" s="3">
        <v>1.5979418620000001E-2</v>
      </c>
      <c r="B499" s="3">
        <v>-1.859859581E-4</v>
      </c>
      <c r="C499">
        <v>1.5736621306300233E-3</v>
      </c>
      <c r="E499">
        <v>472</v>
      </c>
      <c r="F499">
        <v>1.2089112700926313E-2</v>
      </c>
      <c r="G499">
        <v>9.9921238907368752E-4</v>
      </c>
    </row>
    <row r="500" spans="1:7" ht="15" thickBot="1" x14ac:dyDescent="0.35">
      <c r="A500" s="3">
        <v>2.2827170109999999E-2</v>
      </c>
      <c r="B500" s="3">
        <v>5.4255995289999998E-4</v>
      </c>
      <c r="C500">
        <v>2.9080334440411706E-3</v>
      </c>
      <c r="E500">
        <v>473</v>
      </c>
      <c r="F500">
        <v>7.8015954863201132E-3</v>
      </c>
      <c r="G500">
        <v>-1.2991568093201136E-3</v>
      </c>
    </row>
    <row r="501" spans="1:7" ht="15" thickBot="1" x14ac:dyDescent="0.35">
      <c r="A501" s="3">
        <v>1.656895219E-2</v>
      </c>
      <c r="B501" s="3">
        <v>6.2066187409999998E-3</v>
      </c>
      <c r="C501">
        <v>1.3282064030447066E-2</v>
      </c>
      <c r="E501">
        <v>474</v>
      </c>
      <c r="F501">
        <v>7.5183886564042009E-3</v>
      </c>
      <c r="G501">
        <v>-1.0833545065404201E-2</v>
      </c>
    </row>
    <row r="502" spans="1:7" ht="15" thickBot="1" x14ac:dyDescent="0.35">
      <c r="A502" s="3">
        <v>-1.4275862070000001E-2</v>
      </c>
      <c r="B502" s="3">
        <v>-2.1987971290000001E-3</v>
      </c>
      <c r="C502">
        <v>-2.1129105962361394E-3</v>
      </c>
      <c r="E502">
        <v>475</v>
      </c>
      <c r="F502">
        <v>-5.5760070780611539E-3</v>
      </c>
      <c r="G502">
        <v>2.9030121218061151E-2</v>
      </c>
    </row>
    <row r="503" spans="1:7" ht="15" thickBot="1" x14ac:dyDescent="0.35">
      <c r="A503" s="3">
        <v>-5.5481704329999999E-2</v>
      </c>
      <c r="B503" s="3">
        <v>-7.688058048E-3</v>
      </c>
      <c r="C503">
        <v>-1.2166789413685862E-2</v>
      </c>
      <c r="E503">
        <v>476</v>
      </c>
      <c r="F503">
        <v>-1.7139201690935884E-3</v>
      </c>
      <c r="G503">
        <v>-1.3536038160906412E-2</v>
      </c>
    </row>
    <row r="504" spans="1:7" ht="15" thickBot="1" x14ac:dyDescent="0.35">
      <c r="A504" s="3">
        <v>4.8148111110000003E-2</v>
      </c>
      <c r="B504" s="3">
        <v>9.1721147809999994E-3</v>
      </c>
      <c r="C504">
        <v>1.8713530717809141E-2</v>
      </c>
      <c r="E504">
        <v>477</v>
      </c>
      <c r="F504">
        <v>3.6347994364548325E-3</v>
      </c>
      <c r="G504">
        <v>-4.411321864645483E-2</v>
      </c>
    </row>
    <row r="505" spans="1:7" ht="15" thickBot="1" x14ac:dyDescent="0.35">
      <c r="A505" s="3">
        <v>3.7691450100000003E-2</v>
      </c>
      <c r="B505" s="3">
        <v>-5.6431008390000004E-3</v>
      </c>
      <c r="C505">
        <v>-8.4213394761555368E-3</v>
      </c>
      <c r="E505">
        <v>478</v>
      </c>
      <c r="F505">
        <v>5.4639089656129784E-3</v>
      </c>
      <c r="G505">
        <v>6.7655709243870221E-3</v>
      </c>
    </row>
    <row r="506" spans="1:7" ht="15" thickBot="1" x14ac:dyDescent="0.35">
      <c r="A506" s="3">
        <v>-6.8070373800000004E-5</v>
      </c>
      <c r="B506" s="3">
        <v>-2.7306314239999999E-3</v>
      </c>
      <c r="C506">
        <v>-3.0869939258126623E-3</v>
      </c>
      <c r="E506">
        <v>479</v>
      </c>
      <c r="F506">
        <v>1.2143005446581782E-2</v>
      </c>
      <c r="G506">
        <v>-3.842663771658178E-2</v>
      </c>
    </row>
    <row r="507" spans="1:7" ht="15" thickBot="1" x14ac:dyDescent="0.35">
      <c r="A507" s="3">
        <v>4.751737701E-2</v>
      </c>
      <c r="B507" s="3">
        <v>7.5554381439999997E-3</v>
      </c>
      <c r="C507">
        <v>1.5752499854958267E-2</v>
      </c>
      <c r="E507">
        <v>480</v>
      </c>
      <c r="F507">
        <v>8.130786835834394E-3</v>
      </c>
      <c r="G507">
        <v>-2.0508884715834393E-2</v>
      </c>
    </row>
    <row r="508" spans="1:7" ht="15" thickBot="1" x14ac:dyDescent="0.35">
      <c r="A508" s="3">
        <v>2.6657997400000001E-2</v>
      </c>
      <c r="B508" s="3">
        <v>-1.0086802019999999E-3</v>
      </c>
      <c r="C508">
        <v>6.6853043935919754E-5</v>
      </c>
      <c r="E508">
        <v>481</v>
      </c>
      <c r="F508">
        <v>2.8983577610509539E-3</v>
      </c>
      <c r="G508">
        <v>-2.9286186931909539E-3</v>
      </c>
    </row>
    <row r="509" spans="1:7" ht="15" thickBot="1" x14ac:dyDescent="0.35">
      <c r="A509" s="3">
        <v>4.9398321719999999E-2</v>
      </c>
      <c r="B509" s="3">
        <v>8.4728230499999998E-3</v>
      </c>
      <c r="C509">
        <v>1.7432740020252094E-2</v>
      </c>
      <c r="E509">
        <v>482</v>
      </c>
      <c r="F509">
        <v>-2.3643861604699104E-5</v>
      </c>
      <c r="G509">
        <v>-5.1408032333953007E-3</v>
      </c>
    </row>
    <row r="510" spans="1:7" ht="15" thickBot="1" x14ac:dyDescent="0.35">
      <c r="A510" s="3">
        <v>-3.079867323E-2</v>
      </c>
      <c r="B510" s="3">
        <v>4.831553905E-3</v>
      </c>
      <c r="C510">
        <v>1.076355827324599E-2</v>
      </c>
      <c r="E510">
        <v>483</v>
      </c>
      <c r="F510">
        <v>-3.0966690201882942E-2</v>
      </c>
      <c r="G510">
        <v>4.0742100482882945E-2</v>
      </c>
    </row>
    <row r="511" spans="1:7" ht="15" thickBot="1" x14ac:dyDescent="0.35">
      <c r="A511" s="3">
        <v>2.430533189E-2</v>
      </c>
      <c r="B511" s="3">
        <v>-3.2543017419999999E-3</v>
      </c>
      <c r="C511">
        <v>-4.0461244891356555E-3</v>
      </c>
      <c r="E511">
        <v>484</v>
      </c>
      <c r="F511">
        <v>1.1459428056665548E-2</v>
      </c>
      <c r="G511">
        <v>3.9635318433344519E-3</v>
      </c>
    </row>
    <row r="512" spans="1:7" ht="15" thickBot="1" x14ac:dyDescent="0.35">
      <c r="A512" s="3">
        <v>0.1028570758</v>
      </c>
      <c r="B512" s="3">
        <v>4.3471216370000003E-3</v>
      </c>
      <c r="C512">
        <v>9.8762943246739135E-3</v>
      </c>
      <c r="E512">
        <v>485</v>
      </c>
      <c r="F512">
        <v>1.1185681766410481E-2</v>
      </c>
      <c r="G512">
        <v>-2.575262520641048E-2</v>
      </c>
    </row>
    <row r="513" spans="1:7" ht="15" thickBot="1" x14ac:dyDescent="0.35">
      <c r="A513" s="3">
        <v>-2.6641687800000001E-2</v>
      </c>
      <c r="B513" s="3">
        <v>-9.37495244E-4</v>
      </c>
      <c r="C513">
        <v>1.9723215178266899E-4</v>
      </c>
      <c r="E513">
        <v>486</v>
      </c>
      <c r="F513">
        <v>1.0962830603156745E-2</v>
      </c>
      <c r="G513">
        <v>-4.4430608481567449E-3</v>
      </c>
    </row>
    <row r="514" spans="1:7" ht="15" thickBot="1" x14ac:dyDescent="0.35">
      <c r="A514" s="3">
        <v>-6.7974130440000002E-2</v>
      </c>
      <c r="B514" s="3">
        <v>6.3066109740000003E-3</v>
      </c>
      <c r="C514">
        <v>1.3465205223424162E-2</v>
      </c>
      <c r="E514">
        <v>487</v>
      </c>
      <c r="F514">
        <v>6.144627607145057E-3</v>
      </c>
      <c r="G514">
        <v>-1.398313891145057E-3</v>
      </c>
    </row>
    <row r="515" spans="1:7" ht="15" thickBot="1" x14ac:dyDescent="0.35">
      <c r="A515" s="3">
        <v>2.8070884939999999E-2</v>
      </c>
      <c r="B515" s="3">
        <v>6.2640593160000002E-3</v>
      </c>
      <c r="C515">
        <v>1.3387269556068145E-2</v>
      </c>
      <c r="E515">
        <v>488</v>
      </c>
      <c r="F515">
        <v>-1.8748837830683536E-3</v>
      </c>
      <c r="G515">
        <v>1.1887079783068353E-2</v>
      </c>
    </row>
    <row r="516" spans="1:7" ht="15" thickBot="1" x14ac:dyDescent="0.35">
      <c r="A516" s="3">
        <v>4.4601069930000001E-2</v>
      </c>
      <c r="B516" s="3">
        <v>-7.9129634199999997E-4</v>
      </c>
      <c r="C516">
        <v>4.6500336281484205E-4</v>
      </c>
      <c r="E516">
        <v>489</v>
      </c>
      <c r="F516">
        <v>2.1421281755030202E-3</v>
      </c>
      <c r="G516">
        <v>3.2920879234496978E-2</v>
      </c>
    </row>
    <row r="517" spans="1:7" ht="15" thickBot="1" x14ac:dyDescent="0.35">
      <c r="A517" s="3">
        <v>7.852902849E-2</v>
      </c>
      <c r="B517" s="3">
        <v>2.7069915059999999E-3</v>
      </c>
      <c r="C517">
        <v>6.8723071166973005E-3</v>
      </c>
      <c r="E517">
        <v>490</v>
      </c>
      <c r="F517">
        <v>5.1151081507990886E-3</v>
      </c>
      <c r="G517">
        <v>3.5241291662009115E-3</v>
      </c>
    </row>
    <row r="518" spans="1:7" ht="15" thickBot="1" x14ac:dyDescent="0.35">
      <c r="A518" s="3">
        <v>-1.335912536E-2</v>
      </c>
      <c r="B518" s="3">
        <v>-4.2792535779999996E-3</v>
      </c>
      <c r="C518">
        <v>-5.9233793154090351E-3</v>
      </c>
      <c r="E518">
        <v>491</v>
      </c>
      <c r="F518">
        <v>1.6735922317794825E-2</v>
      </c>
      <c r="G518">
        <v>5.3558981220517415E-4</v>
      </c>
    </row>
    <row r="519" spans="1:7" ht="15" thickBot="1" x14ac:dyDescent="0.35">
      <c r="A519" s="3">
        <v>1.130698202E-2</v>
      </c>
      <c r="B519" s="3">
        <v>5.2265386320000003E-3</v>
      </c>
      <c r="C519">
        <v>1.1486994203619819E-2</v>
      </c>
      <c r="E519">
        <v>492</v>
      </c>
      <c r="F519">
        <v>1.1735343524311293E-2</v>
      </c>
      <c r="G519">
        <v>-7.5807942933112929E-3</v>
      </c>
    </row>
    <row r="520" spans="1:7" ht="15" thickBot="1" x14ac:dyDescent="0.35">
      <c r="A520" s="3">
        <v>-5.0190105669999999E-2</v>
      </c>
      <c r="B520" s="3">
        <v>-2.578380487E-2</v>
      </c>
      <c r="C520">
        <v>-4.5310130264895082E-2</v>
      </c>
      <c r="E520">
        <v>493</v>
      </c>
      <c r="F520">
        <v>8.6856302913048827E-3</v>
      </c>
      <c r="G520">
        <v>3.6659880668695119E-2</v>
      </c>
    </row>
    <row r="521" spans="1:7" ht="15" thickBot="1" x14ac:dyDescent="0.35">
      <c r="A521" s="3">
        <v>4.8893870780000001E-2</v>
      </c>
      <c r="B521" s="3">
        <v>2.522204018E-3</v>
      </c>
      <c r="C521">
        <v>6.5338588194224483E-3</v>
      </c>
      <c r="E521">
        <v>494</v>
      </c>
      <c r="F521">
        <v>1.8054004099554541E-3</v>
      </c>
      <c r="G521">
        <v>2.5218771830445457E-3</v>
      </c>
    </row>
    <row r="522" spans="1:7" ht="15" thickBot="1" x14ac:dyDescent="0.35">
      <c r="A522" s="3">
        <v>1.2665103820000001E-2</v>
      </c>
      <c r="B522" s="3">
        <v>1.047813599E-2</v>
      </c>
      <c r="C522">
        <v>2.1105579330921383E-2</v>
      </c>
      <c r="E522">
        <v>495</v>
      </c>
      <c r="F522">
        <v>2.5770338988033111E-4</v>
      </c>
      <c r="G522">
        <v>4.3590665270119663E-2</v>
      </c>
    </row>
    <row r="523" spans="1:7" ht="15" thickBot="1" x14ac:dyDescent="0.35">
      <c r="A523" s="3">
        <v>9.8542567169999998E-2</v>
      </c>
      <c r="B523" s="3">
        <v>-1.0035081750000001E-2</v>
      </c>
      <c r="C523">
        <v>-1.6465490501097271E-2</v>
      </c>
      <c r="E523">
        <v>496</v>
      </c>
      <c r="F523">
        <v>1.9705910130819834E-2</v>
      </c>
      <c r="G523">
        <v>1.2937776349180169E-2</v>
      </c>
    </row>
    <row r="524" spans="1:7" ht="15" thickBot="1" x14ac:dyDescent="0.35">
      <c r="A524" s="3">
        <v>1.1985793329999999E-2</v>
      </c>
      <c r="B524" s="3">
        <v>7.9473045799999999E-3</v>
      </c>
      <c r="C524">
        <v>1.6470224466396059E-2</v>
      </c>
      <c r="E524">
        <v>497</v>
      </c>
      <c r="F524">
        <v>3.459858502058431E-3</v>
      </c>
      <c r="G524">
        <v>1.7170693194156882E-4</v>
      </c>
    </row>
    <row r="525" spans="1:7" ht="15" thickBot="1" x14ac:dyDescent="0.35">
      <c r="A525" s="3">
        <v>5.264057648E-2</v>
      </c>
      <c r="B525" s="3">
        <v>-1.421855816E-2</v>
      </c>
      <c r="C525">
        <v>-2.4127754234310714E-2</v>
      </c>
      <c r="E525">
        <v>498</v>
      </c>
      <c r="F525">
        <v>1.5736621306300233E-3</v>
      </c>
      <c r="G525">
        <v>1.4405756489369977E-2</v>
      </c>
    </row>
    <row r="526" spans="1:7" ht="15" thickBot="1" x14ac:dyDescent="0.35">
      <c r="A526" s="3">
        <v>0.31063246169999997</v>
      </c>
      <c r="B526" s="3">
        <v>1.3892065300000001E-2</v>
      </c>
      <c r="C526">
        <v>2.7358375851355789E-2</v>
      </c>
      <c r="E526">
        <v>499</v>
      </c>
      <c r="F526">
        <v>2.9080334440411706E-3</v>
      </c>
      <c r="G526">
        <v>1.991913666595883E-2</v>
      </c>
    </row>
    <row r="527" spans="1:7" ht="15" thickBot="1" x14ac:dyDescent="0.35">
      <c r="A527" s="3">
        <v>-6.7613467230000002E-2</v>
      </c>
      <c r="B527" s="3">
        <v>1.3503586220000001E-2</v>
      </c>
      <c r="C527">
        <v>2.6646855365981253E-2</v>
      </c>
      <c r="E527">
        <v>500</v>
      </c>
      <c r="F527">
        <v>1.3282064030447066E-2</v>
      </c>
      <c r="G527">
        <v>3.2868881595529333E-3</v>
      </c>
    </row>
    <row r="528" spans="1:7" ht="15" thickBot="1" x14ac:dyDescent="0.35">
      <c r="A528" s="3">
        <v>-0.1498190392</v>
      </c>
      <c r="B528" s="3">
        <v>6.0182080119999997E-3</v>
      </c>
      <c r="C528">
        <v>1.2936979570949659E-2</v>
      </c>
      <c r="E528">
        <v>501</v>
      </c>
      <c r="F528">
        <v>-2.1129105962361394E-3</v>
      </c>
      <c r="G528">
        <v>-1.2162951473763861E-2</v>
      </c>
    </row>
    <row r="529" spans="1:7" ht="15" thickBot="1" x14ac:dyDescent="0.35">
      <c r="A529" s="3">
        <v>4.3762232159999997E-2</v>
      </c>
      <c r="B529" s="3">
        <v>-2.8042524190000002E-3</v>
      </c>
      <c r="C529">
        <v>-3.2218347674254372E-3</v>
      </c>
      <c r="E529">
        <v>502</v>
      </c>
      <c r="F529">
        <v>-1.2166789413685862E-2</v>
      </c>
      <c r="G529">
        <v>-4.3314914916314139E-2</v>
      </c>
    </row>
    <row r="530" spans="1:7" ht="15" thickBot="1" x14ac:dyDescent="0.35">
      <c r="A530" s="3">
        <v>9.5065296859999995E-2</v>
      </c>
      <c r="B530" s="3">
        <v>-5.1745744320000004E-3</v>
      </c>
      <c r="C530">
        <v>-7.5632079738892442E-3</v>
      </c>
      <c r="E530">
        <v>503</v>
      </c>
      <c r="F530">
        <v>1.8713530717809141E-2</v>
      </c>
      <c r="G530">
        <v>2.9434580392190862E-2</v>
      </c>
    </row>
    <row r="531" spans="1:7" ht="15" thickBot="1" x14ac:dyDescent="0.35">
      <c r="A531" s="3">
        <v>-3.9012488480000003E-2</v>
      </c>
      <c r="B531" s="3">
        <v>1.434176742E-2</v>
      </c>
      <c r="C531">
        <v>2.8182029651957763E-2</v>
      </c>
      <c r="E531">
        <v>504</v>
      </c>
      <c r="F531">
        <v>-8.4213394761555368E-3</v>
      </c>
      <c r="G531">
        <v>4.6112789576155541E-2</v>
      </c>
    </row>
    <row r="532" spans="1:7" ht="15" thickBot="1" x14ac:dyDescent="0.35">
      <c r="A532" s="3">
        <v>1.181081975E-2</v>
      </c>
      <c r="B532" s="3">
        <v>1.375573032E-3</v>
      </c>
      <c r="C532">
        <v>4.4337420365465115E-3</v>
      </c>
      <c r="E532">
        <v>505</v>
      </c>
      <c r="F532">
        <v>-3.0869939258126623E-3</v>
      </c>
      <c r="G532">
        <v>3.0189235520126623E-3</v>
      </c>
    </row>
    <row r="533" spans="1:7" ht="15" thickBot="1" x14ac:dyDescent="0.35">
      <c r="A533" s="3">
        <v>-4.6318811129999998E-2</v>
      </c>
      <c r="B533" s="3">
        <v>-1.3647826730000001E-3</v>
      </c>
      <c r="C533">
        <v>-5.8536792767725472E-4</v>
      </c>
      <c r="E533">
        <v>506</v>
      </c>
      <c r="F533">
        <v>1.5752499854958267E-2</v>
      </c>
      <c r="G533">
        <v>3.1764877155041733E-2</v>
      </c>
    </row>
    <row r="534" spans="1:7" ht="15" thickBot="1" x14ac:dyDescent="0.35">
      <c r="A534" s="3">
        <v>6.117223267E-2</v>
      </c>
      <c r="B534" s="3">
        <v>3.6186458299999999E-3</v>
      </c>
      <c r="C534">
        <v>8.5420514105374618E-3</v>
      </c>
      <c r="E534">
        <v>507</v>
      </c>
      <c r="F534">
        <v>6.6853043935919754E-5</v>
      </c>
      <c r="G534">
        <v>2.6591144356064082E-2</v>
      </c>
    </row>
    <row r="535" spans="1:7" ht="15" thickBot="1" x14ac:dyDescent="0.35">
      <c r="A535" s="3">
        <v>6.9078501910000006E-2</v>
      </c>
      <c r="B535" s="3">
        <v>-2.6760763509999998E-3</v>
      </c>
      <c r="C535">
        <v>-2.9870733534600831E-3</v>
      </c>
      <c r="E535">
        <v>508</v>
      </c>
      <c r="F535">
        <v>1.7432740020252094E-2</v>
      </c>
      <c r="G535">
        <v>3.1965581699747905E-2</v>
      </c>
    </row>
    <row r="536" spans="1:7" ht="15" thickBot="1" x14ac:dyDescent="0.35">
      <c r="A536" s="3">
        <v>9.7314620379999994E-2</v>
      </c>
      <c r="B536" s="3">
        <v>3.368912212E-3</v>
      </c>
      <c r="C536">
        <v>8.0846507569586404E-3</v>
      </c>
      <c r="E536">
        <v>509</v>
      </c>
      <c r="F536">
        <v>1.076355827324599E-2</v>
      </c>
      <c r="G536">
        <v>-4.1562231503245992E-2</v>
      </c>
    </row>
    <row r="537" spans="1:7" ht="15" thickBot="1" x14ac:dyDescent="0.35">
      <c r="A537" s="3">
        <v>-1.250678411E-2</v>
      </c>
      <c r="B537" s="3">
        <v>1.774943128E-5</v>
      </c>
      <c r="C537">
        <v>1.9468145360044076E-3</v>
      </c>
      <c r="E537">
        <v>510</v>
      </c>
      <c r="F537">
        <v>-4.0461244891356555E-3</v>
      </c>
      <c r="G537">
        <v>2.8351456379135657E-2</v>
      </c>
    </row>
    <row r="538" spans="1:7" ht="15" thickBot="1" x14ac:dyDescent="0.35">
      <c r="A538" s="3">
        <v>-5.4498548559999997E-3</v>
      </c>
      <c r="B538" s="3">
        <v>-5.9015811499999998E-3</v>
      </c>
      <c r="C538">
        <v>-8.8947601719172771E-3</v>
      </c>
      <c r="E538">
        <v>511</v>
      </c>
      <c r="F538">
        <v>9.8762943246739135E-3</v>
      </c>
      <c r="G538">
        <v>9.2980781475326096E-2</v>
      </c>
    </row>
    <row r="539" spans="1:7" ht="15" thickBot="1" x14ac:dyDescent="0.35">
      <c r="A539" s="3">
        <v>-7.4952007210000005E-2</v>
      </c>
      <c r="B539" s="3">
        <v>-3.061746764E-2</v>
      </c>
      <c r="C539">
        <v>-5.4163245547826727E-2</v>
      </c>
      <c r="E539">
        <v>512</v>
      </c>
      <c r="F539">
        <v>1.9723215178266899E-4</v>
      </c>
      <c r="G539">
        <v>-2.6838919951782669E-2</v>
      </c>
    </row>
    <row r="540" spans="1:7" ht="15" thickBot="1" x14ac:dyDescent="0.35">
      <c r="A540" s="3">
        <v>1.1918903309999999E-2</v>
      </c>
      <c r="B540" s="3">
        <v>-5.73119557E-3</v>
      </c>
      <c r="C540">
        <v>-8.5826897495346315E-3</v>
      </c>
      <c r="E540">
        <v>513</v>
      </c>
      <c r="F540">
        <v>1.3465205223424162E-2</v>
      </c>
      <c r="G540">
        <v>-8.1439335663424164E-2</v>
      </c>
    </row>
    <row r="541" spans="1:7" ht="15" thickBot="1" x14ac:dyDescent="0.35">
      <c r="A541" s="3">
        <v>-7.8327387930000006E-2</v>
      </c>
      <c r="B541" s="3">
        <v>-3.0577905119999998E-2</v>
      </c>
      <c r="C541">
        <v>-5.4090784648688897E-2</v>
      </c>
      <c r="E541">
        <v>514</v>
      </c>
      <c r="F541">
        <v>1.3387269556068145E-2</v>
      </c>
      <c r="G541">
        <v>1.4683615383931854E-2</v>
      </c>
    </row>
    <row r="542" spans="1:7" ht="15" thickBot="1" x14ac:dyDescent="0.35">
      <c r="A542" s="3">
        <v>-6.7092650039999993E-2</v>
      </c>
      <c r="B542" s="3">
        <v>-2.463772732E-2</v>
      </c>
      <c r="C542">
        <v>-4.3211027130041949E-2</v>
      </c>
      <c r="E542">
        <v>515</v>
      </c>
      <c r="F542">
        <v>4.6500336281484205E-4</v>
      </c>
      <c r="G542">
        <v>4.4136066567185162E-2</v>
      </c>
    </row>
    <row r="543" spans="1:7" ht="15" thickBot="1" x14ac:dyDescent="0.35">
      <c r="A543" s="3">
        <v>-0.1373972839</v>
      </c>
      <c r="B543" s="3">
        <v>-4.7555297240000002E-2</v>
      </c>
      <c r="C543">
        <v>-8.5185798263363435E-2</v>
      </c>
      <c r="E543">
        <v>516</v>
      </c>
      <c r="F543">
        <v>6.8723071166973005E-3</v>
      </c>
      <c r="G543">
        <v>7.1656721373302701E-2</v>
      </c>
    </row>
    <row r="544" spans="1:7" ht="15" thickBot="1" x14ac:dyDescent="0.35">
      <c r="A544" s="3">
        <v>0.1295219628</v>
      </c>
      <c r="B544" s="3">
        <v>1.967156913E-2</v>
      </c>
      <c r="C544">
        <v>3.7943850287574063E-2</v>
      </c>
      <c r="E544">
        <v>517</v>
      </c>
      <c r="F544">
        <v>-5.9233793154090351E-3</v>
      </c>
      <c r="G544">
        <v>-7.4357460445909646E-3</v>
      </c>
    </row>
    <row r="545" spans="1:7" ht="15" thickBot="1" x14ac:dyDescent="0.35">
      <c r="A545" s="3">
        <v>0.1317943405</v>
      </c>
      <c r="B545" s="3">
        <v>4.107884933E-2</v>
      </c>
      <c r="C545">
        <v>7.7152443961273853E-2</v>
      </c>
      <c r="E545">
        <v>518</v>
      </c>
      <c r="F545">
        <v>1.1486994203619819E-2</v>
      </c>
      <c r="G545">
        <v>-1.8001218361981923E-4</v>
      </c>
    </row>
    <row r="546" spans="1:7" ht="15" thickBot="1" x14ac:dyDescent="0.35">
      <c r="A546" s="3">
        <v>-5.0981365190000003E-2</v>
      </c>
      <c r="B546" s="3">
        <v>-1.6376765729999999E-2</v>
      </c>
      <c r="C546">
        <v>-2.8080628344662809E-2</v>
      </c>
      <c r="E546">
        <v>519</v>
      </c>
      <c r="F546">
        <v>-4.5310130264895082E-2</v>
      </c>
      <c r="G546">
        <v>-4.8799754051049166E-3</v>
      </c>
    </row>
    <row r="547" spans="1:7" ht="15" thickBot="1" x14ac:dyDescent="0.35">
      <c r="A547" s="3">
        <v>-5.2607536980000001E-2</v>
      </c>
      <c r="B547" s="3">
        <v>9.833374374E-3</v>
      </c>
      <c r="C547">
        <v>1.9924663493787527E-2</v>
      </c>
      <c r="E547">
        <v>520</v>
      </c>
      <c r="F547">
        <v>6.5338588194224483E-3</v>
      </c>
      <c r="G547">
        <v>4.2360011960577551E-2</v>
      </c>
    </row>
    <row r="548" spans="1:7" ht="15" thickBot="1" x14ac:dyDescent="0.35">
      <c r="A548" s="3">
        <v>-4.6658422749999998E-2</v>
      </c>
      <c r="B548" s="3">
        <v>-3.9503202520000003E-2</v>
      </c>
      <c r="C548">
        <v>-7.0437950468171612E-2</v>
      </c>
      <c r="E548">
        <v>521</v>
      </c>
      <c r="F548">
        <v>2.1105579330921383E-2</v>
      </c>
      <c r="G548">
        <v>-8.4404755109213827E-3</v>
      </c>
    </row>
    <row r="549" spans="1:7" ht="15" thickBot="1" x14ac:dyDescent="0.35">
      <c r="A549" s="3">
        <v>-0.12262319570000001</v>
      </c>
      <c r="B549" s="3">
        <v>-3.0570035879999999E-2</v>
      </c>
      <c r="C549">
        <v>-5.4076371709221652E-2</v>
      </c>
      <c r="E549">
        <v>522</v>
      </c>
      <c r="F549">
        <v>-1.6465490501097271E-2</v>
      </c>
      <c r="G549">
        <v>0.11500805767109727</v>
      </c>
    </row>
    <row r="550" spans="1:7" ht="15" thickBot="1" x14ac:dyDescent="0.35">
      <c r="A550" s="3">
        <v>8.9264830020000005E-2</v>
      </c>
      <c r="B550" s="3">
        <v>-1.760193304E-2</v>
      </c>
      <c r="C550">
        <v>-3.0324588660559908E-2</v>
      </c>
      <c r="E550">
        <v>523</v>
      </c>
      <c r="F550">
        <v>1.6470224466396059E-2</v>
      </c>
      <c r="G550">
        <v>-4.4844311363960599E-3</v>
      </c>
    </row>
    <row r="551" spans="1:7" ht="15" thickBot="1" x14ac:dyDescent="0.35">
      <c r="A551" s="3">
        <v>-2.9161592779999999E-2</v>
      </c>
      <c r="B551" s="3">
        <v>4.3078322930000003E-3</v>
      </c>
      <c r="C551">
        <v>9.8043337621825499E-3</v>
      </c>
      <c r="E551">
        <v>524</v>
      </c>
      <c r="F551">
        <v>-2.4127754234310714E-2</v>
      </c>
      <c r="G551">
        <v>7.6768330714310717E-2</v>
      </c>
    </row>
    <row r="552" spans="1:7" ht="15" thickBot="1" x14ac:dyDescent="0.35">
      <c r="A552" s="3">
        <v>-9.2642877230000004E-2</v>
      </c>
      <c r="B552" s="3">
        <v>-6.8919875419999999E-2</v>
      </c>
      <c r="C552">
        <v>-0.1243161808735566</v>
      </c>
      <c r="E552">
        <v>525</v>
      </c>
      <c r="F552">
        <v>2.7358375851355789E-2</v>
      </c>
      <c r="G552">
        <v>0.28327408584864416</v>
      </c>
    </row>
    <row r="553" spans="1:7" ht="15" thickBot="1" x14ac:dyDescent="0.35">
      <c r="A553" s="3">
        <v>2.429029467E-2</v>
      </c>
      <c r="B553" s="3">
        <v>-2.3136921009999999E-2</v>
      </c>
      <c r="C553">
        <v>-4.0462219049708856E-2</v>
      </c>
      <c r="E553">
        <v>526</v>
      </c>
      <c r="F553">
        <v>2.6646855365981253E-2</v>
      </c>
      <c r="G553">
        <v>-9.4260322595981258E-2</v>
      </c>
    </row>
    <row r="554" spans="1:7" ht="15" thickBot="1" x14ac:dyDescent="0.35">
      <c r="A554" s="3">
        <v>-0.21092442149999999</v>
      </c>
      <c r="B554" s="3">
        <v>-2.3891143550000001E-2</v>
      </c>
      <c r="C554">
        <v>-4.1843618500462323E-2</v>
      </c>
      <c r="E554">
        <v>527</v>
      </c>
      <c r="F554">
        <v>1.2936979570949659E-2</v>
      </c>
      <c r="G554">
        <v>-0.16275601877094967</v>
      </c>
    </row>
    <row r="555" spans="1:7" ht="15" thickBot="1" x14ac:dyDescent="0.35">
      <c r="A555" s="3">
        <v>-6.2811471660000007E-2</v>
      </c>
      <c r="B555" s="3">
        <v>-3.30584113E-2</v>
      </c>
      <c r="C555">
        <v>-5.8633966127516896E-2</v>
      </c>
      <c r="E555">
        <v>528</v>
      </c>
      <c r="F555">
        <v>-3.2218347674254372E-3</v>
      </c>
      <c r="G555">
        <v>4.6984066927425433E-2</v>
      </c>
    </row>
    <row r="556" spans="1:7" ht="15" thickBot="1" x14ac:dyDescent="0.35">
      <c r="A556" s="3">
        <v>-0.1159292289</v>
      </c>
      <c r="B556" s="3">
        <v>4.4688868180000002E-3</v>
      </c>
      <c r="C556">
        <v>1.0099313851714696E-2</v>
      </c>
      <c r="E556">
        <v>529</v>
      </c>
      <c r="F556">
        <v>-7.5632079738892442E-3</v>
      </c>
      <c r="G556">
        <v>0.10262850483388924</v>
      </c>
    </row>
    <row r="557" spans="1:7" ht="15" thickBot="1" x14ac:dyDescent="0.35">
      <c r="A557" s="3">
        <v>-3.6760875929999999E-2</v>
      </c>
      <c r="B557" s="3">
        <v>-1.7656474450000001E-2</v>
      </c>
      <c r="C557">
        <v>-3.0424484208387639E-2</v>
      </c>
      <c r="E557">
        <v>530</v>
      </c>
      <c r="F557">
        <v>2.8182029651957763E-2</v>
      </c>
      <c r="G557">
        <v>-6.7194518131957759E-2</v>
      </c>
    </row>
    <row r="558" spans="1:7" ht="15" thickBot="1" x14ac:dyDescent="0.35">
      <c r="A558" s="3">
        <v>0.16946889509999999</v>
      </c>
      <c r="B558" s="3">
        <v>1.6068653169999999E-2</v>
      </c>
      <c r="C558">
        <v>3.1344914477123564E-2</v>
      </c>
      <c r="E558">
        <v>531</v>
      </c>
      <c r="F558">
        <v>4.4337420365465115E-3</v>
      </c>
      <c r="G558">
        <v>7.3770777134534882E-3</v>
      </c>
    </row>
    <row r="559" spans="1:7" ht="15" thickBot="1" x14ac:dyDescent="0.35">
      <c r="A559" s="3">
        <v>-1.04974328E-2</v>
      </c>
      <c r="B559" s="3">
        <v>-5.8072978769999999E-2</v>
      </c>
      <c r="C559">
        <v>-0.10444950190279853</v>
      </c>
      <c r="E559">
        <v>532</v>
      </c>
      <c r="F559">
        <v>-5.8536792767725472E-4</v>
      </c>
      <c r="G559">
        <v>-4.5733443202322741E-2</v>
      </c>
    </row>
    <row r="560" spans="1:7" ht="15" thickBot="1" x14ac:dyDescent="0.35">
      <c r="A560" s="3">
        <v>0.10078408210000001</v>
      </c>
      <c r="B560" s="3">
        <v>2.3455609830000002E-2</v>
      </c>
      <c r="C560">
        <v>4.4874525873865617E-2</v>
      </c>
      <c r="E560">
        <v>533</v>
      </c>
      <c r="F560">
        <v>8.5420514105374618E-3</v>
      </c>
      <c r="G560">
        <v>5.263018125946254E-2</v>
      </c>
    </row>
    <row r="561" spans="1:7" ht="15" thickBot="1" x14ac:dyDescent="0.35">
      <c r="A561" s="3">
        <v>0.14236323070000001</v>
      </c>
      <c r="B561" s="3">
        <v>4.8339902070000003E-2</v>
      </c>
      <c r="C561">
        <v>9.04514555062325E-2</v>
      </c>
      <c r="E561">
        <v>534</v>
      </c>
      <c r="F561">
        <v>-2.9870733534600831E-3</v>
      </c>
      <c r="G561">
        <v>7.2065575263460094E-2</v>
      </c>
    </row>
    <row r="562" spans="1:7" ht="15" thickBot="1" x14ac:dyDescent="0.35">
      <c r="A562" s="3">
        <v>3.9248970519999999E-3</v>
      </c>
      <c r="B562" s="3">
        <v>1.7707108480000001E-2</v>
      </c>
      <c r="C562">
        <v>3.434583415968584E-2</v>
      </c>
      <c r="E562">
        <v>535</v>
      </c>
      <c r="F562">
        <v>8.0846507569586404E-3</v>
      </c>
      <c r="G562">
        <v>8.9229969623041361E-2</v>
      </c>
    </row>
    <row r="563" spans="1:7" ht="15" thickBot="1" x14ac:dyDescent="0.35">
      <c r="A563" s="3">
        <v>-7.7440213470000005E-2</v>
      </c>
      <c r="B563" s="3">
        <v>2.1820740500000001E-2</v>
      </c>
      <c r="C563">
        <v>4.1880174107985349E-2</v>
      </c>
      <c r="E563">
        <v>536</v>
      </c>
      <c r="F563">
        <v>1.9468145360044076E-3</v>
      </c>
      <c r="G563">
        <v>-1.4453598646004408E-2</v>
      </c>
    </row>
    <row r="564" spans="1:7" ht="15" thickBot="1" x14ac:dyDescent="0.35">
      <c r="A564" s="3">
        <v>1.041582137E-2</v>
      </c>
      <c r="B564" s="3">
        <v>1.216806802E-3</v>
      </c>
      <c r="C564">
        <v>4.1429530833017557E-3</v>
      </c>
      <c r="E564">
        <v>537</v>
      </c>
      <c r="F564">
        <v>-8.8947601719172771E-3</v>
      </c>
      <c r="G564">
        <v>3.4449053159172774E-3</v>
      </c>
    </row>
    <row r="565" spans="1:7" ht="15" thickBot="1" x14ac:dyDescent="0.35">
      <c r="A565" s="3">
        <v>-1.7657644779999999E-2</v>
      </c>
      <c r="B565" s="3">
        <v>2.177039289E-2</v>
      </c>
      <c r="C565">
        <v>4.178795973210532E-2</v>
      </c>
      <c r="E565">
        <v>538</v>
      </c>
      <c r="F565">
        <v>-5.4163245547826727E-2</v>
      </c>
      <c r="G565">
        <v>-2.0788761662173277E-2</v>
      </c>
    </row>
    <row r="566" spans="1:7" ht="15" thickBot="1" x14ac:dyDescent="0.35">
      <c r="A566" s="3">
        <v>5.4861843200000003E-3</v>
      </c>
      <c r="B566" s="3">
        <v>-4.4598021180000003E-2</v>
      </c>
      <c r="C566">
        <v>-7.9769386914783996E-2</v>
      </c>
      <c r="E566">
        <v>539</v>
      </c>
      <c r="F566">
        <v>-8.5826897495346315E-3</v>
      </c>
      <c r="G566">
        <v>2.0501593059534633E-2</v>
      </c>
    </row>
    <row r="567" spans="1:7" ht="15" thickBot="1" x14ac:dyDescent="0.35">
      <c r="A567" s="3">
        <v>-4.5575300329999999E-2</v>
      </c>
      <c r="B567" s="3">
        <v>-1.5828156020000001E-2</v>
      </c>
      <c r="C567">
        <v>-2.7075819933511342E-2</v>
      </c>
      <c r="E567">
        <v>540</v>
      </c>
      <c r="F567">
        <v>-5.4090784648688897E-2</v>
      </c>
      <c r="G567">
        <v>-2.4236603281311109E-2</v>
      </c>
    </row>
    <row r="568" spans="1:7" ht="15" thickBot="1" x14ac:dyDescent="0.35">
      <c r="A568" s="3">
        <v>5.9185464139999998E-2</v>
      </c>
      <c r="B568" s="3">
        <v>2.2932309420000001E-2</v>
      </c>
      <c r="C568">
        <v>4.3916072817088675E-2</v>
      </c>
      <c r="E568">
        <v>541</v>
      </c>
      <c r="F568">
        <v>-4.3211027130041949E-2</v>
      </c>
      <c r="G568">
        <v>-2.3881622909958045E-2</v>
      </c>
    </row>
    <row r="569" spans="1:7" ht="15" thickBot="1" x14ac:dyDescent="0.35">
      <c r="A569" s="3">
        <v>3.3366535490000002E-3</v>
      </c>
      <c r="B569" s="3">
        <v>2.5193644330000001E-2</v>
      </c>
      <c r="C569">
        <v>4.8057830238769098E-2</v>
      </c>
      <c r="E569">
        <v>542</v>
      </c>
      <c r="F569">
        <v>-8.5185798263363435E-2</v>
      </c>
      <c r="G569">
        <v>-5.2211485636636565E-2</v>
      </c>
    </row>
    <row r="570" spans="1:7" ht="15" thickBot="1" x14ac:dyDescent="0.35">
      <c r="A570" s="3">
        <v>6.611883415E-2</v>
      </c>
      <c r="B570" s="3">
        <v>6.2200381649999997E-2</v>
      </c>
      <c r="C570">
        <v>0.11583767490905196</v>
      </c>
      <c r="E570">
        <v>543</v>
      </c>
      <c r="F570">
        <v>3.7943850287574063E-2</v>
      </c>
      <c r="G570">
        <v>9.1578112512425938E-2</v>
      </c>
    </row>
    <row r="571" spans="1:7" ht="15" thickBot="1" x14ac:dyDescent="0.35">
      <c r="A571" s="3">
        <v>1.688078044E-2</v>
      </c>
      <c r="B571" s="3">
        <v>-1.9589943950000001E-2</v>
      </c>
      <c r="C571">
        <v>-3.396573836574629E-2</v>
      </c>
      <c r="E571">
        <v>544</v>
      </c>
      <c r="F571">
        <v>7.7152443961273853E-2</v>
      </c>
      <c r="G571">
        <v>5.4641896538726142E-2</v>
      </c>
    </row>
    <row r="572" spans="1:7" ht="15" thickBot="1" x14ac:dyDescent="0.35">
      <c r="A572" s="3">
        <v>1.423676458E-2</v>
      </c>
      <c r="B572" s="3">
        <v>3.4260707639999999E-2</v>
      </c>
      <c r="C572">
        <v>6.4664648004227304E-2</v>
      </c>
      <c r="E572">
        <v>545</v>
      </c>
      <c r="F572">
        <v>-2.8080628344662809E-2</v>
      </c>
      <c r="G572">
        <v>-2.2900736845337194E-2</v>
      </c>
    </row>
    <row r="573" spans="1:7" ht="15" thickBot="1" x14ac:dyDescent="0.35">
      <c r="A573" s="3">
        <v>4.9938637940000002E-2</v>
      </c>
      <c r="B573" s="3">
        <v>1.9697586239999999E-3</v>
      </c>
      <c r="C573">
        <v>5.5220251451823642E-3</v>
      </c>
      <c r="E573">
        <v>546</v>
      </c>
      <c r="F573">
        <v>1.9924663493787527E-2</v>
      </c>
      <c r="G573">
        <v>-7.2532200473787528E-2</v>
      </c>
    </row>
    <row r="574" spans="1:7" ht="15" thickBot="1" x14ac:dyDescent="0.35">
      <c r="A574" s="3">
        <v>0.18437366899999999</v>
      </c>
      <c r="B574" s="3">
        <v>8.1366848040000002E-3</v>
      </c>
      <c r="C574">
        <v>1.6817084608519592E-2</v>
      </c>
      <c r="E574">
        <v>547</v>
      </c>
      <c r="F574">
        <v>-7.0437950468171612E-2</v>
      </c>
      <c r="G574">
        <v>2.3779527718171614E-2</v>
      </c>
    </row>
    <row r="575" spans="1:7" ht="15" thickBot="1" x14ac:dyDescent="0.35">
      <c r="A575" s="3">
        <v>6.1562019830000002E-2</v>
      </c>
      <c r="B575" s="3">
        <v>-3.3724287900000001E-3</v>
      </c>
      <c r="C575">
        <v>-4.2624805784489362E-3</v>
      </c>
      <c r="E575">
        <v>548</v>
      </c>
      <c r="F575">
        <v>-5.4076371709221652E-2</v>
      </c>
      <c r="G575">
        <v>-6.8546823990778355E-2</v>
      </c>
    </row>
    <row r="576" spans="1:7" ht="15" thickBot="1" x14ac:dyDescent="0.35">
      <c r="A576" s="3">
        <v>-3.3773571199999998E-2</v>
      </c>
      <c r="B576" s="3">
        <v>1.323489434E-3</v>
      </c>
      <c r="C576">
        <v>4.3383481045772207E-3</v>
      </c>
      <c r="E576">
        <v>549</v>
      </c>
      <c r="F576">
        <v>-3.0324588660559908E-2</v>
      </c>
      <c r="G576">
        <v>0.11958941868055992</v>
      </c>
    </row>
    <row r="577" spans="1:7" ht="15" thickBot="1" x14ac:dyDescent="0.35">
      <c r="A577" s="3">
        <v>7.718911463E-2</v>
      </c>
      <c r="B577" s="3">
        <v>1.539291404E-2</v>
      </c>
      <c r="C577">
        <v>3.0107261644533024E-2</v>
      </c>
      <c r="E577">
        <v>550</v>
      </c>
      <c r="F577">
        <v>9.8043337621825499E-3</v>
      </c>
      <c r="G577">
        <v>-3.8965926542182547E-2</v>
      </c>
    </row>
    <row r="578" spans="1:7" ht="15" thickBot="1" x14ac:dyDescent="0.35">
      <c r="A578" s="3">
        <v>-5.12507912E-2</v>
      </c>
      <c r="B578" s="3">
        <v>1.1222791770000001E-3</v>
      </c>
      <c r="C578">
        <v>3.9698206159851064E-3</v>
      </c>
      <c r="E578">
        <v>551</v>
      </c>
      <c r="F578">
        <v>-0.1243161808735566</v>
      </c>
      <c r="G578">
        <v>3.1673303643556597E-2</v>
      </c>
    </row>
    <row r="579" spans="1:7" ht="15" thickBot="1" x14ac:dyDescent="0.35">
      <c r="A579" s="3">
        <v>-3.5212432500000002E-3</v>
      </c>
      <c r="B579" s="3">
        <v>-2.1369683939999998E-2</v>
      </c>
      <c r="C579">
        <v>-3.7225428595462837E-2</v>
      </c>
      <c r="E579">
        <v>552</v>
      </c>
      <c r="F579">
        <v>-4.0462219049708856E-2</v>
      </c>
      <c r="G579">
        <v>6.475251371970886E-2</v>
      </c>
    </row>
    <row r="580" spans="1:7" ht="15" thickBot="1" x14ac:dyDescent="0.35">
      <c r="A580" s="3">
        <v>-3.5802361009999999E-2</v>
      </c>
      <c r="B580" s="3">
        <v>1.10600005E-3</v>
      </c>
      <c r="C580">
        <v>3.9400045127743139E-3</v>
      </c>
      <c r="E580">
        <v>553</v>
      </c>
      <c r="F580">
        <v>-4.1843618500462323E-2</v>
      </c>
      <c r="G580">
        <v>-0.16908080299953765</v>
      </c>
    </row>
    <row r="581" spans="1:7" ht="15" thickBot="1" x14ac:dyDescent="0.35">
      <c r="A581" s="3">
        <v>3.3552139979999999E-2</v>
      </c>
      <c r="B581" s="3">
        <v>8.0813805419999996E-3</v>
      </c>
      <c r="C581">
        <v>1.6715791855917518E-2</v>
      </c>
      <c r="E581">
        <v>554</v>
      </c>
      <c r="F581">
        <v>-5.8633966127516896E-2</v>
      </c>
      <c r="G581">
        <v>-4.1775055324831112E-3</v>
      </c>
    </row>
    <row r="582" spans="1:7" ht="15" thickBot="1" x14ac:dyDescent="0.35">
      <c r="A582" s="3">
        <v>-2.3075899590000001E-2</v>
      </c>
      <c r="B582" s="3">
        <v>7.8991752120000005E-4</v>
      </c>
      <c r="C582">
        <v>3.3610822338444235E-3</v>
      </c>
      <c r="E582">
        <v>555</v>
      </c>
      <c r="F582">
        <v>1.0099313851714696E-2</v>
      </c>
      <c r="G582">
        <v>-0.12602854275171468</v>
      </c>
    </row>
    <row r="583" spans="1:7" ht="15" thickBot="1" x14ac:dyDescent="0.35">
      <c r="A583" s="3">
        <v>3.7703472359999997E-2</v>
      </c>
      <c r="B583" s="3">
        <v>1.49361454E-2</v>
      </c>
      <c r="C583">
        <v>2.9270665129640463E-2</v>
      </c>
      <c r="E583">
        <v>556</v>
      </c>
      <c r="F583">
        <v>-3.0424484208387639E-2</v>
      </c>
      <c r="G583">
        <v>-6.3363917216123604E-3</v>
      </c>
    </row>
    <row r="584" spans="1:7" ht="15" thickBot="1" x14ac:dyDescent="0.35">
      <c r="A584" s="3">
        <v>7.8673018260000005E-2</v>
      </c>
      <c r="B584" s="3">
        <v>1.9375405040000002E-2</v>
      </c>
      <c r="C584">
        <v>3.7401409708618549E-2</v>
      </c>
      <c r="E584">
        <v>557</v>
      </c>
      <c r="F584">
        <v>3.1344914477123564E-2</v>
      </c>
      <c r="G584">
        <v>0.13812398062287642</v>
      </c>
    </row>
    <row r="585" spans="1:7" ht="15" thickBot="1" x14ac:dyDescent="0.35">
      <c r="A585" s="3">
        <v>-6.8749559670000003E-3</v>
      </c>
      <c r="B585" s="3">
        <v>2.9210023510000001E-3</v>
      </c>
      <c r="C585">
        <v>7.2642795758315606E-3</v>
      </c>
      <c r="E585">
        <v>558</v>
      </c>
      <c r="F585">
        <v>-0.10444950190279853</v>
      </c>
      <c r="G585">
        <v>9.3952069102798533E-2</v>
      </c>
    </row>
    <row r="586" spans="1:7" ht="15" thickBot="1" x14ac:dyDescent="0.35">
      <c r="A586" s="3">
        <v>8.228611408E-2</v>
      </c>
      <c r="B586" s="3">
        <v>4.2659484800000001E-3</v>
      </c>
      <c r="C586">
        <v>9.7276212891322742E-3</v>
      </c>
      <c r="E586">
        <v>559</v>
      </c>
      <c r="F586">
        <v>4.4874525873865617E-2</v>
      </c>
      <c r="G586">
        <v>5.5909556226134388E-2</v>
      </c>
    </row>
    <row r="587" spans="1:7" ht="15" thickBot="1" x14ac:dyDescent="0.35">
      <c r="A587" s="3">
        <v>-0.11715531160000001</v>
      </c>
      <c r="B587" s="3">
        <v>-2.1092425219999999E-2</v>
      </c>
      <c r="C587">
        <v>-3.6717614226079748E-2</v>
      </c>
      <c r="E587">
        <v>560</v>
      </c>
      <c r="F587">
        <v>9.04514555062325E-2</v>
      </c>
      <c r="G587">
        <v>5.1911775193767509E-2</v>
      </c>
    </row>
    <row r="588" spans="1:7" ht="15" thickBot="1" x14ac:dyDescent="0.35">
      <c r="A588" s="3">
        <v>-7.1523140969999996E-2</v>
      </c>
      <c r="B588" s="3">
        <v>-1.884918214E-2</v>
      </c>
      <c r="C588">
        <v>-3.26089929713788E-2</v>
      </c>
      <c r="E588">
        <v>561</v>
      </c>
      <c r="F588">
        <v>3.434583415968584E-2</v>
      </c>
      <c r="G588">
        <v>-3.0420937107685841E-2</v>
      </c>
    </row>
    <row r="589" spans="1:7" ht="15" thickBot="1" x14ac:dyDescent="0.35">
      <c r="A589" s="3">
        <v>0.12666192400000001</v>
      </c>
      <c r="B589" s="3">
        <v>1.913669934E-2</v>
      </c>
      <c r="C589">
        <v>3.6964207284421929E-2</v>
      </c>
      <c r="E589">
        <v>562</v>
      </c>
      <c r="F589">
        <v>4.1880174107985349E-2</v>
      </c>
      <c r="G589">
        <v>-0.11932038757798535</v>
      </c>
    </row>
    <row r="590" spans="1:7" ht="15" thickBot="1" x14ac:dyDescent="0.35">
      <c r="A590" s="3">
        <v>-1.6827295440000001E-2</v>
      </c>
      <c r="B590" s="3">
        <v>4.9705808539999997E-3</v>
      </c>
      <c r="C590">
        <v>1.1018193663735024E-2</v>
      </c>
      <c r="E590">
        <v>563</v>
      </c>
      <c r="F590">
        <v>4.1429530833017557E-3</v>
      </c>
      <c r="G590">
        <v>6.2728682866982442E-3</v>
      </c>
    </row>
    <row r="591" spans="1:7" ht="15" thickBot="1" x14ac:dyDescent="0.35">
      <c r="A591" s="3">
        <v>9.1435287720000003E-4</v>
      </c>
      <c r="B591" s="3">
        <v>-1.692599041E-3</v>
      </c>
      <c r="C591">
        <v>-1.1857813689186147E-3</v>
      </c>
      <c r="E591">
        <v>564</v>
      </c>
      <c r="F591">
        <v>4.178795973210532E-2</v>
      </c>
      <c r="G591">
        <v>-5.9445604512105316E-2</v>
      </c>
    </row>
    <row r="592" spans="1:7" ht="15" thickBot="1" x14ac:dyDescent="0.35">
      <c r="A592" s="3">
        <v>2.1306983080000001E-2</v>
      </c>
      <c r="B592" s="3">
        <v>1.062100019E-2</v>
      </c>
      <c r="C592">
        <v>2.1367242854544447E-2</v>
      </c>
      <c r="E592">
        <v>565</v>
      </c>
      <c r="F592">
        <v>-7.9769386914783996E-2</v>
      </c>
      <c r="G592">
        <v>8.5255571234784E-2</v>
      </c>
    </row>
    <row r="593" spans="1:7" ht="15" thickBot="1" x14ac:dyDescent="0.35">
      <c r="A593" s="3">
        <v>-4.1069391150000004E-3</v>
      </c>
      <c r="B593" s="3">
        <v>2.2792669220000001E-3</v>
      </c>
      <c r="C593">
        <v>6.0889063641669412E-3</v>
      </c>
      <c r="E593">
        <v>566</v>
      </c>
      <c r="F593">
        <v>-2.7075819933511342E-2</v>
      </c>
      <c r="G593">
        <v>-1.8499480396488657E-2</v>
      </c>
    </row>
    <row r="594" spans="1:7" ht="15" thickBot="1" x14ac:dyDescent="0.35">
      <c r="A594" s="3">
        <v>4.6160003130000002E-2</v>
      </c>
      <c r="B594" s="3">
        <v>8.2456970769999999E-3</v>
      </c>
      <c r="C594">
        <v>1.7016746493521841E-2</v>
      </c>
      <c r="E594">
        <v>567</v>
      </c>
      <c r="F594">
        <v>4.3916072817088675E-2</v>
      </c>
      <c r="G594">
        <v>1.5269391322911323E-2</v>
      </c>
    </row>
    <row r="595" spans="1:7" ht="15" thickBot="1" x14ac:dyDescent="0.35">
      <c r="A595" s="3">
        <v>-7.4606593240000001E-3</v>
      </c>
      <c r="B595" s="3">
        <v>-2.5051879570000001E-2</v>
      </c>
      <c r="C595">
        <v>-4.3969569417412882E-2</v>
      </c>
      <c r="E595">
        <v>568</v>
      </c>
      <c r="F595">
        <v>4.8057830238769098E-2</v>
      </c>
      <c r="G595">
        <v>-4.4721176689769097E-2</v>
      </c>
    </row>
    <row r="596" spans="1:7" ht="15" thickBot="1" x14ac:dyDescent="0.35">
      <c r="A596" s="3">
        <v>-4.9742333979999998E-2</v>
      </c>
      <c r="B596" s="3">
        <v>-2.4886072589999999E-2</v>
      </c>
      <c r="C596">
        <v>-4.3665884949028927E-2</v>
      </c>
      <c r="E596">
        <v>569</v>
      </c>
      <c r="F596">
        <v>0.11583767490905196</v>
      </c>
      <c r="G596">
        <v>-4.971884075905196E-2</v>
      </c>
    </row>
    <row r="597" spans="1:7" ht="15" thickBot="1" x14ac:dyDescent="0.35">
      <c r="A597" s="3">
        <v>1.3269211540000001E-2</v>
      </c>
      <c r="B597" s="3">
        <v>1.267113729E-2</v>
      </c>
      <c r="C597">
        <v>2.5122180043121875E-2</v>
      </c>
      <c r="E597">
        <v>570</v>
      </c>
      <c r="F597">
        <v>-3.396573836574629E-2</v>
      </c>
      <c r="G597">
        <v>5.0846518805746289E-2</v>
      </c>
    </row>
    <row r="598" spans="1:7" ht="15" thickBot="1" x14ac:dyDescent="0.35">
      <c r="A598" s="3">
        <v>4.7358778660000003E-2</v>
      </c>
      <c r="B598" s="3">
        <v>2.9650700540000002E-2</v>
      </c>
      <c r="C598">
        <v>5.6221170200037529E-2</v>
      </c>
      <c r="E598">
        <v>571</v>
      </c>
      <c r="F598">
        <v>6.4664648004227304E-2</v>
      </c>
      <c r="G598">
        <v>-5.0427883424227306E-2</v>
      </c>
    </row>
    <row r="599" spans="1:7" ht="15" thickBot="1" x14ac:dyDescent="0.35">
      <c r="A599" s="3">
        <v>-1.523352228E-2</v>
      </c>
      <c r="B599" s="3">
        <v>1.1918897960000001E-2</v>
      </c>
      <c r="C599">
        <v>2.3744412948946775E-2</v>
      </c>
      <c r="E599">
        <v>572</v>
      </c>
      <c r="F599">
        <v>5.5220251451823642E-3</v>
      </c>
      <c r="G599">
        <v>4.4416612794817636E-2</v>
      </c>
    </row>
    <row r="600" spans="1:7" ht="15" thickBot="1" x14ac:dyDescent="0.35">
      <c r="A600" s="3">
        <v>6.5385441880000004E-3</v>
      </c>
      <c r="B600" s="3">
        <v>1.7092915600000001E-3</v>
      </c>
      <c r="C600">
        <v>5.0449656036457638E-3</v>
      </c>
      <c r="E600">
        <v>573</v>
      </c>
      <c r="F600">
        <v>1.6817084608519592E-2</v>
      </c>
      <c r="G600">
        <v>0.16755658439148041</v>
      </c>
    </row>
    <row r="601" spans="1:7" ht="15" thickBot="1" x14ac:dyDescent="0.35">
      <c r="A601" s="3">
        <v>-5.484442313E-3</v>
      </c>
      <c r="B601" s="3">
        <v>5.5254043330000002E-3</v>
      </c>
      <c r="C601">
        <v>1.2034382929512913E-2</v>
      </c>
      <c r="E601">
        <v>574</v>
      </c>
      <c r="F601">
        <v>-4.2624805784489362E-3</v>
      </c>
      <c r="G601">
        <v>6.5824500408448935E-2</v>
      </c>
    </row>
    <row r="602" spans="1:7" ht="15" thickBot="1" x14ac:dyDescent="0.35">
      <c r="A602" s="3">
        <v>7.5612313400000002E-3</v>
      </c>
      <c r="B602" s="3">
        <v>-7.3738615129999999E-3</v>
      </c>
      <c r="C602">
        <v>-1.1591321434596234E-2</v>
      </c>
      <c r="E602">
        <v>575</v>
      </c>
      <c r="F602">
        <v>4.3383481045772207E-3</v>
      </c>
      <c r="G602">
        <v>-3.8111919304577219E-2</v>
      </c>
    </row>
    <row r="603" spans="1:7" ht="15" thickBot="1" x14ac:dyDescent="0.35">
      <c r="A603" s="3">
        <v>1.499686205E-2</v>
      </c>
      <c r="B603" s="3">
        <v>1.900578348E-2</v>
      </c>
      <c r="C603">
        <v>3.6724427792948613E-2</v>
      </c>
      <c r="E603">
        <v>576</v>
      </c>
      <c r="F603">
        <v>3.0107261644533024E-2</v>
      </c>
      <c r="G603">
        <v>4.7081852985466979E-2</v>
      </c>
    </row>
    <row r="604" spans="1:7" ht="15" thickBot="1" x14ac:dyDescent="0.35">
      <c r="A604" s="3">
        <v>-1.6345093559999999E-2</v>
      </c>
      <c r="B604" s="3">
        <v>3.8514287240000002E-3</v>
      </c>
      <c r="C604">
        <v>8.9684058946084434E-3</v>
      </c>
      <c r="E604">
        <v>577</v>
      </c>
      <c r="F604">
        <v>3.9698206159851064E-3</v>
      </c>
      <c r="G604">
        <v>-5.5220611815985109E-2</v>
      </c>
    </row>
    <row r="605" spans="1:7" ht="15" thickBot="1" x14ac:dyDescent="0.35">
      <c r="A605" s="3">
        <v>-8.9539874450000004E-3</v>
      </c>
      <c r="B605" s="3">
        <v>1.0266443389999999E-2</v>
      </c>
      <c r="C605">
        <v>2.0717852863122402E-2</v>
      </c>
      <c r="E605">
        <v>578</v>
      </c>
      <c r="F605">
        <v>-3.7225428595462837E-2</v>
      </c>
      <c r="G605">
        <v>3.3704185345462837E-2</v>
      </c>
    </row>
    <row r="606" spans="1:7" ht="15" thickBot="1" x14ac:dyDescent="0.35">
      <c r="A606" s="3">
        <v>-5.8511818079999998E-3</v>
      </c>
      <c r="B606" s="3">
        <v>-7.0373300160000004E-3</v>
      </c>
      <c r="C606">
        <v>-1.0974945762348301E-2</v>
      </c>
      <c r="E606">
        <v>579</v>
      </c>
      <c r="F606">
        <v>3.9400045127743139E-3</v>
      </c>
      <c r="G606">
        <v>-3.9742365522774312E-2</v>
      </c>
    </row>
    <row r="607" spans="1:7" ht="15" thickBot="1" x14ac:dyDescent="0.35">
      <c r="A607" s="3">
        <v>6.0896437439999999E-2</v>
      </c>
      <c r="B607" s="3">
        <v>4.4989207219999997E-3</v>
      </c>
      <c r="C607">
        <v>1.0154322574325376E-2</v>
      </c>
      <c r="E607">
        <v>580</v>
      </c>
      <c r="F607">
        <v>1.6715791855917518E-2</v>
      </c>
      <c r="G607">
        <v>1.6836348124082481E-2</v>
      </c>
    </row>
    <row r="608" spans="1:7" ht="15" thickBot="1" x14ac:dyDescent="0.35">
      <c r="A608" s="3">
        <v>4.2773880370000003E-2</v>
      </c>
      <c r="B608" s="3">
        <v>8.5560652630000001E-3</v>
      </c>
      <c r="C608">
        <v>1.7585202643972814E-2</v>
      </c>
      <c r="E608">
        <v>581</v>
      </c>
      <c r="F608">
        <v>3.3610822338444235E-3</v>
      </c>
      <c r="G608">
        <v>-2.6436981823844425E-2</v>
      </c>
    </row>
    <row r="609" spans="1:7" ht="15" thickBot="1" x14ac:dyDescent="0.35">
      <c r="A609" s="3">
        <v>-7.3544260239999997E-3</v>
      </c>
      <c r="B609" s="3">
        <v>1.113293613E-2</v>
      </c>
      <c r="C609">
        <v>2.2304881268714574E-2</v>
      </c>
      <c r="E609">
        <v>582</v>
      </c>
      <c r="F609">
        <v>2.9270665129640463E-2</v>
      </c>
      <c r="G609">
        <v>8.432807230359534E-3</v>
      </c>
    </row>
    <row r="610" spans="1:7" ht="15" thickBot="1" x14ac:dyDescent="0.35">
      <c r="A610" s="3">
        <v>1.981708553E-3</v>
      </c>
      <c r="B610" s="3">
        <v>4.0853205980000001E-3</v>
      </c>
      <c r="C610">
        <v>9.3967915356412621E-3</v>
      </c>
      <c r="E610">
        <v>583</v>
      </c>
      <c r="F610">
        <v>3.7401409708618549E-2</v>
      </c>
      <c r="G610">
        <v>4.1271608551381456E-2</v>
      </c>
    </row>
    <row r="611" spans="1:7" ht="15" thickBot="1" x14ac:dyDescent="0.35">
      <c r="A611" s="3">
        <v>-1.3529902979999999E-2</v>
      </c>
      <c r="B611" s="3">
        <v>1.680186145E-2</v>
      </c>
      <c r="C611">
        <v>3.268782517199606E-2</v>
      </c>
      <c r="E611">
        <v>584</v>
      </c>
      <c r="F611">
        <v>7.2642795758315606E-3</v>
      </c>
      <c r="G611">
        <v>-1.4139235542831561E-2</v>
      </c>
    </row>
    <row r="612" spans="1:7" ht="15" thickBot="1" x14ac:dyDescent="0.35">
      <c r="A612" s="3">
        <v>4.6887798190000003E-2</v>
      </c>
      <c r="B612" s="3">
        <v>1.1403863659999999E-2</v>
      </c>
      <c r="C612">
        <v>2.2801099720547099E-2</v>
      </c>
      <c r="E612">
        <v>585</v>
      </c>
      <c r="F612">
        <v>9.7276212891322742E-3</v>
      </c>
      <c r="G612">
        <v>7.2558492790867721E-2</v>
      </c>
    </row>
    <row r="613" spans="1:7" ht="15" thickBot="1" x14ac:dyDescent="0.35">
      <c r="A613" s="3">
        <v>2.2861795680000001E-2</v>
      </c>
      <c r="B613" s="3">
        <v>4.18760469E-3</v>
      </c>
      <c r="C613">
        <v>9.5841303925648675E-3</v>
      </c>
      <c r="E613">
        <v>586</v>
      </c>
      <c r="F613">
        <v>-3.6717614226079748E-2</v>
      </c>
      <c r="G613">
        <v>-8.0437697373920258E-2</v>
      </c>
    </row>
    <row r="614" spans="1:7" ht="15" thickBot="1" x14ac:dyDescent="0.35">
      <c r="A614" s="3">
        <v>5.5180329039999997E-2</v>
      </c>
      <c r="B614" s="3">
        <v>3.112046108E-5</v>
      </c>
      <c r="C614">
        <v>1.971304301613545E-3</v>
      </c>
      <c r="E614">
        <v>587</v>
      </c>
      <c r="F614">
        <v>-3.26089929713788E-2</v>
      </c>
      <c r="G614">
        <v>-3.8914147998621196E-2</v>
      </c>
    </row>
    <row r="615" spans="1:7" ht="15" thickBot="1" x14ac:dyDescent="0.35">
      <c r="A615" s="3">
        <v>-1.6937532079999999E-3</v>
      </c>
      <c r="B615" s="3">
        <v>-2.797331192E-2</v>
      </c>
      <c r="C615">
        <v>-4.9320331068879092E-2</v>
      </c>
      <c r="E615">
        <v>588</v>
      </c>
      <c r="F615">
        <v>3.6964207284421929E-2</v>
      </c>
      <c r="G615">
        <v>8.969771671557808E-2</v>
      </c>
    </row>
    <row r="616" spans="1:7" ht="15" thickBot="1" x14ac:dyDescent="0.35">
      <c r="A616" s="3">
        <v>-1.030094889E-2</v>
      </c>
      <c r="B616" s="3">
        <v>-1.6804704930000001E-2</v>
      </c>
      <c r="C616">
        <v>-2.8864422178026476E-2</v>
      </c>
      <c r="E616">
        <v>589</v>
      </c>
      <c r="F616">
        <v>1.1018193663735024E-2</v>
      </c>
      <c r="G616">
        <v>-2.7845489103735025E-2</v>
      </c>
    </row>
    <row r="617" spans="1:7" ht="15" thickBot="1" x14ac:dyDescent="0.35">
      <c r="A617" s="3">
        <v>-6.3479614759999997E-2</v>
      </c>
      <c r="B617" s="3">
        <v>-2.5164113790000001E-2</v>
      </c>
      <c r="C617">
        <v>-4.4175132472931949E-2</v>
      </c>
      <c r="E617">
        <v>590</v>
      </c>
      <c r="F617">
        <v>-1.1857813689186147E-3</v>
      </c>
      <c r="G617">
        <v>2.1001342461186147E-3</v>
      </c>
    </row>
    <row r="618" spans="1:7" ht="15" thickBot="1" x14ac:dyDescent="0.35">
      <c r="A618" s="3">
        <v>0.1024852727</v>
      </c>
      <c r="B618" s="3">
        <v>4.5842018060000003E-2</v>
      </c>
      <c r="C618">
        <v>8.5876445590114259E-2</v>
      </c>
      <c r="E618">
        <v>591</v>
      </c>
      <c r="F618">
        <v>2.1367242854544447E-2</v>
      </c>
      <c r="G618">
        <v>-6.0259774544445949E-5</v>
      </c>
    </row>
    <row r="619" spans="1:7" ht="15" thickBot="1" x14ac:dyDescent="0.35">
      <c r="A619" s="3">
        <v>-2.3857227450000001E-2</v>
      </c>
      <c r="B619" s="3">
        <v>1.6384541680000001E-3</v>
      </c>
      <c r="C619">
        <v>4.915223081761429E-3</v>
      </c>
      <c r="E619">
        <v>592</v>
      </c>
      <c r="F619">
        <v>6.0889063641669412E-3</v>
      </c>
      <c r="G619">
        <v>-1.0195845479166941E-2</v>
      </c>
    </row>
    <row r="620" spans="1:7" ht="15" thickBot="1" x14ac:dyDescent="0.35">
      <c r="A620" s="3">
        <v>1.548024661E-2</v>
      </c>
      <c r="B620" s="3">
        <v>-1.099763084E-2</v>
      </c>
      <c r="C620">
        <v>-1.8228451316679974E-2</v>
      </c>
      <c r="E620">
        <v>593</v>
      </c>
      <c r="F620">
        <v>1.7016746493521841E-2</v>
      </c>
      <c r="G620">
        <v>2.9143256636478161E-2</v>
      </c>
    </row>
    <row r="621" spans="1:7" ht="15" thickBot="1" x14ac:dyDescent="0.35">
      <c r="A621" s="3">
        <v>9.7507474160000007E-3</v>
      </c>
      <c r="B621" s="3">
        <v>1.246114959E-2</v>
      </c>
      <c r="C621">
        <v>2.4737576192055601E-2</v>
      </c>
      <c r="E621">
        <v>594</v>
      </c>
      <c r="F621">
        <v>-4.3969569417412882E-2</v>
      </c>
      <c r="G621">
        <v>3.650891009341288E-2</v>
      </c>
    </row>
    <row r="622" spans="1:7" ht="15" thickBot="1" x14ac:dyDescent="0.35">
      <c r="A622" s="3">
        <v>-1.266818515E-2</v>
      </c>
      <c r="B622" s="3">
        <v>-1.460693121E-2</v>
      </c>
      <c r="C622">
        <v>-2.4839080519994849E-2</v>
      </c>
      <c r="E622">
        <v>595</v>
      </c>
      <c r="F622">
        <v>-4.3665884949028927E-2</v>
      </c>
      <c r="G622">
        <v>-6.0764490309710706E-3</v>
      </c>
    </row>
    <row r="623" spans="1:7" ht="15" thickBot="1" x14ac:dyDescent="0.35">
      <c r="A623" s="3">
        <v>-1.0699585509999999E-3</v>
      </c>
      <c r="B623" s="3">
        <v>1.43096283E-2</v>
      </c>
      <c r="C623">
        <v>2.8123165112168617E-2</v>
      </c>
      <c r="E623">
        <v>596</v>
      </c>
      <c r="F623">
        <v>2.5122180043121875E-2</v>
      </c>
      <c r="G623">
        <v>-1.1852968503121874E-2</v>
      </c>
    </row>
    <row r="624" spans="1:7" ht="15" thickBot="1" x14ac:dyDescent="0.35">
      <c r="A624" s="3">
        <v>-4.7753631919999996E-3</v>
      </c>
      <c r="B624" s="3">
        <v>-7.7420588139999998E-3</v>
      </c>
      <c r="C624">
        <v>-1.2265694742731937E-2</v>
      </c>
      <c r="E624">
        <v>597</v>
      </c>
      <c r="F624">
        <v>5.6221170200037529E-2</v>
      </c>
      <c r="G624">
        <v>-8.8623915400375258E-3</v>
      </c>
    </row>
    <row r="625" spans="1:7" ht="15" thickBot="1" x14ac:dyDescent="0.35">
      <c r="A625" s="3">
        <v>-4.0076076889999999E-2</v>
      </c>
      <c r="B625" s="3">
        <v>-2.1769843309999998E-2</v>
      </c>
      <c r="C625">
        <v>-3.7958342164887388E-2</v>
      </c>
      <c r="E625">
        <v>598</v>
      </c>
      <c r="F625">
        <v>2.3744412948946775E-2</v>
      </c>
      <c r="G625">
        <v>-3.8977935228946776E-2</v>
      </c>
    </row>
    <row r="626" spans="1:7" ht="15" thickBot="1" x14ac:dyDescent="0.35">
      <c r="A626" s="3">
        <v>4.2451271649999997E-2</v>
      </c>
      <c r="B626" s="3">
        <v>8.7310444429999998E-3</v>
      </c>
      <c r="C626">
        <v>1.7905686493666955E-2</v>
      </c>
      <c r="E626">
        <v>599</v>
      </c>
      <c r="F626">
        <v>5.0449656036457638E-3</v>
      </c>
      <c r="G626">
        <v>1.4935785843542366E-3</v>
      </c>
    </row>
    <row r="627" spans="1:7" ht="15" thickBot="1" x14ac:dyDescent="0.35">
      <c r="A627" s="3">
        <v>-2.5905150530000001E-2</v>
      </c>
      <c r="B627" s="3">
        <v>-1.7769751399999999E-2</v>
      </c>
      <c r="C627">
        <v>-3.0631957080403668E-2</v>
      </c>
      <c r="E627">
        <v>600</v>
      </c>
      <c r="F627">
        <v>1.2034382929512913E-2</v>
      </c>
      <c r="G627">
        <v>-1.7518825242512914E-2</v>
      </c>
    </row>
    <row r="628" spans="1:7" ht="15" thickBot="1" x14ac:dyDescent="0.35">
      <c r="A628" s="3">
        <v>3.8688886659999998E-2</v>
      </c>
      <c r="B628" s="3">
        <v>1.047177656E-2</v>
      </c>
      <c r="C628">
        <v>2.1093931690280593E-2</v>
      </c>
      <c r="E628">
        <v>601</v>
      </c>
      <c r="F628">
        <v>-1.1591321434596234E-2</v>
      </c>
      <c r="G628">
        <v>1.9152552774596234E-2</v>
      </c>
    </row>
    <row r="629" spans="1:7" ht="15" thickBot="1" x14ac:dyDescent="0.35">
      <c r="A629" s="3">
        <v>7.6005948609999999E-2</v>
      </c>
      <c r="B629" s="3">
        <v>1.8267654580000001E-2</v>
      </c>
      <c r="C629">
        <v>3.5372504715914521E-2</v>
      </c>
      <c r="E629">
        <v>602</v>
      </c>
      <c r="F629">
        <v>3.6724427792948613E-2</v>
      </c>
      <c r="G629">
        <v>-2.1727565742948613E-2</v>
      </c>
    </row>
    <row r="630" spans="1:7" ht="15" thickBot="1" x14ac:dyDescent="0.35">
      <c r="A630" s="3">
        <v>0.127867069</v>
      </c>
      <c r="B630" s="3">
        <v>1.214454976E-2</v>
      </c>
      <c r="C630">
        <v>2.4157706447947125E-2</v>
      </c>
      <c r="E630">
        <v>603</v>
      </c>
      <c r="F630">
        <v>8.9684058946084434E-3</v>
      </c>
      <c r="G630">
        <v>-2.5313499454608444E-2</v>
      </c>
    </row>
    <row r="631" spans="1:7" ht="15" thickBot="1" x14ac:dyDescent="0.35">
      <c r="A631" s="3">
        <v>4.5199234269999999E-2</v>
      </c>
      <c r="B631" s="3">
        <v>3.705895077E-3</v>
      </c>
      <c r="C631">
        <v>8.7018531341566674E-3</v>
      </c>
      <c r="E631">
        <v>604</v>
      </c>
      <c r="F631">
        <v>2.0717852863122402E-2</v>
      </c>
      <c r="G631">
        <v>-2.9671840308122401E-2</v>
      </c>
    </row>
    <row r="632" spans="1:7" ht="15" thickBot="1" x14ac:dyDescent="0.35">
      <c r="A632" s="3">
        <v>0.1005099911</v>
      </c>
      <c r="B632" s="3">
        <v>3.5337480869999998E-3</v>
      </c>
      <c r="C632">
        <v>8.3865565939142267E-3</v>
      </c>
      <c r="E632">
        <v>605</v>
      </c>
      <c r="F632">
        <v>-1.0974945762348301E-2</v>
      </c>
      <c r="G632">
        <v>5.1237639543483008E-3</v>
      </c>
    </row>
    <row r="633" spans="1:7" ht="15" thickBot="1" x14ac:dyDescent="0.35">
      <c r="A633" s="3">
        <v>-7.1743259570000001E-6</v>
      </c>
      <c r="B633" s="3">
        <v>-4.2224074990000002E-3</v>
      </c>
      <c r="C633">
        <v>-5.8192626414256673E-3</v>
      </c>
      <c r="E633">
        <v>606</v>
      </c>
      <c r="F633">
        <v>1.0154322574325376E-2</v>
      </c>
      <c r="G633">
        <v>5.074211486567462E-2</v>
      </c>
    </row>
    <row r="634" spans="1:7" ht="15" thickBot="1" x14ac:dyDescent="0.35">
      <c r="A634" s="3">
        <v>-5.7010250730000003E-3</v>
      </c>
      <c r="B634" s="3">
        <v>7.326193202E-3</v>
      </c>
      <c r="C634">
        <v>1.5332625321684824E-2</v>
      </c>
      <c r="E634">
        <v>607</v>
      </c>
      <c r="F634">
        <v>1.7585202643972814E-2</v>
      </c>
      <c r="G634">
        <v>2.5188677726027189E-2</v>
      </c>
    </row>
    <row r="635" spans="1:7" ht="15" thickBot="1" x14ac:dyDescent="0.35">
      <c r="A635" s="3">
        <v>-7.0868795469999999E-4</v>
      </c>
      <c r="B635" s="3">
        <v>-7.4618172199999999E-3</v>
      </c>
      <c r="C635">
        <v>-1.1752417077986094E-2</v>
      </c>
      <c r="E635">
        <v>608</v>
      </c>
      <c r="F635">
        <v>2.2304881268714574E-2</v>
      </c>
      <c r="G635">
        <v>-2.9659307292714574E-2</v>
      </c>
    </row>
    <row r="636" spans="1:7" ht="15" thickBot="1" x14ac:dyDescent="0.35">
      <c r="A636" s="3">
        <v>0.1883954025</v>
      </c>
      <c r="B636" s="3">
        <v>1.66885014E-2</v>
      </c>
      <c r="C636">
        <v>3.2480200097827122E-2</v>
      </c>
      <c r="E636">
        <v>609</v>
      </c>
      <c r="F636">
        <v>9.3967915356412621E-3</v>
      </c>
      <c r="G636">
        <v>-7.4150829826412617E-3</v>
      </c>
    </row>
    <row r="637" spans="1:7" ht="15" thickBot="1" x14ac:dyDescent="0.35">
      <c r="A637" s="3">
        <v>-6.208560691E-2</v>
      </c>
      <c r="B637" s="3">
        <v>-1.9958940179999999E-2</v>
      </c>
      <c r="C637">
        <v>-3.4641574955636717E-2</v>
      </c>
      <c r="E637">
        <v>610</v>
      </c>
      <c r="F637">
        <v>3.268782517199606E-2</v>
      </c>
      <c r="G637">
        <v>-4.6217728151996061E-2</v>
      </c>
    </row>
    <row r="638" spans="1:7" ht="15" thickBot="1" x14ac:dyDescent="0.35">
      <c r="A638" s="3">
        <v>-8.3547014249999996E-3</v>
      </c>
      <c r="B638" s="3">
        <v>2.7019111080000002E-2</v>
      </c>
      <c r="C638">
        <v>5.1401271507202598E-2</v>
      </c>
      <c r="E638">
        <v>611</v>
      </c>
      <c r="F638">
        <v>2.2801099720547099E-2</v>
      </c>
      <c r="G638">
        <v>2.4086698469452904E-2</v>
      </c>
    </row>
    <row r="639" spans="1:7" ht="15" thickBot="1" x14ac:dyDescent="0.35">
      <c r="A639" s="3">
        <v>-4.2670148089999999E-2</v>
      </c>
      <c r="B639" s="3">
        <v>-5.4619061489999997E-3</v>
      </c>
      <c r="C639">
        <v>-8.0894715830991358E-3</v>
      </c>
      <c r="E639">
        <v>612</v>
      </c>
      <c r="F639">
        <v>9.5841303925648675E-3</v>
      </c>
      <c r="G639">
        <v>1.3277665287435134E-2</v>
      </c>
    </row>
    <row r="640" spans="1:7" ht="15" thickBot="1" x14ac:dyDescent="0.35">
      <c r="A640" s="3">
        <v>2.456742E-2</v>
      </c>
      <c r="B640" s="3">
        <v>4.940218679E-3</v>
      </c>
      <c r="C640">
        <v>1.096258369499996E-2</v>
      </c>
      <c r="E640">
        <v>613</v>
      </c>
      <c r="F640">
        <v>1.971304301613545E-3</v>
      </c>
      <c r="G640">
        <v>5.320902473838645E-2</v>
      </c>
    </row>
    <row r="641" spans="1:7" ht="15" thickBot="1" x14ac:dyDescent="0.35">
      <c r="A641" s="3">
        <v>3.6737288850000002E-3</v>
      </c>
      <c r="B641" s="3">
        <v>2.4812279599999998E-5</v>
      </c>
      <c r="C641">
        <v>1.9597505254141155E-3</v>
      </c>
      <c r="E641">
        <v>614</v>
      </c>
      <c r="F641">
        <v>-4.9320331068879092E-2</v>
      </c>
      <c r="G641">
        <v>4.7626577860879094E-2</v>
      </c>
    </row>
    <row r="642" spans="1:7" ht="15" thickBot="1" x14ac:dyDescent="0.35">
      <c r="A642" s="3">
        <v>7.9604475420000001E-2</v>
      </c>
      <c r="B642" s="3">
        <v>1.371774871E-2</v>
      </c>
      <c r="C642">
        <v>2.7039105571150135E-2</v>
      </c>
      <c r="E642">
        <v>615</v>
      </c>
      <c r="F642">
        <v>-2.8864422178026476E-2</v>
      </c>
      <c r="G642">
        <v>1.8563473288026475E-2</v>
      </c>
    </row>
    <row r="643" spans="1:7" ht="15" thickBot="1" x14ac:dyDescent="0.35">
      <c r="A643" s="3">
        <v>-2.4958403640000001E-2</v>
      </c>
      <c r="B643" s="3">
        <v>-4.1792615619999996E-3</v>
      </c>
      <c r="C643">
        <v>-5.7402385198792004E-3</v>
      </c>
      <c r="E643">
        <v>616</v>
      </c>
      <c r="F643">
        <v>-4.4175132472931949E-2</v>
      </c>
      <c r="G643">
        <v>-1.9304482287068048E-2</v>
      </c>
    </row>
    <row r="644" spans="1:7" ht="15" thickBot="1" x14ac:dyDescent="0.35">
      <c r="A644" s="3">
        <v>5.0000019700000002E-2</v>
      </c>
      <c r="B644" s="3">
        <v>5.1553676660000001E-3</v>
      </c>
      <c r="C644">
        <v>1.1356640722879247E-2</v>
      </c>
      <c r="E644">
        <v>617</v>
      </c>
      <c r="F644">
        <v>8.5876445590114259E-2</v>
      </c>
      <c r="G644">
        <v>1.6608827109885746E-2</v>
      </c>
    </row>
    <row r="645" spans="1:7" ht="15" thickBot="1" x14ac:dyDescent="0.35">
      <c r="A645" s="3">
        <v>-0.1566098008</v>
      </c>
      <c r="B645" s="3">
        <v>-1.6218165810000001E-2</v>
      </c>
      <c r="C645">
        <v>-2.7790143997194827E-2</v>
      </c>
      <c r="E645">
        <v>618</v>
      </c>
      <c r="F645">
        <v>4.915223081761429E-3</v>
      </c>
      <c r="G645">
        <v>-2.8772450531761432E-2</v>
      </c>
    </row>
    <row r="646" spans="1:7" ht="15" thickBot="1" x14ac:dyDescent="0.35">
      <c r="A646" s="3">
        <v>1.3410911879999999E-2</v>
      </c>
      <c r="B646" s="3">
        <v>3.914769867E-4</v>
      </c>
      <c r="C646">
        <v>2.6313168047759398E-3</v>
      </c>
      <c r="E646">
        <v>619</v>
      </c>
      <c r="F646">
        <v>-1.8228451316679974E-2</v>
      </c>
      <c r="G646">
        <v>3.3708697926679972E-2</v>
      </c>
    </row>
    <row r="647" spans="1:7" ht="15" thickBot="1" x14ac:dyDescent="0.35">
      <c r="A647" s="3">
        <v>4.808368775E-2</v>
      </c>
      <c r="B647" s="3">
        <v>4.4815891470000001E-3</v>
      </c>
      <c r="C647">
        <v>1.0122578855574021E-2</v>
      </c>
      <c r="E647">
        <v>620</v>
      </c>
      <c r="F647">
        <v>2.4737576192055601E-2</v>
      </c>
      <c r="G647">
        <v>-1.4986828776055601E-2</v>
      </c>
    </row>
    <row r="648" spans="1:7" ht="15" thickBot="1" x14ac:dyDescent="0.35">
      <c r="A648" s="3">
        <v>-1.9947206780000001E-3</v>
      </c>
      <c r="B648" s="3">
        <v>-2.1797809089999999E-3</v>
      </c>
      <c r="C648">
        <v>-2.0780813588821244E-3</v>
      </c>
      <c r="E648">
        <v>621</v>
      </c>
      <c r="F648">
        <v>-2.4839080519994849E-2</v>
      </c>
      <c r="G648">
        <v>1.2170895369994848E-2</v>
      </c>
    </row>
    <row r="649" spans="1:7" ht="15" thickBot="1" x14ac:dyDescent="0.35">
      <c r="A649" s="3">
        <v>-8.6609161139999998E-3</v>
      </c>
      <c r="B649" s="3">
        <v>1.406783547E-3</v>
      </c>
      <c r="C649">
        <v>4.4909057859602221E-3</v>
      </c>
      <c r="E649">
        <v>622</v>
      </c>
      <c r="F649">
        <v>2.8123165112168617E-2</v>
      </c>
      <c r="G649">
        <v>-2.9193123663168615E-2</v>
      </c>
    </row>
    <row r="650" spans="1:7" ht="15" thickBot="1" x14ac:dyDescent="0.35">
      <c r="A650" s="3">
        <v>1.8145192080000001E-2</v>
      </c>
      <c r="B650" s="3">
        <v>1.1971804839999999E-2</v>
      </c>
      <c r="C650">
        <v>2.38413147665099E-2</v>
      </c>
      <c r="E650">
        <v>623</v>
      </c>
      <c r="F650">
        <v>-1.2265694742731937E-2</v>
      </c>
      <c r="G650">
        <v>7.4903315507319377E-3</v>
      </c>
    </row>
    <row r="651" spans="1:7" ht="15" thickBot="1" x14ac:dyDescent="0.35">
      <c r="A651" s="3">
        <v>-4.3432326729999998E-2</v>
      </c>
      <c r="B651" s="3">
        <v>5.4457337679999999E-3</v>
      </c>
      <c r="C651">
        <v>1.18884619726396E-2</v>
      </c>
      <c r="E651">
        <v>624</v>
      </c>
      <c r="F651">
        <v>-3.7958342164887388E-2</v>
      </c>
      <c r="G651">
        <v>-2.1177347251126119E-3</v>
      </c>
    </row>
    <row r="652" spans="1:7" ht="15" thickBot="1" x14ac:dyDescent="0.35">
      <c r="A652" s="3">
        <v>3.1610553550000003E-2</v>
      </c>
      <c r="B652" s="3">
        <v>5.0482626069999999E-4</v>
      </c>
      <c r="C652">
        <v>2.8389221421169656E-3</v>
      </c>
      <c r="E652">
        <v>625</v>
      </c>
      <c r="F652">
        <v>1.7905686493666955E-2</v>
      </c>
      <c r="G652">
        <v>2.4545585156333042E-2</v>
      </c>
    </row>
    <row r="653" spans="1:7" ht="15" thickBot="1" x14ac:dyDescent="0.35">
      <c r="A653" s="3">
        <v>-1.3511648390000001E-3</v>
      </c>
      <c r="B653" s="3">
        <v>8.3436679310000001E-3</v>
      </c>
      <c r="C653">
        <v>1.7196185421328815E-2</v>
      </c>
      <c r="E653">
        <v>626</v>
      </c>
      <c r="F653">
        <v>-3.0631957080403668E-2</v>
      </c>
      <c r="G653">
        <v>4.7268065504036672E-3</v>
      </c>
    </row>
    <row r="654" spans="1:7" ht="15" thickBot="1" x14ac:dyDescent="0.35">
      <c r="A654" s="3">
        <v>-1.446811398E-3</v>
      </c>
      <c r="B654" s="3">
        <v>1.7483729580000001E-3</v>
      </c>
      <c r="C654">
        <v>5.1165453017702426E-3</v>
      </c>
      <c r="E654">
        <v>627</v>
      </c>
      <c r="F654">
        <v>2.1093931690280593E-2</v>
      </c>
      <c r="G654">
        <v>1.7594954969719405E-2</v>
      </c>
    </row>
    <row r="655" spans="1:7" ht="15" thickBot="1" x14ac:dyDescent="0.35">
      <c r="A655" s="3">
        <v>5.8423765509999998E-3</v>
      </c>
      <c r="B655" s="3">
        <v>5.0794873569999996E-3</v>
      </c>
      <c r="C655">
        <v>1.1217661825250963E-2</v>
      </c>
      <c r="E655">
        <v>628</v>
      </c>
      <c r="F655">
        <v>3.5372504715914521E-2</v>
      </c>
      <c r="G655">
        <v>4.0633443894085478E-2</v>
      </c>
    </row>
    <row r="656" spans="1:7" ht="15" thickBot="1" x14ac:dyDescent="0.35">
      <c r="A656" s="3">
        <v>-3.4370511440000001E-2</v>
      </c>
      <c r="B656" s="3">
        <v>4.7873534829999996E-3</v>
      </c>
      <c r="C656">
        <v>1.0682602805283083E-2</v>
      </c>
      <c r="E656">
        <v>629</v>
      </c>
      <c r="F656">
        <v>2.4157706447947125E-2</v>
      </c>
      <c r="G656">
        <v>0.10370936255205288</v>
      </c>
    </row>
    <row r="657" spans="1:7" ht="15" thickBot="1" x14ac:dyDescent="0.35">
      <c r="A657" s="3">
        <v>-3.5911605790000002E-2</v>
      </c>
      <c r="B657" s="3">
        <v>4.2609742430000002E-3</v>
      </c>
      <c r="C657">
        <v>9.7185107045298594E-3</v>
      </c>
      <c r="E657">
        <v>630</v>
      </c>
      <c r="F657">
        <v>8.7018531341566674E-3</v>
      </c>
      <c r="G657">
        <v>3.6497381135843332E-2</v>
      </c>
    </row>
    <row r="658" spans="1:7" ht="15" thickBot="1" x14ac:dyDescent="0.35">
      <c r="A658" s="3">
        <v>5.3008603529999997E-2</v>
      </c>
      <c r="B658" s="3">
        <v>-4.4149848380000004E-3</v>
      </c>
      <c r="C658">
        <v>-6.17197847291244E-3</v>
      </c>
      <c r="E658">
        <v>631</v>
      </c>
      <c r="F658">
        <v>8.3865565939142267E-3</v>
      </c>
      <c r="G658">
        <v>9.2123434506085775E-2</v>
      </c>
    </row>
    <row r="659" spans="1:7" ht="15" thickBot="1" x14ac:dyDescent="0.35">
      <c r="A659" s="3">
        <v>9.5918387760000001E-2</v>
      </c>
      <c r="B659" s="3">
        <v>5.2124000880000004E-3</v>
      </c>
      <c r="C659">
        <v>1.1461098694164408E-2</v>
      </c>
      <c r="E659">
        <v>632</v>
      </c>
      <c r="F659">
        <v>-5.8192626414256673E-3</v>
      </c>
      <c r="G659">
        <v>5.8120883154686677E-3</v>
      </c>
    </row>
    <row r="660" spans="1:7" ht="15" thickBot="1" x14ac:dyDescent="0.35">
      <c r="A660" s="3">
        <v>3.3513351330000003E-2</v>
      </c>
      <c r="B660" s="3">
        <v>-1.2718836630000001E-3</v>
      </c>
      <c r="C660">
        <v>-4.1521835698218922E-4</v>
      </c>
      <c r="E660">
        <v>633</v>
      </c>
      <c r="F660">
        <v>1.5332625321684824E-2</v>
      </c>
      <c r="G660">
        <v>-2.1033650394684824E-2</v>
      </c>
    </row>
    <row r="661" spans="1:7" ht="15" thickBot="1" x14ac:dyDescent="0.35">
      <c r="A661" s="3">
        <v>7.2132593659999999E-3</v>
      </c>
      <c r="B661" s="3">
        <v>3.6216180910000001E-3</v>
      </c>
      <c r="C661">
        <v>8.5474952676156332E-3</v>
      </c>
      <c r="E661">
        <v>634</v>
      </c>
      <c r="F661">
        <v>-1.1752417077986094E-2</v>
      </c>
      <c r="G661">
        <v>1.1043729123286095E-2</v>
      </c>
    </row>
    <row r="662" spans="1:7" ht="15" thickBot="1" x14ac:dyDescent="0.35">
      <c r="A662" s="3">
        <v>0.1323732702</v>
      </c>
      <c r="B662" s="3">
        <v>1.82793727E-3</v>
      </c>
      <c r="C662">
        <v>5.2622716505165666E-3</v>
      </c>
      <c r="E662">
        <v>635</v>
      </c>
      <c r="F662">
        <v>3.2480200097827122E-2</v>
      </c>
      <c r="G662">
        <v>0.15591520240217288</v>
      </c>
    </row>
    <row r="663" spans="1:7" ht="15" thickBot="1" x14ac:dyDescent="0.35">
      <c r="A663" s="3">
        <v>-1.7898980280000001E-2</v>
      </c>
      <c r="B663" s="3">
        <v>1.614979451E-3</v>
      </c>
      <c r="C663">
        <v>4.8722278655611902E-3</v>
      </c>
      <c r="E663">
        <v>636</v>
      </c>
      <c r="F663">
        <v>-3.4641574955636717E-2</v>
      </c>
      <c r="G663">
        <v>-2.7444031954363284E-2</v>
      </c>
    </row>
    <row r="664" spans="1:7" ht="15" thickBot="1" x14ac:dyDescent="0.35">
      <c r="A664" s="3">
        <v>-2.3163699240000002E-3</v>
      </c>
      <c r="B664" s="3">
        <v>-9.4413870560000005E-3</v>
      </c>
      <c r="C664">
        <v>-1.53781064987485E-2</v>
      </c>
      <c r="E664">
        <v>637</v>
      </c>
      <c r="F664">
        <v>5.1401271507202598E-2</v>
      </c>
      <c r="G664">
        <v>-5.9755972932202597E-2</v>
      </c>
    </row>
    <row r="665" spans="1:7" ht="15" thickBot="1" x14ac:dyDescent="0.35">
      <c r="A665" s="3">
        <v>9.8931597060000001E-2</v>
      </c>
      <c r="B665" s="3">
        <v>7.5971289820000003E-3</v>
      </c>
      <c r="C665">
        <v>1.5828858883839392E-2</v>
      </c>
      <c r="E665">
        <v>638</v>
      </c>
      <c r="F665">
        <v>-8.0894715830991358E-3</v>
      </c>
      <c r="G665">
        <v>-3.4580676506900859E-2</v>
      </c>
    </row>
    <row r="666" spans="1:7" ht="15" thickBot="1" x14ac:dyDescent="0.35">
      <c r="A666" s="3">
        <v>3.9867724239999999E-2</v>
      </c>
      <c r="B666" s="3">
        <v>9.4742779849999997E-3</v>
      </c>
      <c r="C666">
        <v>1.9266958999127164E-2</v>
      </c>
      <c r="E666">
        <v>639</v>
      </c>
      <c r="F666">
        <v>1.096258369499996E-2</v>
      </c>
      <c r="G666">
        <v>1.3604836305000039E-2</v>
      </c>
    </row>
    <row r="667" spans="1:7" ht="15" thickBot="1" x14ac:dyDescent="0.35">
      <c r="A667" s="3">
        <v>-7.1199468589999995E-2</v>
      </c>
      <c r="B667" s="3">
        <v>5.225140356E-3</v>
      </c>
      <c r="C667">
        <v>1.1484433185358018E-2</v>
      </c>
      <c r="E667">
        <v>640</v>
      </c>
      <c r="F667">
        <v>1.9597505254141155E-3</v>
      </c>
      <c r="G667">
        <v>1.7139783595858846E-3</v>
      </c>
    </row>
    <row r="668" spans="1:7" ht="15" thickBot="1" x14ac:dyDescent="0.35">
      <c r="A668" s="3">
        <v>4.309604123E-2</v>
      </c>
      <c r="B668" s="3">
        <v>4.0803853369999997E-3</v>
      </c>
      <c r="C668">
        <v>9.3877523376948244E-3</v>
      </c>
      <c r="E668">
        <v>641</v>
      </c>
      <c r="F668">
        <v>2.7039105571150135E-2</v>
      </c>
      <c r="G668">
        <v>5.2565369848849866E-2</v>
      </c>
    </row>
    <row r="669" spans="1:7" ht="15" thickBot="1" x14ac:dyDescent="0.35">
      <c r="A669" s="3">
        <v>5.84757547E-2</v>
      </c>
      <c r="B669" s="3">
        <v>1.0194291540000001E-2</v>
      </c>
      <c r="C669">
        <v>2.0585702840185082E-2</v>
      </c>
      <c r="E669">
        <v>642</v>
      </c>
      <c r="F669">
        <v>-5.7402385198792004E-3</v>
      </c>
      <c r="G669">
        <v>-1.9218165120120801E-2</v>
      </c>
    </row>
    <row r="670" spans="1:7" ht="15" thickBot="1" x14ac:dyDescent="0.35">
      <c r="A670" s="3">
        <v>5.2585221270000003E-2</v>
      </c>
      <c r="B670" s="3">
        <v>2.7402055579999998E-3</v>
      </c>
      <c r="C670">
        <v>6.9331404526913392E-3</v>
      </c>
      <c r="E670">
        <v>643</v>
      </c>
      <c r="F670">
        <v>1.1356640722879247E-2</v>
      </c>
      <c r="G670">
        <v>3.8643378977120751E-2</v>
      </c>
    </row>
    <row r="671" spans="1:7" ht="15" thickBot="1" x14ac:dyDescent="0.35">
      <c r="A671" s="3">
        <v>-3.1401345849999998E-2</v>
      </c>
      <c r="B671" s="3">
        <v>4.3036721429999996E-3</v>
      </c>
      <c r="C671">
        <v>9.7967142220332284E-3</v>
      </c>
      <c r="E671">
        <v>644</v>
      </c>
      <c r="F671">
        <v>-2.7790143997194827E-2</v>
      </c>
      <c r="G671">
        <v>-0.12881965680280519</v>
      </c>
    </row>
    <row r="672" spans="1:7" ht="15" thickBot="1" x14ac:dyDescent="0.35">
      <c r="A672" s="3">
        <v>0.12939429120000001</v>
      </c>
      <c r="B672" s="3">
        <v>-6.5247184260000003E-4</v>
      </c>
      <c r="C672">
        <v>7.1926795589142417E-4</v>
      </c>
      <c r="E672">
        <v>645</v>
      </c>
      <c r="F672">
        <v>2.6313168047759398E-3</v>
      </c>
      <c r="G672">
        <v>1.0779595075224059E-2</v>
      </c>
    </row>
    <row r="673" spans="1:7" ht="15" thickBot="1" x14ac:dyDescent="0.35">
      <c r="A673" s="3">
        <v>-4.6102728939999997E-2</v>
      </c>
      <c r="B673" s="3">
        <v>1.035513081E-2</v>
      </c>
      <c r="C673">
        <v>2.0880288678520792E-2</v>
      </c>
      <c r="E673">
        <v>646</v>
      </c>
      <c r="F673">
        <v>1.0122578855574021E-2</v>
      </c>
      <c r="G673">
        <v>3.7961108894425978E-2</v>
      </c>
    </row>
    <row r="674" spans="1:7" ht="15" thickBot="1" x14ac:dyDescent="0.35">
      <c r="A674" s="3">
        <v>-0.14981522680000001</v>
      </c>
      <c r="B674" s="3">
        <v>5.9202654810000003E-3</v>
      </c>
      <c r="C674">
        <v>1.2757592518251917E-2</v>
      </c>
      <c r="E674">
        <v>647</v>
      </c>
      <c r="F674">
        <v>-2.0780813588821244E-3</v>
      </c>
      <c r="G674">
        <v>8.3360680882124324E-5</v>
      </c>
    </row>
    <row r="675" spans="1:7" ht="15" thickBot="1" x14ac:dyDescent="0.35">
      <c r="A675" s="3">
        <v>-1.085377807E-2</v>
      </c>
      <c r="B675" s="3">
        <v>-3.117758939E-2</v>
      </c>
      <c r="C675">
        <v>-5.5189138884036329E-2</v>
      </c>
      <c r="E675">
        <v>648</v>
      </c>
      <c r="F675">
        <v>4.4909057859602221E-3</v>
      </c>
      <c r="G675">
        <v>-1.3151821899960222E-2</v>
      </c>
    </row>
    <row r="676" spans="1:7" ht="15" thickBot="1" x14ac:dyDescent="0.35">
      <c r="A676" s="3">
        <v>-0.11620868049999999</v>
      </c>
      <c r="B676" s="3">
        <v>-2.3662265460000002E-2</v>
      </c>
      <c r="C676">
        <v>-4.1424415876505347E-2</v>
      </c>
      <c r="E676">
        <v>649</v>
      </c>
      <c r="F676">
        <v>2.38413147665099E-2</v>
      </c>
      <c r="G676">
        <v>-5.6961226865098989E-3</v>
      </c>
    </row>
    <row r="677" spans="1:7" ht="15" thickBot="1" x14ac:dyDescent="0.35">
      <c r="A677" s="3">
        <v>1.6854354309999999E-3</v>
      </c>
      <c r="B677" s="3">
        <v>-6.1093514600000002E-4</v>
      </c>
      <c r="C677">
        <v>7.9534466644604887E-4</v>
      </c>
      <c r="E677">
        <v>650</v>
      </c>
      <c r="F677">
        <v>1.18884619726396E-2</v>
      </c>
      <c r="G677">
        <v>-5.5320788702639595E-2</v>
      </c>
    </row>
    <row r="678" spans="1:7" ht="15" thickBot="1" x14ac:dyDescent="0.35">
      <c r="A678" s="3">
        <v>8.3034168310000003E-2</v>
      </c>
      <c r="B678" s="3">
        <v>1.268317002E-2</v>
      </c>
      <c r="C678">
        <v>2.5144218640129418E-2</v>
      </c>
      <c r="E678">
        <v>651</v>
      </c>
      <c r="F678">
        <v>2.8389221421169656E-3</v>
      </c>
      <c r="G678">
        <v>2.8771631407883039E-2</v>
      </c>
    </row>
    <row r="679" spans="1:7" ht="15" thickBot="1" x14ac:dyDescent="0.35">
      <c r="A679" s="3">
        <v>-1.1056151029999999E-2</v>
      </c>
      <c r="B679" s="3">
        <v>-1.7541083530000001E-2</v>
      </c>
      <c r="C679">
        <v>-3.0213139485767791E-2</v>
      </c>
      <c r="E679">
        <v>652</v>
      </c>
      <c r="F679">
        <v>1.7196185421328815E-2</v>
      </c>
      <c r="G679">
        <v>-1.8547350260328815E-2</v>
      </c>
    </row>
    <row r="680" spans="1:7" ht="15" thickBot="1" x14ac:dyDescent="0.35">
      <c r="A680" s="3">
        <v>-2.5920458980000002E-3</v>
      </c>
      <c r="B680" s="3">
        <v>3.2391803620000002E-3</v>
      </c>
      <c r="C680">
        <v>7.8470398439577753E-3</v>
      </c>
      <c r="E680">
        <v>653</v>
      </c>
      <c r="F680">
        <v>5.1165453017702426E-3</v>
      </c>
      <c r="G680">
        <v>-6.5633566997702428E-3</v>
      </c>
    </row>
    <row r="681" spans="1:7" ht="15" thickBot="1" x14ac:dyDescent="0.35">
      <c r="A681" s="3">
        <v>0.14597722390000001</v>
      </c>
      <c r="B681" s="3">
        <v>1.313191975E-2</v>
      </c>
      <c r="C681">
        <v>2.5966128086839627E-2</v>
      </c>
      <c r="E681">
        <v>654</v>
      </c>
      <c r="F681">
        <v>1.1217661825250963E-2</v>
      </c>
      <c r="G681">
        <v>-5.3752852742509636E-3</v>
      </c>
    </row>
    <row r="682" spans="1:7" ht="15" thickBot="1" x14ac:dyDescent="0.35">
      <c r="A682" s="3">
        <v>7.5820022650000003E-3</v>
      </c>
      <c r="B682" s="3">
        <v>1.0270766759999999E-3</v>
      </c>
      <c r="C682">
        <v>3.7954520767052306E-3</v>
      </c>
      <c r="E682">
        <v>655</v>
      </c>
      <c r="F682">
        <v>1.0682602805283083E-2</v>
      </c>
      <c r="G682">
        <v>-4.5053114245283084E-2</v>
      </c>
    </row>
    <row r="683" spans="1:7" ht="15" thickBot="1" x14ac:dyDescent="0.35">
      <c r="A683" s="3">
        <v>-5.5175370889999999E-2</v>
      </c>
      <c r="B683" s="3">
        <v>-1.8870026349999999E-2</v>
      </c>
      <c r="C683">
        <v>-3.2647170271470349E-2</v>
      </c>
      <c r="E683">
        <v>656</v>
      </c>
      <c r="F683">
        <v>9.7185107045298594E-3</v>
      </c>
      <c r="G683">
        <v>-4.563011649452986E-2</v>
      </c>
    </row>
    <row r="684" spans="1:7" ht="15" thickBot="1" x14ac:dyDescent="0.35">
      <c r="A684" s="3">
        <v>7.7815195970000001E-2</v>
      </c>
      <c r="B684" s="3">
        <v>3.1432447130000001E-3</v>
      </c>
      <c r="C684">
        <v>7.6713285043891128E-3</v>
      </c>
      <c r="E684">
        <v>657</v>
      </c>
      <c r="F684">
        <v>-6.17197847291244E-3</v>
      </c>
      <c r="G684">
        <v>5.9180582002912437E-2</v>
      </c>
    </row>
    <row r="685" spans="1:7" ht="15" thickBot="1" x14ac:dyDescent="0.35">
      <c r="A685" s="3">
        <v>1.158634595E-2</v>
      </c>
      <c r="B685" s="3">
        <v>-2.1388701900000001E-2</v>
      </c>
      <c r="C685">
        <v>-3.726026101972113E-2</v>
      </c>
      <c r="E685">
        <v>658</v>
      </c>
      <c r="F685">
        <v>1.1461098694164408E-2</v>
      </c>
      <c r="G685">
        <v>8.4457289065835592E-2</v>
      </c>
    </row>
    <row r="686" spans="1:7" ht="15" thickBot="1" x14ac:dyDescent="0.35">
      <c r="A686" s="3">
        <v>-5.1927733189999999E-2</v>
      </c>
      <c r="B686" s="3">
        <v>3.09839693E-3</v>
      </c>
      <c r="C686">
        <v>7.5891873596764248E-3</v>
      </c>
      <c r="E686">
        <v>659</v>
      </c>
      <c r="F686">
        <v>-4.1521835698218922E-4</v>
      </c>
      <c r="G686">
        <v>3.3928569686982192E-2</v>
      </c>
    </row>
    <row r="687" spans="1:7" ht="15" thickBot="1" x14ac:dyDescent="0.35">
      <c r="A687" s="3">
        <v>-5.6890140860000001E-2</v>
      </c>
      <c r="B687" s="3">
        <v>7.391337328E-3</v>
      </c>
      <c r="C687">
        <v>1.5451940318391519E-2</v>
      </c>
      <c r="E687">
        <v>660</v>
      </c>
      <c r="F687">
        <v>8.5474952676156332E-3</v>
      </c>
      <c r="G687">
        <v>-1.3342359016156333E-3</v>
      </c>
    </row>
    <row r="688" spans="1:7" ht="15" thickBot="1" x14ac:dyDescent="0.35">
      <c r="A688" s="3">
        <v>-0.1020830742</v>
      </c>
      <c r="B688" s="3">
        <v>-2.8303279109999999E-2</v>
      </c>
      <c r="C688">
        <v>-4.9924683857159147E-2</v>
      </c>
      <c r="E688">
        <v>661</v>
      </c>
      <c r="F688">
        <v>5.2622716505165666E-3</v>
      </c>
      <c r="G688">
        <v>0.12711099854948343</v>
      </c>
    </row>
    <row r="689" spans="1:7" ht="15" thickBot="1" x14ac:dyDescent="0.35">
      <c r="A689" s="3">
        <v>8.1555731679999993E-2</v>
      </c>
      <c r="B689" s="3">
        <v>3.260862827E-3</v>
      </c>
      <c r="C689">
        <v>7.8867524535039986E-3</v>
      </c>
      <c r="E689">
        <v>662</v>
      </c>
      <c r="F689">
        <v>4.8722278655611902E-3</v>
      </c>
      <c r="G689">
        <v>-2.2771208145561189E-2</v>
      </c>
    </row>
    <row r="690" spans="1:7" ht="15" thickBot="1" x14ac:dyDescent="0.35">
      <c r="A690" s="3">
        <v>7.9167392959999999E-2</v>
      </c>
      <c r="B690" s="3">
        <v>3.0043316260000001E-2</v>
      </c>
      <c r="C690">
        <v>5.6940267165722466E-2</v>
      </c>
      <c r="E690">
        <v>663</v>
      </c>
      <c r="F690">
        <v>-1.53781064987485E-2</v>
      </c>
      <c r="G690">
        <v>1.30617365747485E-2</v>
      </c>
    </row>
    <row r="691" spans="1:7" ht="15" thickBot="1" x14ac:dyDescent="0.35">
      <c r="A691" s="3">
        <v>-2.0300417849999999E-2</v>
      </c>
      <c r="B691" s="3">
        <v>5.1051321280000004E-3</v>
      </c>
      <c r="C691">
        <v>1.1264631612940019E-2</v>
      </c>
      <c r="E691">
        <v>664</v>
      </c>
      <c r="F691">
        <v>1.5828858883839392E-2</v>
      </c>
      <c r="G691">
        <v>8.3102738176160609E-2</v>
      </c>
    </row>
    <row r="692" spans="1:7" ht="15" thickBot="1" x14ac:dyDescent="0.35">
      <c r="A692" s="3">
        <v>1.2788437010000001E-2</v>
      </c>
      <c r="B692" s="3">
        <v>-2.8977116730000002E-3</v>
      </c>
      <c r="C692">
        <v>-3.3930104553642117E-3</v>
      </c>
      <c r="E692">
        <v>665</v>
      </c>
      <c r="F692">
        <v>1.9266958999127164E-2</v>
      </c>
      <c r="G692">
        <v>2.0600765240872836E-2</v>
      </c>
    </row>
    <row r="693" spans="1:7" ht="15" thickBot="1" x14ac:dyDescent="0.35">
      <c r="A693" s="3">
        <v>4.6140671520000003E-2</v>
      </c>
      <c r="B693" s="3">
        <v>1.3366415160000001E-2</v>
      </c>
      <c r="C693">
        <v>2.6395619136760005E-2</v>
      </c>
      <c r="E693">
        <v>666</v>
      </c>
      <c r="F693">
        <v>1.1484433185358018E-2</v>
      </c>
      <c r="G693">
        <v>-8.2683901775358018E-2</v>
      </c>
    </row>
    <row r="694" spans="1:7" ht="15" thickBot="1" x14ac:dyDescent="0.35">
      <c r="A694" s="3">
        <v>-4.3946808380000001E-2</v>
      </c>
      <c r="B694" s="3">
        <v>-1.386054397E-2</v>
      </c>
      <c r="C694">
        <v>-2.3472031845759515E-2</v>
      </c>
      <c r="E694">
        <v>667</v>
      </c>
      <c r="F694">
        <v>9.3877523376948244E-3</v>
      </c>
      <c r="G694">
        <v>3.3708288892305177E-2</v>
      </c>
    </row>
    <row r="695" spans="1:7" ht="15" thickBot="1" x14ac:dyDescent="0.35">
      <c r="A695" s="3">
        <v>4.6512921630000002E-3</v>
      </c>
      <c r="B695" s="3">
        <v>8.4847286860000003E-3</v>
      </c>
      <c r="C695">
        <v>1.745454583771185E-2</v>
      </c>
      <c r="E695">
        <v>668</v>
      </c>
      <c r="F695">
        <v>2.0585702840185082E-2</v>
      </c>
      <c r="G695">
        <v>3.7890051859814922E-2</v>
      </c>
    </row>
    <row r="696" spans="1:7" ht="15" thickBot="1" x14ac:dyDescent="0.35">
      <c r="A696" s="3">
        <v>1.039331505E-3</v>
      </c>
      <c r="B696" s="3">
        <v>1.231561473E-2</v>
      </c>
      <c r="C696">
        <v>2.4471021209928598E-2</v>
      </c>
      <c r="E696">
        <v>669</v>
      </c>
      <c r="F696">
        <v>6.9331404526913392E-3</v>
      </c>
      <c r="G696">
        <v>4.5652080817308663E-2</v>
      </c>
    </row>
    <row r="697" spans="1:7" ht="15" thickBot="1" x14ac:dyDescent="0.35">
      <c r="A697" s="3">
        <v>-9.2498948210000004E-3</v>
      </c>
      <c r="B697" s="3">
        <v>-7.0935301609999996E-3</v>
      </c>
      <c r="C697">
        <v>-1.107787937320971E-2</v>
      </c>
      <c r="E697">
        <v>670</v>
      </c>
      <c r="F697">
        <v>9.7967142220332284E-3</v>
      </c>
      <c r="G697">
        <v>-4.1198060072033228E-2</v>
      </c>
    </row>
    <row r="698" spans="1:7" ht="15" thickBot="1" x14ac:dyDescent="0.35">
      <c r="A698" s="3">
        <v>4.4227990139999999E-2</v>
      </c>
      <c r="B698" s="3">
        <v>1.469024039E-2</v>
      </c>
      <c r="C698">
        <v>2.8820276779072833E-2</v>
      </c>
      <c r="E698">
        <v>671</v>
      </c>
      <c r="F698">
        <v>7.1926795589142417E-4</v>
      </c>
      <c r="G698">
        <v>0.12867502324410859</v>
      </c>
    </row>
    <row r="699" spans="1:7" ht="15" thickBot="1" x14ac:dyDescent="0.35">
      <c r="A699" s="3">
        <v>-1.8953589959999999E-2</v>
      </c>
      <c r="B699" s="3">
        <v>7.3931071430000002E-3</v>
      </c>
      <c r="C699">
        <v>1.545518183046425E-2</v>
      </c>
      <c r="E699">
        <v>672</v>
      </c>
      <c r="F699">
        <v>2.0880288678520792E-2</v>
      </c>
      <c r="G699">
        <v>-6.6983017618520796E-2</v>
      </c>
    </row>
    <row r="700" spans="1:7" ht="15" thickBot="1" x14ac:dyDescent="0.35">
      <c r="A700" s="3">
        <v>2.7596297169999999E-2</v>
      </c>
      <c r="B700" s="3">
        <v>1.166296207E-2</v>
      </c>
      <c r="C700">
        <v>2.3275652498120015E-2</v>
      </c>
      <c r="E700">
        <v>673</v>
      </c>
      <c r="F700">
        <v>1.2757592518251917E-2</v>
      </c>
      <c r="G700">
        <v>-0.16257281931825193</v>
      </c>
    </row>
    <row r="701" spans="1:7" ht="15" thickBot="1" x14ac:dyDescent="0.35">
      <c r="A701" s="3">
        <v>3.0543802009999998E-3</v>
      </c>
      <c r="B701" s="3">
        <v>9.7113730779999994E-3</v>
      </c>
      <c r="C701">
        <v>1.9701211509329977E-2</v>
      </c>
      <c r="E701">
        <v>674</v>
      </c>
      <c r="F701">
        <v>-5.5189138884036329E-2</v>
      </c>
      <c r="G701">
        <v>4.4335360814036329E-2</v>
      </c>
    </row>
    <row r="702" spans="1:7" ht="15" thickBot="1" x14ac:dyDescent="0.35">
      <c r="A702" s="3">
        <v>1.450316389E-2</v>
      </c>
      <c r="B702" s="3">
        <v>-5.2461651209999996E-3</v>
      </c>
      <c r="C702">
        <v>-7.6943302000476686E-3</v>
      </c>
      <c r="E702">
        <v>675</v>
      </c>
      <c r="F702">
        <v>-4.1424415876505347E-2</v>
      </c>
      <c r="G702">
        <v>-7.4784264623494648E-2</v>
      </c>
    </row>
    <row r="703" spans="1:7" ht="15" thickBot="1" x14ac:dyDescent="0.35">
      <c r="A703" s="3">
        <v>1.1783560900000001E-3</v>
      </c>
      <c r="B703" s="3">
        <v>-1.756521888E-2</v>
      </c>
      <c r="C703">
        <v>-3.0257344687104972E-2</v>
      </c>
      <c r="E703">
        <v>676</v>
      </c>
      <c r="F703">
        <v>7.9534466644604887E-4</v>
      </c>
      <c r="G703">
        <v>8.9009076455395103E-4</v>
      </c>
    </row>
    <row r="704" spans="1:7" ht="15" thickBot="1" x14ac:dyDescent="0.35">
      <c r="A704" s="3">
        <v>9.1714352540000002E-3</v>
      </c>
      <c r="B704" s="3">
        <v>1.151801536E-2</v>
      </c>
      <c r="C704">
        <v>2.3010174744587851E-2</v>
      </c>
      <c r="E704">
        <v>677</v>
      </c>
      <c r="F704">
        <v>2.5144218640129418E-2</v>
      </c>
      <c r="G704">
        <v>5.7889949669870586E-2</v>
      </c>
    </row>
    <row r="705" spans="1:7" ht="15" thickBot="1" x14ac:dyDescent="0.35">
      <c r="A705" s="3">
        <v>-1.8044111910000001E-2</v>
      </c>
      <c r="B705" s="3">
        <v>4.5799341629999998E-5</v>
      </c>
      <c r="C705">
        <v>1.9981894667392731E-3</v>
      </c>
      <c r="E705">
        <v>678</v>
      </c>
      <c r="F705">
        <v>-3.0213139485767791E-2</v>
      </c>
      <c r="G705">
        <v>1.9156988455767791E-2</v>
      </c>
    </row>
    <row r="706" spans="1:7" ht="15" thickBot="1" x14ac:dyDescent="0.35">
      <c r="A706" s="3">
        <v>-3.2471327729999999E-2</v>
      </c>
      <c r="B706" s="3">
        <v>-1.5536715079999999E-2</v>
      </c>
      <c r="C706">
        <v>-2.6542030059712184E-2</v>
      </c>
      <c r="E706">
        <v>679</v>
      </c>
      <c r="F706">
        <v>7.8470398439577753E-3</v>
      </c>
      <c r="G706">
        <v>-1.0439085741957775E-2</v>
      </c>
    </row>
    <row r="707" spans="1:7" ht="15" thickBot="1" x14ac:dyDescent="0.35">
      <c r="A707" s="3">
        <v>-2.0961282370000001E-2</v>
      </c>
      <c r="B707" s="3">
        <v>1.5409754080000001E-4</v>
      </c>
      <c r="C707">
        <v>2.1965434868286603E-3</v>
      </c>
      <c r="E707">
        <v>680</v>
      </c>
      <c r="F707">
        <v>2.5966128086839627E-2</v>
      </c>
      <c r="G707">
        <v>0.12001109581316038</v>
      </c>
    </row>
    <row r="708" spans="1:7" ht="15" thickBot="1" x14ac:dyDescent="0.35">
      <c r="A708" s="3">
        <v>4.5469675459999997E-2</v>
      </c>
      <c r="B708" s="3">
        <v>-4.0989444489999998E-4</v>
      </c>
      <c r="C708">
        <v>1.1635616042196587E-3</v>
      </c>
      <c r="E708">
        <v>681</v>
      </c>
      <c r="F708">
        <v>3.7954520767052306E-3</v>
      </c>
      <c r="G708">
        <v>3.7865501882947696E-3</v>
      </c>
    </row>
    <row r="709" spans="1:7" ht="15" thickBot="1" x14ac:dyDescent="0.35">
      <c r="A709" s="3">
        <v>-4.5438159419999999E-2</v>
      </c>
      <c r="B709" s="3">
        <v>7.6777664679999998E-3</v>
      </c>
      <c r="C709">
        <v>1.5976550808918348E-2</v>
      </c>
      <c r="E709">
        <v>682</v>
      </c>
      <c r="F709">
        <v>-3.2647170271470349E-2</v>
      </c>
      <c r="G709">
        <v>-2.2528200618529649E-2</v>
      </c>
    </row>
    <row r="710" spans="1:7" ht="15" thickBot="1" x14ac:dyDescent="0.35">
      <c r="A710" s="3">
        <v>-2.4203395740000001E-2</v>
      </c>
      <c r="B710" s="3">
        <v>-6.7765303470000001E-3</v>
      </c>
      <c r="C710">
        <v>-1.049727703673147E-2</v>
      </c>
      <c r="E710">
        <v>683</v>
      </c>
      <c r="F710">
        <v>7.6713285043891128E-3</v>
      </c>
      <c r="G710">
        <v>7.0143867465610882E-2</v>
      </c>
    </row>
    <row r="711" spans="1:7" ht="15" thickBot="1" x14ac:dyDescent="0.35">
      <c r="A711" s="3">
        <v>2.946810578E-2</v>
      </c>
      <c r="B711" s="3">
        <v>-1.1120409600000001E-2</v>
      </c>
      <c r="C711">
        <v>-1.8453327268581642E-2</v>
      </c>
      <c r="E711">
        <v>684</v>
      </c>
      <c r="F711">
        <v>-3.726026101972113E-2</v>
      </c>
      <c r="G711">
        <v>4.8846606969721131E-2</v>
      </c>
    </row>
    <row r="712" spans="1:7" ht="15" thickBot="1" x14ac:dyDescent="0.35">
      <c r="A712" s="3">
        <v>-1.7179531759999998E-2</v>
      </c>
      <c r="B712" s="3">
        <v>-1.7827600900000001E-2</v>
      </c>
      <c r="C712">
        <v>-3.0737911574320504E-2</v>
      </c>
      <c r="E712">
        <v>685</v>
      </c>
      <c r="F712">
        <v>7.5891873596764248E-3</v>
      </c>
      <c r="G712">
        <v>-5.9516920549676423E-2</v>
      </c>
    </row>
    <row r="713" spans="1:7" ht="15" thickBot="1" x14ac:dyDescent="0.35">
      <c r="A713" s="3">
        <v>-1.565494697E-2</v>
      </c>
      <c r="B713" s="3">
        <v>-1.9539383930000001E-2</v>
      </c>
      <c r="C713">
        <v>-3.3873134949441483E-2</v>
      </c>
      <c r="E713">
        <v>686</v>
      </c>
      <c r="F713">
        <v>1.5451940318391519E-2</v>
      </c>
      <c r="G713">
        <v>-7.2342081178391526E-2</v>
      </c>
    </row>
    <row r="714" spans="1:7" ht="15" thickBot="1" x14ac:dyDescent="0.35">
      <c r="A714" s="3">
        <v>-7.4641792860000002E-3</v>
      </c>
      <c r="B714" s="3">
        <v>5.0104205760000001E-3</v>
      </c>
      <c r="C714">
        <v>1.1091162273356492E-2</v>
      </c>
      <c r="E714">
        <v>687</v>
      </c>
      <c r="F714">
        <v>-4.9924683857159147E-2</v>
      </c>
      <c r="G714">
        <v>-5.2158390342840852E-2</v>
      </c>
    </row>
    <row r="715" spans="1:7" ht="15" thickBot="1" x14ac:dyDescent="0.35">
      <c r="A715" s="3">
        <v>-3.1703143820000002E-2</v>
      </c>
      <c r="B715" s="3">
        <v>7.9244836179999997E-4</v>
      </c>
      <c r="C715">
        <v>3.3657176055409319E-3</v>
      </c>
      <c r="E715">
        <v>688</v>
      </c>
      <c r="F715">
        <v>7.8867524535039986E-3</v>
      </c>
      <c r="G715">
        <v>7.3668979226495998E-2</v>
      </c>
    </row>
    <row r="716" spans="1:7" ht="15" thickBot="1" x14ac:dyDescent="0.35">
      <c r="A716" s="3">
        <v>3.9923849339999998E-2</v>
      </c>
      <c r="B716" s="3">
        <v>1.2150354949999999E-2</v>
      </c>
      <c r="C716">
        <v>2.4168338967995542E-2</v>
      </c>
      <c r="E716">
        <v>689</v>
      </c>
      <c r="F716">
        <v>5.6940267165722466E-2</v>
      </c>
      <c r="G716">
        <v>2.2227125794277533E-2</v>
      </c>
    </row>
    <row r="717" spans="1:7" ht="15" thickBot="1" x14ac:dyDescent="0.35">
      <c r="A717" s="3">
        <v>5.0984794909999999E-2</v>
      </c>
      <c r="B717" s="3">
        <v>2.104458599E-2</v>
      </c>
      <c r="C717">
        <v>4.045860506575831E-2</v>
      </c>
      <c r="E717">
        <v>690</v>
      </c>
      <c r="F717">
        <v>1.1264631612940019E-2</v>
      </c>
      <c r="G717">
        <v>-3.1565049462940017E-2</v>
      </c>
    </row>
    <row r="718" spans="1:7" ht="15" thickBot="1" x14ac:dyDescent="0.35">
      <c r="A718" s="3">
        <v>-5.3875577379999999E-3</v>
      </c>
      <c r="B718" s="3">
        <v>2.327342755E-2</v>
      </c>
      <c r="C718">
        <v>4.454084915621008E-2</v>
      </c>
      <c r="E718">
        <v>691</v>
      </c>
      <c r="F718">
        <v>-3.3930104553642117E-3</v>
      </c>
      <c r="G718">
        <v>1.6181447465364214E-2</v>
      </c>
    </row>
    <row r="719" spans="1:7" ht="15" thickBot="1" x14ac:dyDescent="0.35">
      <c r="A719" s="3">
        <v>1.8211576470000001E-2</v>
      </c>
      <c r="B719" s="3">
        <v>6.4835587280000001E-3</v>
      </c>
      <c r="C719">
        <v>1.3789294623069605E-2</v>
      </c>
      <c r="E719">
        <v>692</v>
      </c>
      <c r="F719">
        <v>2.6395619136760005E-2</v>
      </c>
      <c r="G719">
        <v>1.9745052383239998E-2</v>
      </c>
    </row>
    <row r="720" spans="1:7" ht="15" thickBot="1" x14ac:dyDescent="0.35">
      <c r="A720" s="3">
        <v>7.7963608010000003E-3</v>
      </c>
      <c r="B720" s="3">
        <v>2.1292121059999999E-2</v>
      </c>
      <c r="C720">
        <v>4.0911978959543335E-2</v>
      </c>
      <c r="E720">
        <v>693</v>
      </c>
      <c r="F720">
        <v>-2.3472031845759515E-2</v>
      </c>
      <c r="G720">
        <v>-2.0474776534240485E-2</v>
      </c>
    </row>
    <row r="721" spans="1:7" ht="15" thickBot="1" x14ac:dyDescent="0.35">
      <c r="A721" s="3">
        <v>-4.4163829350000003E-2</v>
      </c>
      <c r="B721" s="3">
        <v>-1.110230419E-2</v>
      </c>
      <c r="C721">
        <v>-1.842016622909631E-2</v>
      </c>
      <c r="E721">
        <v>694</v>
      </c>
      <c r="F721">
        <v>1.745454583771185E-2</v>
      </c>
      <c r="G721">
        <v>-1.2803253674711849E-2</v>
      </c>
    </row>
    <row r="722" spans="1:7" ht="15" thickBot="1" x14ac:dyDescent="0.35">
      <c r="A722" s="3">
        <v>-8.6648076030000007E-3</v>
      </c>
      <c r="B722" s="3">
        <v>5.633230415E-3</v>
      </c>
      <c r="C722">
        <v>1.2231872241423027E-2</v>
      </c>
      <c r="E722">
        <v>695</v>
      </c>
      <c r="F722">
        <v>2.4471021209928598E-2</v>
      </c>
      <c r="G722">
        <v>-2.3431689704928597E-2</v>
      </c>
    </row>
    <row r="723" spans="1:7" ht="15" thickBot="1" x14ac:dyDescent="0.35">
      <c r="A723" s="3">
        <v>-3.3617001000000001E-3</v>
      </c>
      <c r="B723" s="3">
        <v>-1.5435476900000001E-4</v>
      </c>
      <c r="C723">
        <v>1.6315963674527778E-3</v>
      </c>
      <c r="E723">
        <v>696</v>
      </c>
      <c r="F723">
        <v>-1.107787937320971E-2</v>
      </c>
      <c r="G723">
        <v>1.8279845522097098E-3</v>
      </c>
    </row>
    <row r="724" spans="1:7" ht="15" thickBot="1" x14ac:dyDescent="0.35">
      <c r="A724" s="3">
        <v>-1.011932735E-2</v>
      </c>
      <c r="B724" s="3">
        <v>-2.8349524369999999E-3</v>
      </c>
      <c r="C724">
        <v>-3.2780635139215593E-3</v>
      </c>
      <c r="E724">
        <v>697</v>
      </c>
      <c r="F724">
        <v>2.8820276779072833E-2</v>
      </c>
      <c r="G724">
        <v>1.5407713360927167E-2</v>
      </c>
    </row>
    <row r="725" spans="1:7" ht="15" thickBot="1" x14ac:dyDescent="0.35">
      <c r="A725" s="3">
        <v>-4.6732312090000004E-3</v>
      </c>
      <c r="B725" s="3">
        <v>1.3395935899999999E-2</v>
      </c>
      <c r="C725">
        <v>2.6449687971698076E-2</v>
      </c>
      <c r="E725">
        <v>698</v>
      </c>
      <c r="F725">
        <v>1.545518183046425E-2</v>
      </c>
      <c r="G725">
        <v>-3.4408771790464247E-2</v>
      </c>
    </row>
    <row r="726" spans="1:7" ht="15" thickBot="1" x14ac:dyDescent="0.35">
      <c r="A726" s="3">
        <v>0.12530262819999999</v>
      </c>
      <c r="B726" s="3">
        <v>2.8193191410000001E-3</v>
      </c>
      <c r="C726">
        <v>7.0780412668506988E-3</v>
      </c>
      <c r="E726">
        <v>699</v>
      </c>
      <c r="F726">
        <v>2.3275652498120015E-2</v>
      </c>
      <c r="G726">
        <v>4.3206446718799842E-3</v>
      </c>
    </row>
    <row r="727" spans="1:7" ht="15" thickBot="1" x14ac:dyDescent="0.35">
      <c r="A727" s="3">
        <v>-2.568617267E-2</v>
      </c>
      <c r="B727" s="3">
        <v>4.9303245429999998E-4</v>
      </c>
      <c r="C727">
        <v>2.8173211466292771E-3</v>
      </c>
      <c r="E727">
        <v>700</v>
      </c>
      <c r="F727">
        <v>1.9701211509329977E-2</v>
      </c>
      <c r="G727">
        <v>-1.6646831308329977E-2</v>
      </c>
    </row>
    <row r="728" spans="1:7" ht="15" thickBot="1" x14ac:dyDescent="0.35">
      <c r="A728" s="3">
        <v>9.7356997609999996E-2</v>
      </c>
      <c r="B728" s="3">
        <v>-1.4584354210000001E-2</v>
      </c>
      <c r="C728">
        <v>-2.4797729521124329E-2</v>
      </c>
      <c r="E728">
        <v>701</v>
      </c>
      <c r="F728">
        <v>-7.6943302000476686E-3</v>
      </c>
      <c r="G728">
        <v>2.2197494090047669E-2</v>
      </c>
    </row>
    <row r="729" spans="1:7" ht="15" thickBot="1" x14ac:dyDescent="0.35">
      <c r="A729" s="3">
        <v>1.217484146E-2</v>
      </c>
      <c r="B729" s="3">
        <v>5.5908142080000004E-3</v>
      </c>
      <c r="C729">
        <v>1.2154184659913138E-2</v>
      </c>
      <c r="E729">
        <v>702</v>
      </c>
      <c r="F729">
        <v>-3.0257344687104972E-2</v>
      </c>
      <c r="G729">
        <v>3.1435700777104975E-2</v>
      </c>
    </row>
    <row r="730" spans="1:7" ht="15" thickBot="1" x14ac:dyDescent="0.35">
      <c r="A730" s="3">
        <v>1.106440241E-2</v>
      </c>
      <c r="B730" s="3">
        <v>-3.4894993729999999E-3</v>
      </c>
      <c r="C730">
        <v>-4.4769016948684867E-3</v>
      </c>
      <c r="E730">
        <v>703</v>
      </c>
      <c r="F730">
        <v>2.3010174744587851E-2</v>
      </c>
      <c r="G730">
        <v>-1.3838739490587851E-2</v>
      </c>
    </row>
    <row r="731" spans="1:7" ht="15" thickBot="1" x14ac:dyDescent="0.35">
      <c r="A731" s="3">
        <v>7.3287011269999994E-2</v>
      </c>
      <c r="B731" s="3">
        <v>7.7660212740000003E-3</v>
      </c>
      <c r="C731">
        <v>1.613819426833386E-2</v>
      </c>
      <c r="E731">
        <v>704</v>
      </c>
      <c r="F731">
        <v>1.9981894667392731E-3</v>
      </c>
      <c r="G731">
        <v>-2.0042301376739274E-2</v>
      </c>
    </row>
    <row r="732" spans="1:7" ht="15" thickBot="1" x14ac:dyDescent="0.35">
      <c r="A732" s="3">
        <v>1.7875658999999999E-2</v>
      </c>
      <c r="B732" s="3">
        <v>1.1400687709999999E-2</v>
      </c>
      <c r="C732">
        <v>2.2795282796028216E-2</v>
      </c>
      <c r="E732">
        <v>705</v>
      </c>
      <c r="F732">
        <v>-2.6542030059712184E-2</v>
      </c>
      <c r="G732">
        <v>-5.9292976702878149E-3</v>
      </c>
    </row>
    <row r="733" spans="1:7" ht="15" thickBot="1" x14ac:dyDescent="0.35">
      <c r="A733" s="3">
        <v>5.6539293999999997E-2</v>
      </c>
      <c r="B733" s="3">
        <v>8.3894925039999996E-4</v>
      </c>
      <c r="C733">
        <v>3.4508865027361663E-3</v>
      </c>
      <c r="E733">
        <v>706</v>
      </c>
      <c r="F733">
        <v>2.1965434868286603E-3</v>
      </c>
      <c r="G733">
        <v>-2.315782585682866E-2</v>
      </c>
    </row>
    <row r="734" spans="1:7" ht="15" thickBot="1" x14ac:dyDescent="0.35">
      <c r="A734" s="3">
        <v>3.6220643009999998E-2</v>
      </c>
      <c r="B734" s="3">
        <v>-1.2010278820000001E-3</v>
      </c>
      <c r="C734">
        <v>-2.854421546479172E-4</v>
      </c>
      <c r="E734">
        <v>707</v>
      </c>
      <c r="F734">
        <v>1.1635616042196587E-3</v>
      </c>
      <c r="G734">
        <v>4.4306113855780337E-2</v>
      </c>
    </row>
    <row r="735" spans="1:7" ht="15" thickBot="1" x14ac:dyDescent="0.35">
      <c r="A735" s="3">
        <v>-7.6717076459999999E-3</v>
      </c>
      <c r="B735" s="3">
        <v>3.216681617E-3</v>
      </c>
      <c r="C735">
        <v>7.8058321733601244E-3</v>
      </c>
      <c r="E735">
        <v>708</v>
      </c>
      <c r="F735">
        <v>1.5976550808918348E-2</v>
      </c>
      <c r="G735">
        <v>-6.1414710228918347E-2</v>
      </c>
    </row>
    <row r="736" spans="1:7" ht="15" thickBot="1" x14ac:dyDescent="0.35">
      <c r="A736" s="3">
        <v>-6.8859961019999999E-2</v>
      </c>
      <c r="B736" s="3">
        <v>2.1695781799999998E-3</v>
      </c>
      <c r="C736">
        <v>5.888005489535642E-3</v>
      </c>
      <c r="E736">
        <v>709</v>
      </c>
      <c r="F736">
        <v>-1.049727703673147E-2</v>
      </c>
      <c r="G736">
        <v>-1.3706118703268532E-2</v>
      </c>
    </row>
    <row r="737" spans="1:7" ht="15" thickBot="1" x14ac:dyDescent="0.35">
      <c r="A737" s="3">
        <v>6.0347984909999999E-2</v>
      </c>
      <c r="B737" s="3">
        <v>3.968492903E-3</v>
      </c>
      <c r="C737">
        <v>9.1828152817549826E-3</v>
      </c>
      <c r="E737">
        <v>710</v>
      </c>
      <c r="F737">
        <v>-1.8453327268581642E-2</v>
      </c>
      <c r="G737">
        <v>4.7921433048581638E-2</v>
      </c>
    </row>
    <row r="738" spans="1:7" ht="15" thickBot="1" x14ac:dyDescent="0.35">
      <c r="A738" s="3">
        <v>1.6778379829999999E-3</v>
      </c>
      <c r="B738" s="3">
        <v>7.2513548579999996E-4</v>
      </c>
      <c r="C738">
        <v>3.2424304256920815E-3</v>
      </c>
      <c r="E738">
        <v>711</v>
      </c>
      <c r="F738">
        <v>-3.0737911574320504E-2</v>
      </c>
      <c r="G738">
        <v>1.3558379814320506E-2</v>
      </c>
    </row>
    <row r="739" spans="1:7" ht="15" thickBot="1" x14ac:dyDescent="0.35">
      <c r="A739" s="3">
        <v>2.3536013800000002E-2</v>
      </c>
      <c r="B739" s="3">
        <v>6.4806289400000001E-3</v>
      </c>
      <c r="C739">
        <v>1.3783928557592398E-2</v>
      </c>
      <c r="E739">
        <v>712</v>
      </c>
      <c r="F739">
        <v>-3.3873134949441483E-2</v>
      </c>
      <c r="G739">
        <v>1.8218187979441483E-2</v>
      </c>
    </row>
    <row r="740" spans="1:7" ht="15" thickBot="1" x14ac:dyDescent="0.35">
      <c r="A740" s="3">
        <v>3.4037527450000001E-2</v>
      </c>
      <c r="B740" s="3">
        <v>-3.1612594150000001E-3</v>
      </c>
      <c r="C740">
        <v>-3.8757124255892313E-3</v>
      </c>
      <c r="E740">
        <v>713</v>
      </c>
      <c r="F740">
        <v>1.1091162273356492E-2</v>
      </c>
      <c r="G740">
        <v>-1.8555341559356491E-2</v>
      </c>
    </row>
    <row r="741" spans="1:7" ht="15" thickBot="1" x14ac:dyDescent="0.35">
      <c r="A741" s="3">
        <v>4.5051276539999997E-2</v>
      </c>
      <c r="B741" s="3">
        <v>6.2258182759999999E-3</v>
      </c>
      <c r="C741">
        <v>1.3317229019156794E-2</v>
      </c>
      <c r="E741">
        <v>714</v>
      </c>
      <c r="F741">
        <v>3.3657176055409319E-3</v>
      </c>
      <c r="G741">
        <v>-3.5068861425540936E-2</v>
      </c>
    </row>
    <row r="742" spans="1:7" ht="15" thickBot="1" x14ac:dyDescent="0.35">
      <c r="A742" s="3">
        <v>-0.1213419295</v>
      </c>
      <c r="B742" s="3">
        <v>-1.264173039E-2</v>
      </c>
      <c r="C742">
        <v>-2.1239708730644343E-2</v>
      </c>
      <c r="E742">
        <v>715</v>
      </c>
      <c r="F742">
        <v>2.4168338967995542E-2</v>
      </c>
      <c r="G742">
        <v>1.5755510372004455E-2</v>
      </c>
    </row>
    <row r="743" spans="1:7" ht="15" thickBot="1" x14ac:dyDescent="0.35">
      <c r="A743" s="3">
        <v>7.0755755619999999E-2</v>
      </c>
      <c r="B743" s="3">
        <v>-8.3353146789999998E-4</v>
      </c>
      <c r="C743">
        <v>3.8764744115176884E-4</v>
      </c>
      <c r="E743">
        <v>716</v>
      </c>
      <c r="F743">
        <v>4.045860506575831E-2</v>
      </c>
      <c r="G743">
        <v>1.0526189844241689E-2</v>
      </c>
    </row>
    <row r="744" spans="1:7" ht="15" thickBot="1" x14ac:dyDescent="0.35">
      <c r="A744" s="3">
        <v>6.4877093750000002E-3</v>
      </c>
      <c r="B744" s="3">
        <v>5.2487910550000003E-3</v>
      </c>
      <c r="C744">
        <v>1.152775072212712E-2</v>
      </c>
      <c r="E744">
        <v>717</v>
      </c>
      <c r="F744">
        <v>4.454084915621008E-2</v>
      </c>
      <c r="G744">
        <v>-4.9928406894210083E-2</v>
      </c>
    </row>
    <row r="745" spans="1:7" ht="15" thickBot="1" x14ac:dyDescent="0.35">
      <c r="A745" s="3">
        <v>3.9224579369999998E-2</v>
      </c>
      <c r="B745" s="3">
        <v>-2.4107072410000001E-3</v>
      </c>
      <c r="C745">
        <v>-2.5010354490493519E-3</v>
      </c>
      <c r="E745">
        <v>718</v>
      </c>
      <c r="F745">
        <v>1.3789294623069605E-2</v>
      </c>
      <c r="G745">
        <v>4.4222818469303957E-3</v>
      </c>
    </row>
    <row r="746" spans="1:7" ht="15" thickBot="1" x14ac:dyDescent="0.35">
      <c r="A746" s="3">
        <v>-2.339570023E-2</v>
      </c>
      <c r="B746" s="3">
        <v>8.1387515310000005E-3</v>
      </c>
      <c r="C746">
        <v>1.6820869931008967E-2</v>
      </c>
      <c r="E746">
        <v>719</v>
      </c>
      <c r="F746">
        <v>4.0911978959543335E-2</v>
      </c>
      <c r="G746">
        <v>-3.3115618158543338E-2</v>
      </c>
    </row>
    <row r="747" spans="1:7" ht="15" thickBot="1" x14ac:dyDescent="0.35">
      <c r="A747" s="3">
        <v>-6.3688456829999994E-5</v>
      </c>
      <c r="B747" s="3">
        <v>4.7074737910000001E-3</v>
      </c>
      <c r="C747">
        <v>1.0536298820977395E-2</v>
      </c>
      <c r="E747">
        <v>720</v>
      </c>
      <c r="F747">
        <v>-1.842016622909631E-2</v>
      </c>
      <c r="G747">
        <v>-2.5743663120903693E-2</v>
      </c>
    </row>
    <row r="748" spans="1:7" ht="15" thickBot="1" x14ac:dyDescent="0.35">
      <c r="A748" s="3">
        <v>6.4805200549999997E-2</v>
      </c>
      <c r="B748" s="3">
        <v>2.35347973E-3</v>
      </c>
      <c r="C748">
        <v>6.2248311433575412E-3</v>
      </c>
      <c r="E748">
        <v>721</v>
      </c>
      <c r="F748">
        <v>1.2231872241423027E-2</v>
      </c>
      <c r="G748">
        <v>-2.0896679844423026E-2</v>
      </c>
    </row>
    <row r="749" spans="1:7" ht="15" thickBot="1" x14ac:dyDescent="0.35">
      <c r="A749" s="3">
        <v>-3.9766393770000004E-3</v>
      </c>
      <c r="B749" s="3">
        <v>-1.023804599E-2</v>
      </c>
      <c r="C749">
        <v>-1.6837230504596231E-2</v>
      </c>
      <c r="E749">
        <v>722</v>
      </c>
      <c r="F749">
        <v>1.6315963674527778E-3</v>
      </c>
      <c r="G749">
        <v>-4.9932964674527774E-3</v>
      </c>
    </row>
    <row r="750" spans="1:7" ht="15" thickBot="1" x14ac:dyDescent="0.35">
      <c r="A750" s="3">
        <v>-2.737753037E-2</v>
      </c>
      <c r="B750" s="3">
        <v>3.7456436539999999E-3</v>
      </c>
      <c r="C750">
        <v>8.7746548067717967E-3</v>
      </c>
      <c r="E750">
        <v>723</v>
      </c>
      <c r="F750">
        <v>-3.2780635139215593E-3</v>
      </c>
      <c r="G750">
        <v>-6.8412638360784411E-3</v>
      </c>
    </row>
    <row r="751" spans="1:7" ht="15" thickBot="1" x14ac:dyDescent="0.35">
      <c r="A751" s="3">
        <v>-2.438269907E-2</v>
      </c>
      <c r="B751" s="3">
        <v>-1.2601133560000001E-3</v>
      </c>
      <c r="C751">
        <v>-3.9366040191895308E-4</v>
      </c>
      <c r="E751">
        <v>724</v>
      </c>
      <c r="F751">
        <v>2.6449687971698076E-2</v>
      </c>
      <c r="G751">
        <v>-3.1122919180698077E-2</v>
      </c>
    </row>
    <row r="752" spans="1:7" ht="15" thickBot="1" x14ac:dyDescent="0.35">
      <c r="A752" s="3">
        <v>1.7067375530000001E-2</v>
      </c>
      <c r="B752" s="3">
        <v>1.651585793E-4</v>
      </c>
      <c r="C752">
        <v>2.2168023782013087E-3</v>
      </c>
      <c r="E752">
        <v>725</v>
      </c>
      <c r="F752">
        <v>7.0780412668506988E-3</v>
      </c>
      <c r="G752">
        <v>0.11822458693314929</v>
      </c>
    </row>
    <row r="753" spans="1:7" ht="15" thickBot="1" x14ac:dyDescent="0.35">
      <c r="A753" s="3">
        <v>4.9020985869999999E-2</v>
      </c>
      <c r="B753" s="3">
        <v>7.8505047330000004E-3</v>
      </c>
      <c r="C753">
        <v>1.629293030136246E-2</v>
      </c>
      <c r="E753">
        <v>726</v>
      </c>
      <c r="F753">
        <v>2.8173211466292771E-3</v>
      </c>
      <c r="G753">
        <v>-2.8503493816629276E-2</v>
      </c>
    </row>
    <row r="754" spans="1:7" ht="15" thickBot="1" x14ac:dyDescent="0.35">
      <c r="A754" s="3">
        <v>-2.0029392890000001E-2</v>
      </c>
      <c r="B754" s="3">
        <v>7.2467855479999999E-3</v>
      </c>
      <c r="C754">
        <v>1.5187185900554262E-2</v>
      </c>
      <c r="E754">
        <v>727</v>
      </c>
      <c r="F754">
        <v>-2.4797729521124329E-2</v>
      </c>
      <c r="G754">
        <v>0.12215472713112432</v>
      </c>
    </row>
    <row r="755" spans="1:7" ht="15" thickBot="1" x14ac:dyDescent="0.35">
      <c r="A755" s="3">
        <v>1.6641476950000001E-2</v>
      </c>
      <c r="B755" s="3">
        <v>-3.685323506E-3</v>
      </c>
      <c r="C755">
        <v>-4.8355642054989387E-3</v>
      </c>
      <c r="E755">
        <v>728</v>
      </c>
      <c r="F755">
        <v>1.2154184659913138E-2</v>
      </c>
      <c r="G755">
        <v>2.0656800086862187E-5</v>
      </c>
    </row>
    <row r="756" spans="1:7" ht="15" thickBot="1" x14ac:dyDescent="0.35">
      <c r="A756" s="3">
        <v>4.1651794640000003E-2</v>
      </c>
      <c r="B756" s="3">
        <v>-7.8154483579999997E-4</v>
      </c>
      <c r="C756">
        <v>4.8286377482095765E-4</v>
      </c>
      <c r="E756">
        <v>729</v>
      </c>
      <c r="F756">
        <v>-4.4769016948684867E-3</v>
      </c>
      <c r="G756">
        <v>1.5541304104868488E-2</v>
      </c>
    </row>
    <row r="757" spans="1:7" ht="15" thickBot="1" x14ac:dyDescent="0.35">
      <c r="A757" s="3">
        <v>2.781470426E-2</v>
      </c>
      <c r="B757" s="3">
        <v>8.3947852689999995E-3</v>
      </c>
      <c r="C757">
        <v>1.7289809595749772E-2</v>
      </c>
      <c r="E757">
        <v>730</v>
      </c>
      <c r="F757">
        <v>1.613819426833386E-2</v>
      </c>
      <c r="G757">
        <v>5.714881700166613E-2</v>
      </c>
    </row>
    <row r="758" spans="1:7" ht="15" thickBot="1" x14ac:dyDescent="0.35">
      <c r="A758" s="3">
        <v>5.8376864279999999E-3</v>
      </c>
      <c r="B758" s="3">
        <v>-1.768841925E-2</v>
      </c>
      <c r="C758">
        <v>-3.0482992840567245E-2</v>
      </c>
      <c r="E758">
        <v>731</v>
      </c>
      <c r="F758">
        <v>2.2795282796028216E-2</v>
      </c>
      <c r="G758">
        <v>-4.919623796028217E-3</v>
      </c>
    </row>
    <row r="759" spans="1:7" ht="15" thickBot="1" x14ac:dyDescent="0.35">
      <c r="A759" s="3">
        <v>4.8130341399999998E-2</v>
      </c>
      <c r="B759" s="3">
        <v>3.8344844000000001E-3</v>
      </c>
      <c r="C759">
        <v>8.9373714470473969E-3</v>
      </c>
      <c r="E759">
        <v>732</v>
      </c>
      <c r="F759">
        <v>3.4508865027361663E-3</v>
      </c>
      <c r="G759">
        <v>5.3088407497263831E-2</v>
      </c>
    </row>
    <row r="760" spans="1:7" ht="15" thickBot="1" x14ac:dyDescent="0.35">
      <c r="A760" s="3">
        <v>2.5234303480000001E-2</v>
      </c>
      <c r="B760" s="3">
        <v>1.4145250789999999E-2</v>
      </c>
      <c r="C760">
        <v>2.7822098795547763E-2</v>
      </c>
      <c r="E760">
        <v>733</v>
      </c>
      <c r="F760">
        <v>-2.854421546479172E-4</v>
      </c>
      <c r="G760">
        <v>3.6506085164647914E-2</v>
      </c>
    </row>
    <row r="761" spans="1:7" ht="15" thickBot="1" x14ac:dyDescent="0.35">
      <c r="A761" s="3">
        <v>0.10078065629999999</v>
      </c>
      <c r="B761" s="3">
        <v>1.337154787E-2</v>
      </c>
      <c r="C761">
        <v>2.6405019973249028E-2</v>
      </c>
      <c r="E761">
        <v>734</v>
      </c>
      <c r="F761">
        <v>7.8058321733601244E-3</v>
      </c>
      <c r="G761">
        <v>-1.5477539819360123E-2</v>
      </c>
    </row>
    <row r="762" spans="1:7" ht="15" thickBot="1" x14ac:dyDescent="0.35">
      <c r="A762" s="3">
        <v>-7.7103256459999997E-3</v>
      </c>
      <c r="B762" s="3">
        <v>-3.121846372E-3</v>
      </c>
      <c r="C762">
        <v>-3.8035253016765417E-3</v>
      </c>
      <c r="E762">
        <v>735</v>
      </c>
      <c r="F762">
        <v>5.888005489535642E-3</v>
      </c>
      <c r="G762">
        <v>-7.4747966509535635E-2</v>
      </c>
    </row>
    <row r="763" spans="1:7" ht="15" thickBot="1" x14ac:dyDescent="0.35">
      <c r="A763" s="3">
        <v>-2.1662341830000001E-2</v>
      </c>
      <c r="B763" s="3">
        <v>-3.9966974659999999E-4</v>
      </c>
      <c r="C763">
        <v>1.1822886931975884E-3</v>
      </c>
      <c r="E763">
        <v>736</v>
      </c>
      <c r="F763">
        <v>9.1828152817549826E-3</v>
      </c>
      <c r="G763">
        <v>5.1165169628245015E-2</v>
      </c>
    </row>
    <row r="764" spans="1:7" ht="15" thickBot="1" x14ac:dyDescent="0.35">
      <c r="A764" s="3">
        <v>2.6185292419999999E-2</v>
      </c>
      <c r="B764" s="3">
        <v>1.6045790999999999E-4</v>
      </c>
      <c r="C764">
        <v>2.2081928476651441E-3</v>
      </c>
      <c r="E764">
        <v>737</v>
      </c>
      <c r="F764">
        <v>3.2424304256920815E-3</v>
      </c>
      <c r="G764">
        <v>-1.5645924426920816E-3</v>
      </c>
    </row>
    <row r="765" spans="1:7" ht="15" thickBot="1" x14ac:dyDescent="0.35">
      <c r="A765" s="3">
        <v>-1.098780811E-2</v>
      </c>
      <c r="B765" s="3">
        <v>3.3532953030000002E-3</v>
      </c>
      <c r="C765">
        <v>8.0560475418981793E-3</v>
      </c>
      <c r="E765">
        <v>738</v>
      </c>
      <c r="F765">
        <v>1.3783928557592398E-2</v>
      </c>
      <c r="G765">
        <v>9.7520852424076033E-3</v>
      </c>
    </row>
    <row r="766" spans="1:7" ht="15" thickBot="1" x14ac:dyDescent="0.35">
      <c r="A766" s="3">
        <v>1.020878223E-2</v>
      </c>
      <c r="B766" s="3">
        <v>-6.880770017E-3</v>
      </c>
      <c r="C766">
        <v>-1.0688197640728167E-2</v>
      </c>
      <c r="E766">
        <v>739</v>
      </c>
      <c r="F766">
        <v>-3.8757124255892313E-3</v>
      </c>
      <c r="G766">
        <v>3.7913239875589234E-2</v>
      </c>
    </row>
    <row r="767" spans="1:7" ht="15" thickBot="1" x14ac:dyDescent="0.35">
      <c r="A767" s="3">
        <v>-1.666667958E-2</v>
      </c>
      <c r="B767" s="3">
        <v>-1.8079937079999999E-3</v>
      </c>
      <c r="C767">
        <v>-1.3971329543720017E-3</v>
      </c>
      <c r="E767">
        <v>740</v>
      </c>
      <c r="F767">
        <v>1.3317229019156794E-2</v>
      </c>
      <c r="G767">
        <v>3.1734047520843203E-2</v>
      </c>
    </row>
    <row r="768" spans="1:7" ht="15" thickBot="1" x14ac:dyDescent="0.35">
      <c r="A768" s="3">
        <v>2.4994071709999999E-2</v>
      </c>
      <c r="B768" s="3">
        <v>9.0801400360000003E-3</v>
      </c>
      <c r="C768">
        <v>1.8545073988544342E-2</v>
      </c>
      <c r="E768">
        <v>741</v>
      </c>
      <c r="F768">
        <v>-2.1239708730644343E-2</v>
      </c>
      <c r="G768">
        <v>-0.10010222076935565</v>
      </c>
    </row>
    <row r="769" spans="1:7" ht="15" thickBot="1" x14ac:dyDescent="0.35">
      <c r="A769" s="3">
        <v>-4.3552436180000001E-3</v>
      </c>
      <c r="B769" s="3">
        <v>1.0806504870000001E-2</v>
      </c>
      <c r="C769">
        <v>2.1707004727829486E-2</v>
      </c>
      <c r="E769">
        <v>742</v>
      </c>
      <c r="F769">
        <v>3.8764744115176884E-4</v>
      </c>
      <c r="G769">
        <v>7.0368108178848227E-2</v>
      </c>
    </row>
    <row r="770" spans="1:7" ht="15" thickBot="1" x14ac:dyDescent="0.35">
      <c r="A770" s="3">
        <v>-2.419883158E-2</v>
      </c>
      <c r="B770" s="3">
        <v>-3.4271256220000002E-3</v>
      </c>
      <c r="C770">
        <v>-4.3626607900914514E-3</v>
      </c>
      <c r="E770">
        <v>743</v>
      </c>
      <c r="F770">
        <v>1.152775072212712E-2</v>
      </c>
      <c r="G770">
        <v>-5.0400413471271199E-3</v>
      </c>
    </row>
    <row r="771" spans="1:7" ht="15" thickBot="1" x14ac:dyDescent="0.35">
      <c r="A771" s="3">
        <v>2.4798936880000001E-2</v>
      </c>
      <c r="B771" s="3">
        <v>1.9353630369999999E-3</v>
      </c>
      <c r="C771">
        <v>5.4590277638124794E-3</v>
      </c>
      <c r="E771">
        <v>744</v>
      </c>
      <c r="F771">
        <v>-2.5010354490493519E-3</v>
      </c>
      <c r="G771">
        <v>4.172561481904935E-2</v>
      </c>
    </row>
    <row r="772" spans="1:7" ht="15" thickBot="1" x14ac:dyDescent="0.35">
      <c r="A772" s="3">
        <v>4.2549747370000002E-2</v>
      </c>
      <c r="B772" s="3">
        <v>2.9285921989999999E-3</v>
      </c>
      <c r="C772">
        <v>7.2781807937115015E-3</v>
      </c>
      <c r="E772">
        <v>745</v>
      </c>
      <c r="F772">
        <v>1.6820869931008967E-2</v>
      </c>
      <c r="G772">
        <v>-4.0216570161008963E-2</v>
      </c>
    </row>
    <row r="773" spans="1:7" ht="15" thickBot="1" x14ac:dyDescent="0.35">
      <c r="A773" s="3">
        <v>-2.3592661040000001E-2</v>
      </c>
      <c r="B773" s="3">
        <v>-6.7642429639999998E-3</v>
      </c>
      <c r="C773">
        <v>-1.0474772028955651E-2</v>
      </c>
      <c r="E773">
        <v>746</v>
      </c>
      <c r="F773">
        <v>1.0536298820977395E-2</v>
      </c>
      <c r="G773">
        <v>-1.0599987277807395E-2</v>
      </c>
    </row>
    <row r="774" spans="1:7" ht="15" thickBot="1" x14ac:dyDescent="0.35">
      <c r="A774" s="3">
        <v>-5.785026092E-2</v>
      </c>
      <c r="B774" s="3">
        <v>-2.1132028260000001E-2</v>
      </c>
      <c r="C774">
        <v>-3.6790149339793229E-2</v>
      </c>
      <c r="E774">
        <v>747</v>
      </c>
      <c r="F774">
        <v>6.2248311433575412E-3</v>
      </c>
      <c r="G774">
        <v>5.8580369406642456E-2</v>
      </c>
    </row>
    <row r="775" spans="1:7" ht="15" thickBot="1" x14ac:dyDescent="0.35">
      <c r="A775" s="3">
        <v>1.219504343E-2</v>
      </c>
      <c r="B775" s="3">
        <v>5.9375624039999996E-3</v>
      </c>
      <c r="C775">
        <v>1.2789272769987597E-2</v>
      </c>
      <c r="E775">
        <v>748</v>
      </c>
      <c r="F775">
        <v>-1.6837230504596231E-2</v>
      </c>
      <c r="G775">
        <v>1.286059112759623E-2</v>
      </c>
    </row>
    <row r="776" spans="1:7" ht="15" thickBot="1" x14ac:dyDescent="0.35">
      <c r="A776" s="3">
        <v>-1.8927698319999998E-2</v>
      </c>
      <c r="B776" s="3">
        <v>-1.240851762E-2</v>
      </c>
      <c r="C776">
        <v>-2.0812566905385851E-2</v>
      </c>
      <c r="E776">
        <v>749</v>
      </c>
      <c r="F776">
        <v>8.7746548067717967E-3</v>
      </c>
      <c r="G776">
        <v>-3.6152185176771795E-2</v>
      </c>
    </row>
    <row r="777" spans="1:7" ht="15" thickBot="1" x14ac:dyDescent="0.35">
      <c r="A777" s="3">
        <v>3.7320875589999997E-2</v>
      </c>
      <c r="B777" s="3">
        <v>1.6260315130000001E-2</v>
      </c>
      <c r="C777">
        <v>3.1695953742370581E-2</v>
      </c>
      <c r="E777">
        <v>750</v>
      </c>
      <c r="F777">
        <v>-3.9366040191895308E-4</v>
      </c>
      <c r="G777">
        <v>-2.3989038668081046E-2</v>
      </c>
    </row>
    <row r="778" spans="1:7" ht="15" thickBot="1" x14ac:dyDescent="0.35">
      <c r="A778" s="3">
        <v>3.8286681619999999E-2</v>
      </c>
      <c r="B778" s="3">
        <v>1.277216338E-2</v>
      </c>
      <c r="C778">
        <v>2.5307214801215647E-2</v>
      </c>
      <c r="E778">
        <v>751</v>
      </c>
      <c r="F778">
        <v>2.2168023782013087E-3</v>
      </c>
      <c r="G778">
        <v>1.4850573151798692E-2</v>
      </c>
    </row>
    <row r="779" spans="1:7" ht="15" thickBot="1" x14ac:dyDescent="0.35">
      <c r="A779" s="3">
        <v>-2.510773791E-2</v>
      </c>
      <c r="B779" s="3">
        <v>-9.4003807020000003E-4</v>
      </c>
      <c r="C779">
        <v>1.925748278103019E-4</v>
      </c>
      <c r="E779">
        <v>752</v>
      </c>
      <c r="F779">
        <v>1.629293030136246E-2</v>
      </c>
      <c r="G779">
        <v>3.2728055568637539E-2</v>
      </c>
    </row>
    <row r="780" spans="1:7" ht="15" thickBot="1" x14ac:dyDescent="0.35">
      <c r="A780" s="3">
        <v>-1.169594386E-2</v>
      </c>
      <c r="B780" s="3">
        <v>1.0853190009999999E-2</v>
      </c>
      <c r="C780">
        <v>2.179251109144777E-2</v>
      </c>
      <c r="E780">
        <v>753</v>
      </c>
      <c r="F780">
        <v>1.5187185900554262E-2</v>
      </c>
      <c r="G780">
        <v>-3.5216578790554259E-2</v>
      </c>
    </row>
    <row r="781" spans="1:7" ht="15" thickBot="1" x14ac:dyDescent="0.35">
      <c r="A781" s="3">
        <v>2.9195358500000001E-2</v>
      </c>
      <c r="B781" s="3">
        <v>3.6846040789999999E-3</v>
      </c>
      <c r="C781">
        <v>8.6628575176332014E-3</v>
      </c>
      <c r="E781">
        <v>754</v>
      </c>
      <c r="F781">
        <v>-4.8355642054989387E-3</v>
      </c>
      <c r="G781">
        <v>2.1477041155498939E-2</v>
      </c>
    </row>
    <row r="782" spans="1:7" ht="15" thickBot="1" x14ac:dyDescent="0.35">
      <c r="A782" s="3">
        <v>-1.6730503809999998E-2</v>
      </c>
      <c r="B782" s="3">
        <v>4.5984807029999996E-3</v>
      </c>
      <c r="C782">
        <v>1.0336672074342209E-2</v>
      </c>
      <c r="E782">
        <v>755</v>
      </c>
      <c r="F782">
        <v>4.8286377482095765E-4</v>
      </c>
      <c r="G782">
        <v>4.1168930865179046E-2</v>
      </c>
    </row>
    <row r="783" spans="1:7" ht="15" thickBot="1" x14ac:dyDescent="0.35">
      <c r="A783" s="3">
        <v>-1.3425101320000001E-2</v>
      </c>
      <c r="B783" s="3">
        <v>2.631383791E-3</v>
      </c>
      <c r="C783">
        <v>6.7338274897509555E-3</v>
      </c>
      <c r="E783">
        <v>756</v>
      </c>
      <c r="F783">
        <v>1.7289809595749772E-2</v>
      </c>
      <c r="G783">
        <v>1.0524894664250228E-2</v>
      </c>
    </row>
    <row r="784" spans="1:7" ht="15" thickBot="1" x14ac:dyDescent="0.35">
      <c r="A784" s="3">
        <v>-3.6982579889999999E-2</v>
      </c>
      <c r="B784" s="3">
        <v>-1.1171246539999999E-3</v>
      </c>
      <c r="C784">
        <v>-1.3176884613655404E-4</v>
      </c>
      <c r="E784">
        <v>757</v>
      </c>
      <c r="F784">
        <v>-3.0482992840567245E-2</v>
      </c>
      <c r="G784">
        <v>3.6320679268567246E-2</v>
      </c>
    </row>
    <row r="785" spans="1:7" ht="15" thickBot="1" x14ac:dyDescent="0.35">
      <c r="A785" s="3">
        <v>-1.37609699E-2</v>
      </c>
      <c r="B785" s="3">
        <v>-1.2128485339999999E-3</v>
      </c>
      <c r="C785">
        <v>-3.0709231930667628E-4</v>
      </c>
      <c r="E785">
        <v>758</v>
      </c>
      <c r="F785">
        <v>8.9373714470473969E-3</v>
      </c>
      <c r="G785">
        <v>3.91929699529526E-2</v>
      </c>
    </row>
    <row r="786" spans="1:7" ht="15" thickBot="1" x14ac:dyDescent="0.35">
      <c r="A786" s="3">
        <v>2.0892042270000001E-2</v>
      </c>
      <c r="B786" s="3">
        <v>7.1478787720000003E-3</v>
      </c>
      <c r="C786">
        <v>1.5006032780889876E-2</v>
      </c>
      <c r="E786">
        <v>759</v>
      </c>
      <c r="F786">
        <v>2.7822098795547763E-2</v>
      </c>
      <c r="G786">
        <v>-2.5877953155477619E-3</v>
      </c>
    </row>
    <row r="787" spans="1:7" ht="15" thickBot="1" x14ac:dyDescent="0.35">
      <c r="A787" s="3">
        <v>-4.7567242689999997E-2</v>
      </c>
      <c r="B787" s="3">
        <v>-5.3583984200000004E-3</v>
      </c>
      <c r="C787">
        <v>-7.8998915687053216E-3</v>
      </c>
      <c r="E787">
        <v>760</v>
      </c>
      <c r="F787">
        <v>2.6405019973249028E-2</v>
      </c>
      <c r="G787">
        <v>7.4375636326750968E-2</v>
      </c>
    </row>
    <row r="788" spans="1:7" ht="15" thickBot="1" x14ac:dyDescent="0.35">
      <c r="A788" s="3">
        <v>2.3232220679999999E-3</v>
      </c>
      <c r="B788" s="3">
        <v>-6.7372719150000004E-4</v>
      </c>
      <c r="C788">
        <v>6.8033763262631271E-4</v>
      </c>
      <c r="E788">
        <v>761</v>
      </c>
      <c r="F788">
        <v>-3.8035253016765417E-3</v>
      </c>
      <c r="G788">
        <v>-3.906800344323458E-3</v>
      </c>
    </row>
    <row r="789" spans="1:7" ht="15" thickBot="1" x14ac:dyDescent="0.35">
      <c r="A789" s="3">
        <v>1.8056136059999998E-2</v>
      </c>
      <c r="B789" s="3">
        <v>1.3534702469999999E-3</v>
      </c>
      <c r="C789">
        <v>4.3932595881445817E-3</v>
      </c>
      <c r="E789">
        <v>762</v>
      </c>
      <c r="F789">
        <v>1.1822886931975884E-3</v>
      </c>
      <c r="G789">
        <v>-2.2844630523197591E-2</v>
      </c>
    </row>
    <row r="790" spans="1:7" ht="15" thickBot="1" x14ac:dyDescent="0.35">
      <c r="A790" s="3">
        <v>-4.0704403770000001E-2</v>
      </c>
      <c r="B790" s="3">
        <v>-9.0814962920000002E-3</v>
      </c>
      <c r="C790">
        <v>-1.4718947063231166E-2</v>
      </c>
      <c r="E790">
        <v>763</v>
      </c>
      <c r="F790">
        <v>2.2081928476651441E-3</v>
      </c>
      <c r="G790">
        <v>2.3977099572334855E-2</v>
      </c>
    </row>
    <row r="791" spans="1:7" ht="15" thickBot="1" x14ac:dyDescent="0.35">
      <c r="A791" s="3">
        <v>-0.13179216690000001</v>
      </c>
      <c r="B791" s="3">
        <v>-7.3297216610000004E-3</v>
      </c>
      <c r="C791">
        <v>-1.1510476903870411E-2</v>
      </c>
      <c r="E791">
        <v>764</v>
      </c>
      <c r="F791">
        <v>8.0560475418981793E-3</v>
      </c>
      <c r="G791">
        <v>-1.904385565189818E-2</v>
      </c>
    </row>
    <row r="792" spans="1:7" ht="15" thickBot="1" x14ac:dyDescent="0.35">
      <c r="A792" s="3">
        <v>7.5090990319999995E-2</v>
      </c>
      <c r="B792" s="3">
        <v>4.3141555640000004E-3</v>
      </c>
      <c r="C792">
        <v>9.8159151756555089E-3</v>
      </c>
      <c r="E792">
        <v>765</v>
      </c>
      <c r="F792">
        <v>-1.0688197640728167E-2</v>
      </c>
      <c r="G792">
        <v>2.0896979870728166E-2</v>
      </c>
    </row>
    <row r="793" spans="1:7" ht="15" thickBot="1" x14ac:dyDescent="0.35">
      <c r="A793" s="3">
        <v>2.0088485770000001E-2</v>
      </c>
      <c r="B793" s="3">
        <v>1.086555266E-2</v>
      </c>
      <c r="C793">
        <v>2.1815153954812552E-2</v>
      </c>
      <c r="E793">
        <v>766</v>
      </c>
      <c r="F793">
        <v>-1.3971329543720017E-3</v>
      </c>
      <c r="G793">
        <v>-1.5269546625627997E-2</v>
      </c>
    </row>
    <row r="794" spans="1:7" ht="15" thickBot="1" x14ac:dyDescent="0.35">
      <c r="A794" s="3">
        <v>-3.6011877259999998E-2</v>
      </c>
      <c r="B794" s="3">
        <v>-1.9444302569999999E-2</v>
      </c>
      <c r="C794">
        <v>-3.3698988286467321E-2</v>
      </c>
      <c r="E794">
        <v>767</v>
      </c>
      <c r="F794">
        <v>1.8545073988544342E-2</v>
      </c>
      <c r="G794">
        <v>6.4489977214556571E-3</v>
      </c>
    </row>
    <row r="795" spans="1:7" ht="15" thickBot="1" x14ac:dyDescent="0.35">
      <c r="A795" s="3">
        <v>-1.4128547470000001E-2</v>
      </c>
      <c r="B795" s="3">
        <v>7.4225322030000004E-4</v>
      </c>
      <c r="C795">
        <v>3.2737824839804003E-3</v>
      </c>
      <c r="E795">
        <v>768</v>
      </c>
      <c r="F795">
        <v>2.1707004727829486E-2</v>
      </c>
      <c r="G795">
        <v>-2.6062248345829486E-2</v>
      </c>
    </row>
    <row r="796" spans="1:7" ht="15" thickBot="1" x14ac:dyDescent="0.35">
      <c r="A796" s="3">
        <v>4.0819575080000003E-2</v>
      </c>
      <c r="B796" s="3">
        <v>1.590887207E-2</v>
      </c>
      <c r="C796">
        <v>3.1052266734481467E-2</v>
      </c>
      <c r="E796">
        <v>769</v>
      </c>
      <c r="F796">
        <v>-4.3626607900914514E-3</v>
      </c>
      <c r="G796">
        <v>-1.9836170789908548E-2</v>
      </c>
    </row>
    <row r="797" spans="1:7" ht="15" thickBot="1" x14ac:dyDescent="0.35">
      <c r="A797" s="3">
        <v>-4.2170173310000003E-2</v>
      </c>
      <c r="B797" s="3">
        <v>-1.015718663E-2</v>
      </c>
      <c r="C797">
        <v>-1.668913220526368E-2</v>
      </c>
      <c r="E797">
        <v>770</v>
      </c>
      <c r="F797">
        <v>5.4590277638124794E-3</v>
      </c>
      <c r="G797">
        <v>1.933990911618752E-2</v>
      </c>
    </row>
    <row r="798" spans="1:7" ht="15" thickBot="1" x14ac:dyDescent="0.35">
      <c r="A798" s="3">
        <v>-4.678845291E-2</v>
      </c>
      <c r="B798" s="3">
        <v>-1.1765040799999999E-2</v>
      </c>
      <c r="C798">
        <v>-1.9634004241744697E-2</v>
      </c>
      <c r="E798">
        <v>771</v>
      </c>
      <c r="F798">
        <v>7.2781807937115015E-3</v>
      </c>
      <c r="G798">
        <v>3.52715665762885E-2</v>
      </c>
    </row>
    <row r="799" spans="1:7" ht="15" thickBot="1" x14ac:dyDescent="0.35">
      <c r="A799" s="3">
        <v>-4.534924395E-2</v>
      </c>
      <c r="B799" s="3">
        <v>-6.5339279779999997E-3</v>
      </c>
      <c r="C799">
        <v>-1.0052937652114175E-2</v>
      </c>
      <c r="E799">
        <v>772</v>
      </c>
      <c r="F799">
        <v>-1.0474772028955651E-2</v>
      </c>
      <c r="G799">
        <v>-1.311788901104435E-2</v>
      </c>
    </row>
    <row r="800" spans="1:7" ht="15" thickBot="1" x14ac:dyDescent="0.35">
      <c r="A800" s="3">
        <v>-4.0746864030000003E-2</v>
      </c>
      <c r="B800" s="3">
        <v>1.33936809E-2</v>
      </c>
      <c r="C800">
        <v>2.6445557817007328E-2</v>
      </c>
      <c r="E800">
        <v>773</v>
      </c>
      <c r="F800">
        <v>-3.6790149339793229E-2</v>
      </c>
      <c r="G800">
        <v>-2.1060111580206771E-2</v>
      </c>
    </row>
    <row r="801" spans="1:7" ht="15" thickBot="1" x14ac:dyDescent="0.35">
      <c r="A801" s="3">
        <v>1.2705028679999999E-2</v>
      </c>
      <c r="B801" s="3">
        <v>1.961299452E-3</v>
      </c>
      <c r="C801">
        <v>5.5065317132907254E-3</v>
      </c>
      <c r="E801">
        <v>774</v>
      </c>
      <c r="F801">
        <v>1.2789272769987597E-2</v>
      </c>
      <c r="G801">
        <v>-5.9422933998759704E-4</v>
      </c>
    </row>
    <row r="802" spans="1:7" ht="15" thickBot="1" x14ac:dyDescent="0.35">
      <c r="A802" s="3">
        <v>0.15146830529999999</v>
      </c>
      <c r="B802" s="3">
        <v>1.039998131E-2</v>
      </c>
      <c r="C802">
        <v>2.0962434799566207E-2</v>
      </c>
      <c r="E802">
        <v>775</v>
      </c>
      <c r="F802">
        <v>-2.0812566905385851E-2</v>
      </c>
      <c r="G802">
        <v>1.8848685853858523E-3</v>
      </c>
    </row>
    <row r="803" spans="1:7" ht="15" thickBot="1" x14ac:dyDescent="0.35">
      <c r="A803" s="3">
        <v>-1.285176349E-3</v>
      </c>
      <c r="B803" s="3">
        <v>6.0508891339999997E-3</v>
      </c>
      <c r="C803">
        <v>1.2996836816771041E-2</v>
      </c>
      <c r="E803">
        <v>776</v>
      </c>
      <c r="F803">
        <v>3.1695953742370581E-2</v>
      </c>
      <c r="G803">
        <v>5.624921847629416E-3</v>
      </c>
    </row>
    <row r="804" spans="1:7" ht="15" thickBot="1" x14ac:dyDescent="0.35">
      <c r="A804" s="3">
        <v>-4.2036044170000002E-2</v>
      </c>
      <c r="B804" s="3">
        <v>2.2934256829999999E-3</v>
      </c>
      <c r="C804">
        <v>6.1148389021533417E-3</v>
      </c>
      <c r="E804">
        <v>777</v>
      </c>
      <c r="F804">
        <v>2.5307214801215647E-2</v>
      </c>
      <c r="G804">
        <v>1.2979466818784351E-2</v>
      </c>
    </row>
    <row r="805" spans="1:7" ht="15" thickBot="1" x14ac:dyDescent="0.35">
      <c r="A805" s="3">
        <v>3.5955220259999997E-2</v>
      </c>
      <c r="B805" s="3">
        <v>4.698663786E-3</v>
      </c>
      <c r="C805">
        <v>1.0520162819435812E-2</v>
      </c>
      <c r="E805">
        <v>778</v>
      </c>
      <c r="F805">
        <v>1.925748278103019E-4</v>
      </c>
      <c r="G805">
        <v>-2.5300312737810301E-2</v>
      </c>
    </row>
    <row r="806" spans="1:7" ht="15" thickBot="1" x14ac:dyDescent="0.35">
      <c r="A806" s="3">
        <v>1.3341224130000001E-2</v>
      </c>
      <c r="B806" s="3">
        <v>7.76827561E-3</v>
      </c>
      <c r="C806">
        <v>1.614232320687263E-2</v>
      </c>
      <c r="E806">
        <v>779</v>
      </c>
      <c r="F806">
        <v>2.179251109144777E-2</v>
      </c>
      <c r="G806">
        <v>-3.3488454951447769E-2</v>
      </c>
    </row>
    <row r="807" spans="1:7" ht="15" thickBot="1" x14ac:dyDescent="0.35">
      <c r="A807" s="3">
        <v>-6.6083737249999996E-2</v>
      </c>
      <c r="B807" s="3">
        <v>-6.0449115279999997E-3</v>
      </c>
      <c r="C807">
        <v>-9.157277525807932E-3</v>
      </c>
      <c r="E807">
        <v>780</v>
      </c>
      <c r="F807">
        <v>8.6628575176332014E-3</v>
      </c>
      <c r="G807">
        <v>2.0532500982366801E-2</v>
      </c>
    </row>
    <row r="808" spans="1:7" ht="15" thickBot="1" x14ac:dyDescent="0.35">
      <c r="A808" s="3">
        <v>4.1743415300000003E-2</v>
      </c>
      <c r="B808" s="3">
        <v>9.9504503020000001E-4</v>
      </c>
      <c r="C808">
        <v>3.7367843817370456E-3</v>
      </c>
      <c r="E808">
        <v>781</v>
      </c>
      <c r="F808">
        <v>1.0336672074342209E-2</v>
      </c>
      <c r="G808">
        <v>-2.7067175884342209E-2</v>
      </c>
    </row>
    <row r="809" spans="1:7" ht="15" thickBot="1" x14ac:dyDescent="0.35">
      <c r="A809" s="3">
        <v>-5.5078946699999999E-2</v>
      </c>
      <c r="B809" s="3">
        <v>-1.020867586E-2</v>
      </c>
      <c r="C809">
        <v>-1.6783437520034198E-2</v>
      </c>
      <c r="E809">
        <v>782</v>
      </c>
      <c r="F809">
        <v>6.7338274897509555E-3</v>
      </c>
      <c r="G809">
        <v>-2.0158928809750957E-2</v>
      </c>
    </row>
    <row r="810" spans="1:7" ht="15" thickBot="1" x14ac:dyDescent="0.35">
      <c r="A810" s="3">
        <v>5.8753467099999998E-2</v>
      </c>
      <c r="B810" s="3">
        <v>8.5353450169999999E-4</v>
      </c>
      <c r="C810">
        <v>3.47760018081707E-3</v>
      </c>
      <c r="E810">
        <v>783</v>
      </c>
      <c r="F810">
        <v>-1.3176884613655404E-4</v>
      </c>
      <c r="G810">
        <v>-3.6850811043863445E-2</v>
      </c>
    </row>
    <row r="811" spans="1:7" ht="15" thickBot="1" x14ac:dyDescent="0.35">
      <c r="A811" s="3">
        <v>-1.2883636679999999E-2</v>
      </c>
      <c r="B811" s="3">
        <v>5.3925974339999998E-3</v>
      </c>
      <c r="C811">
        <v>1.1791139897642142E-2</v>
      </c>
      <c r="E811">
        <v>784</v>
      </c>
      <c r="F811">
        <v>-3.0709231930667628E-4</v>
      </c>
      <c r="G811">
        <v>-1.3453877580693323E-2</v>
      </c>
    </row>
    <row r="812" spans="1:7" ht="15" thickBot="1" x14ac:dyDescent="0.35">
      <c r="A812" s="3">
        <v>-1.1631154019999999E-2</v>
      </c>
      <c r="B812" s="3">
        <v>-4.4875050790000003E-3</v>
      </c>
      <c r="C812">
        <v>-6.3048032239281151E-3</v>
      </c>
      <c r="E812">
        <v>785</v>
      </c>
      <c r="F812">
        <v>1.5006032780889876E-2</v>
      </c>
      <c r="G812">
        <v>5.886009489110125E-3</v>
      </c>
    </row>
    <row r="813" spans="1:7" ht="15" thickBot="1" x14ac:dyDescent="0.35">
      <c r="A813" s="3">
        <v>-8.2211725289999996E-2</v>
      </c>
      <c r="B813" s="3">
        <v>-1.035477674E-2</v>
      </c>
      <c r="C813">
        <v>-1.7051029198461892E-2</v>
      </c>
      <c r="E813">
        <v>786</v>
      </c>
      <c r="F813">
        <v>-7.8998915687053216E-3</v>
      </c>
      <c r="G813">
        <v>-3.9667351121294672E-2</v>
      </c>
    </row>
    <row r="814" spans="1:7" ht="15" thickBot="1" x14ac:dyDescent="0.35">
      <c r="A814" s="3">
        <v>4.7096267130000001E-2</v>
      </c>
      <c r="B814" s="3">
        <v>9.7387699969999995E-3</v>
      </c>
      <c r="C814">
        <v>1.9751390451023948E-2</v>
      </c>
      <c r="E814">
        <v>787</v>
      </c>
      <c r="F814">
        <v>6.8033763262631271E-4</v>
      </c>
      <c r="G814">
        <v>1.6428844353736872E-3</v>
      </c>
    </row>
    <row r="815" spans="1:7" ht="15" thickBot="1" x14ac:dyDescent="0.35">
      <c r="A815" s="3">
        <v>-4.0864966740000001E-2</v>
      </c>
      <c r="B815" s="3">
        <v>1.3323564249999999E-2</v>
      </c>
      <c r="C815">
        <v>2.631713537315054E-2</v>
      </c>
      <c r="E815">
        <v>788</v>
      </c>
      <c r="F815">
        <v>4.3932595881445817E-3</v>
      </c>
      <c r="G815">
        <v>1.3662876471855417E-2</v>
      </c>
    </row>
    <row r="816" spans="1:7" ht="15" thickBot="1" x14ac:dyDescent="0.35">
      <c r="A816" s="3">
        <v>-2.2561911220000001E-2</v>
      </c>
      <c r="B816" s="3">
        <v>-1.504039745E-3</v>
      </c>
      <c r="C816">
        <v>-8.4042480091036861E-4</v>
      </c>
      <c r="E816">
        <v>789</v>
      </c>
      <c r="F816">
        <v>-1.4718947063231166E-2</v>
      </c>
      <c r="G816">
        <v>-2.5985456706768835E-2</v>
      </c>
    </row>
    <row r="817" spans="1:7" ht="15" thickBot="1" x14ac:dyDescent="0.35">
      <c r="A817" s="3">
        <v>7.4565843280000002E-2</v>
      </c>
      <c r="B817" s="3">
        <v>9.865416543000001E-4</v>
      </c>
      <c r="C817">
        <v>3.721209988007298E-3</v>
      </c>
      <c r="E817">
        <v>790</v>
      </c>
      <c r="F817">
        <v>-1.1510476903870411E-2</v>
      </c>
      <c r="G817">
        <v>-0.12028168999612959</v>
      </c>
    </row>
    <row r="818" spans="1:7" ht="15" thickBot="1" x14ac:dyDescent="0.35">
      <c r="A818" s="3">
        <v>6.456654195E-2</v>
      </c>
      <c r="B818" s="3">
        <v>6.4351881029999997E-3</v>
      </c>
      <c r="C818">
        <v>1.370070120234314E-2</v>
      </c>
      <c r="E818">
        <v>791</v>
      </c>
      <c r="F818">
        <v>9.8159151756555089E-3</v>
      </c>
      <c r="G818">
        <v>6.5275075144344483E-2</v>
      </c>
    </row>
    <row r="819" spans="1:7" ht="15" thickBot="1" x14ac:dyDescent="0.35">
      <c r="A819" s="3">
        <v>2.8095374780000001E-2</v>
      </c>
      <c r="B819" s="3">
        <v>1.0433833070000001E-2</v>
      </c>
      <c r="C819">
        <v>2.1024436132317463E-2</v>
      </c>
      <c r="E819">
        <v>792</v>
      </c>
      <c r="F819">
        <v>2.1815153954812552E-2</v>
      </c>
      <c r="G819">
        <v>-1.7266681848125513E-3</v>
      </c>
    </row>
    <row r="820" spans="1:7" ht="15" thickBot="1" x14ac:dyDescent="0.35">
      <c r="A820" s="3">
        <v>-2.4600457539999999E-2</v>
      </c>
      <c r="B820" s="3">
        <v>1.019472343E-2</v>
      </c>
      <c r="C820">
        <v>2.0586493870122725E-2</v>
      </c>
      <c r="E820">
        <v>793</v>
      </c>
      <c r="F820">
        <v>-3.3698988286467321E-2</v>
      </c>
      <c r="G820">
        <v>-2.3128889735326771E-3</v>
      </c>
    </row>
    <row r="821" spans="1:7" ht="15" thickBot="1" x14ac:dyDescent="0.35">
      <c r="A821" s="3">
        <v>-4.7805561549999999E-3</v>
      </c>
      <c r="B821" s="3">
        <v>-3.1406649870000002E-4</v>
      </c>
      <c r="C821">
        <v>1.3390756802740733E-3</v>
      </c>
      <c r="E821">
        <v>794</v>
      </c>
      <c r="F821">
        <v>3.2737824839804003E-3</v>
      </c>
      <c r="G821">
        <v>-1.7402329953980403E-2</v>
      </c>
    </row>
    <row r="822" spans="1:7" ht="15" thickBot="1" x14ac:dyDescent="0.35">
      <c r="A822" s="3">
        <v>-1.4002903929999999E-2</v>
      </c>
      <c r="B822" s="3">
        <v>3.8436144699999998E-3</v>
      </c>
      <c r="C822">
        <v>8.9540936649797065E-3</v>
      </c>
      <c r="E822">
        <v>795</v>
      </c>
      <c r="F822">
        <v>3.1052266734481467E-2</v>
      </c>
      <c r="G822">
        <v>9.7673083455185362E-3</v>
      </c>
    </row>
    <row r="823" spans="1:7" ht="15" thickBot="1" x14ac:dyDescent="0.35">
      <c r="A823" s="3">
        <v>5.7576987379999998E-4</v>
      </c>
      <c r="B823" s="3">
        <v>1.506130882E-3</v>
      </c>
      <c r="C823">
        <v>4.6728658133054959E-3</v>
      </c>
      <c r="E823">
        <v>796</v>
      </c>
      <c r="F823">
        <v>-1.668913220526368E-2</v>
      </c>
      <c r="G823">
        <v>-2.5481041104736323E-2</v>
      </c>
    </row>
    <row r="824" spans="1:7" ht="15" thickBot="1" x14ac:dyDescent="0.35">
      <c r="A824" s="3">
        <v>1.1700101460000001E-2</v>
      </c>
      <c r="B824" s="3">
        <v>6.9822343639999998E-3</v>
      </c>
      <c r="C824">
        <v>1.4702646071933147E-2</v>
      </c>
      <c r="E824">
        <v>797</v>
      </c>
      <c r="F824">
        <v>-1.9634004241744697E-2</v>
      </c>
      <c r="G824">
        <v>-2.7154448668255303E-2</v>
      </c>
    </row>
    <row r="825" spans="1:7" ht="15" thickBot="1" x14ac:dyDescent="0.35">
      <c r="A825" s="3">
        <v>3.9375820440000001E-2</v>
      </c>
      <c r="B825" s="3">
        <v>1.3067585359999999E-3</v>
      </c>
      <c r="C825">
        <v>4.3077045583000007E-3</v>
      </c>
      <c r="E825">
        <v>798</v>
      </c>
      <c r="F825">
        <v>-1.0052937652114175E-2</v>
      </c>
      <c r="G825">
        <v>-3.5296306297885827E-2</v>
      </c>
    </row>
    <row r="826" spans="1:7" ht="15" thickBot="1" x14ac:dyDescent="0.35">
      <c r="A826" s="3">
        <v>8.1380642860000005E-2</v>
      </c>
      <c r="B826" s="3">
        <v>2.7795937140000001E-3</v>
      </c>
      <c r="C826">
        <v>7.0052819947149878E-3</v>
      </c>
      <c r="E826">
        <v>799</v>
      </c>
      <c r="F826">
        <v>2.6445557817007328E-2</v>
      </c>
      <c r="G826">
        <v>-6.7192421847007328E-2</v>
      </c>
    </row>
    <row r="827" spans="1:7" ht="15" thickBot="1" x14ac:dyDescent="0.35">
      <c r="A827" s="3">
        <v>-3.5811588999999998E-2</v>
      </c>
      <c r="B827" s="3">
        <v>-4.3944581540000002E-4</v>
      </c>
      <c r="C827">
        <v>1.1094366678610708E-3</v>
      </c>
      <c r="E827">
        <v>800</v>
      </c>
      <c r="F827">
        <v>5.5065317132907254E-3</v>
      </c>
      <c r="G827">
        <v>7.1984969667092738E-3</v>
      </c>
    </row>
    <row r="828" spans="1:7" ht="15" thickBot="1" x14ac:dyDescent="0.35">
      <c r="A828" s="3">
        <v>-1.9445563419999999E-2</v>
      </c>
      <c r="B828" s="3">
        <v>8.3048292650000008E-3</v>
      </c>
      <c r="C828">
        <v>1.7125050300015154E-2</v>
      </c>
      <c r="E828">
        <v>801</v>
      </c>
      <c r="F828">
        <v>2.0962434799566207E-2</v>
      </c>
      <c r="G828">
        <v>0.13050587050043377</v>
      </c>
    </row>
    <row r="829" spans="1:7" ht="15" thickBot="1" x14ac:dyDescent="0.35">
      <c r="A829" s="3">
        <v>-1.2420210100000001E-2</v>
      </c>
      <c r="B829" s="3">
        <v>1.355967936E-3</v>
      </c>
      <c r="C829">
        <v>4.3978342408893178E-3</v>
      </c>
      <c r="E829">
        <v>802</v>
      </c>
      <c r="F829">
        <v>1.2996836816771041E-2</v>
      </c>
      <c r="G829">
        <v>-1.4282013165771041E-2</v>
      </c>
    </row>
    <row r="830" spans="1:7" ht="15" thickBot="1" x14ac:dyDescent="0.35">
      <c r="A830" s="3">
        <v>-3.0294746790000002E-3</v>
      </c>
      <c r="B830" s="3">
        <v>-4.9332503949999999E-3</v>
      </c>
      <c r="C830">
        <v>-7.1212099235983938E-3</v>
      </c>
      <c r="E830">
        <v>803</v>
      </c>
      <c r="F830">
        <v>6.1148389021533417E-3</v>
      </c>
      <c r="G830">
        <v>-4.8150883072153344E-2</v>
      </c>
    </row>
    <row r="831" spans="1:7" ht="15" thickBot="1" x14ac:dyDescent="0.35">
      <c r="A831" s="3">
        <v>-1.763259604E-2</v>
      </c>
      <c r="B831" s="3">
        <v>-7.395688573E-3</v>
      </c>
      <c r="C831">
        <v>-1.1631298877720068E-2</v>
      </c>
      <c r="E831">
        <v>804</v>
      </c>
      <c r="F831">
        <v>1.0520162819435812E-2</v>
      </c>
      <c r="G831">
        <v>2.5435057440564186E-2</v>
      </c>
    </row>
    <row r="832" spans="1:7" ht="15" thickBot="1" x14ac:dyDescent="0.35">
      <c r="A832" s="3">
        <v>5.2116286099999999E-2</v>
      </c>
      <c r="B832" s="3">
        <v>1.018307246E-2</v>
      </c>
      <c r="C832">
        <v>2.0565154487241451E-2</v>
      </c>
      <c r="E832">
        <v>805</v>
      </c>
      <c r="F832">
        <v>1.614232320687263E-2</v>
      </c>
      <c r="G832">
        <v>-2.8010990768726294E-3</v>
      </c>
    </row>
    <row r="833" spans="1:7" ht="15" thickBot="1" x14ac:dyDescent="0.35">
      <c r="A833" s="3">
        <v>-2.9265021620000001E-2</v>
      </c>
      <c r="B833" s="3">
        <v>-7.596284343E-3</v>
      </c>
      <c r="C833">
        <v>-1.1998700900074731E-2</v>
      </c>
      <c r="E833">
        <v>806</v>
      </c>
      <c r="F833">
        <v>-9.157277525807932E-3</v>
      </c>
      <c r="G833">
        <v>-5.6926459724192066E-2</v>
      </c>
    </row>
    <row r="834" spans="1:7" ht="15" thickBot="1" x14ac:dyDescent="0.35">
      <c r="A834" s="3">
        <v>2.945262287E-2</v>
      </c>
      <c r="B834" s="3">
        <v>1.117479064E-2</v>
      </c>
      <c r="C834">
        <v>2.2381540071732518E-2</v>
      </c>
      <c r="E834">
        <v>807</v>
      </c>
      <c r="F834">
        <v>3.7367843817370456E-3</v>
      </c>
      <c r="G834">
        <v>3.8006630918262958E-2</v>
      </c>
    </row>
    <row r="835" spans="1:7" ht="15" thickBot="1" x14ac:dyDescent="0.35">
      <c r="A835" s="3">
        <v>-3.109308907E-2</v>
      </c>
      <c r="B835" s="3">
        <v>7.6940906039999998E-4</v>
      </c>
      <c r="C835">
        <v>3.3235198766057772E-3</v>
      </c>
      <c r="E835">
        <v>808</v>
      </c>
      <c r="F835">
        <v>-1.6783437520034198E-2</v>
      </c>
      <c r="G835">
        <v>-3.8295509179965798E-2</v>
      </c>
    </row>
    <row r="836" spans="1:7" ht="15" thickBot="1" x14ac:dyDescent="0.35">
      <c r="A836" s="3">
        <v>-3.0015601659999998E-2</v>
      </c>
      <c r="B836" s="3">
        <v>-7.4255357249999995E-4</v>
      </c>
      <c r="C836">
        <v>5.5427838635829546E-4</v>
      </c>
      <c r="E836">
        <v>809</v>
      </c>
      <c r="F836">
        <v>3.47760018081707E-3</v>
      </c>
      <c r="G836">
        <v>5.5275866919182931E-2</v>
      </c>
    </row>
    <row r="837" spans="1:7" ht="15" thickBot="1" x14ac:dyDescent="0.35">
      <c r="A837" s="3">
        <v>4.4513647350000003E-3</v>
      </c>
      <c r="B837" s="3">
        <v>5.0177532889999999E-3</v>
      </c>
      <c r="C837">
        <v>1.1104592534550664E-2</v>
      </c>
      <c r="E837">
        <v>810</v>
      </c>
      <c r="F837">
        <v>1.1791139897642142E-2</v>
      </c>
      <c r="G837">
        <v>-2.4674776577642141E-2</v>
      </c>
    </row>
    <row r="838" spans="1:7" ht="15" thickBot="1" x14ac:dyDescent="0.35">
      <c r="A838" s="3">
        <v>-4.563193846E-2</v>
      </c>
      <c r="B838" s="3">
        <v>-1.9114912960000001E-3</v>
      </c>
      <c r="C838">
        <v>-1.5866943949748107E-3</v>
      </c>
      <c r="E838">
        <v>811</v>
      </c>
      <c r="F838">
        <v>-6.3048032239281151E-3</v>
      </c>
      <c r="G838">
        <v>-5.3263507960718843E-3</v>
      </c>
    </row>
    <row r="839" spans="1:7" ht="15" thickBot="1" x14ac:dyDescent="0.35">
      <c r="A839" s="3">
        <v>5.423990947E-2</v>
      </c>
      <c r="B839" s="3">
        <v>-1.457802339E-3</v>
      </c>
      <c r="C839">
        <v>-7.5573848637425613E-4</v>
      </c>
      <c r="E839">
        <v>812</v>
      </c>
      <c r="F839">
        <v>-1.7051029198461892E-2</v>
      </c>
      <c r="G839">
        <v>-6.5160696091538101E-2</v>
      </c>
    </row>
    <row r="840" spans="1:7" ht="15" thickBot="1" x14ac:dyDescent="0.35">
      <c r="A840" s="3">
        <v>-3.5322535330000002E-2</v>
      </c>
      <c r="B840" s="3">
        <v>-3.0868467880000002E-3</v>
      </c>
      <c r="C840">
        <v>-3.7394216670726226E-3</v>
      </c>
      <c r="E840">
        <v>813</v>
      </c>
      <c r="F840">
        <v>1.9751390451023948E-2</v>
      </c>
      <c r="G840">
        <v>2.7344876678976053E-2</v>
      </c>
    </row>
    <row r="841" spans="1:7" ht="15" thickBot="1" x14ac:dyDescent="0.35">
      <c r="A841" s="3">
        <v>3.1225070649999998E-3</v>
      </c>
      <c r="B841" s="3">
        <v>-4.7379302419999999E-4</v>
      </c>
      <c r="C841">
        <v>1.0465278937859352E-3</v>
      </c>
      <c r="E841">
        <v>814</v>
      </c>
      <c r="F841">
        <v>2.631713537315054E-2</v>
      </c>
      <c r="G841">
        <v>-6.7182102113150538E-2</v>
      </c>
    </row>
    <row r="842" spans="1:7" ht="15" thickBot="1" x14ac:dyDescent="0.35">
      <c r="A842" s="3">
        <v>-4.4051624629999999E-4</v>
      </c>
      <c r="B842" s="3">
        <v>-1.8960704420000001E-3</v>
      </c>
      <c r="C842">
        <v>-1.558450265270401E-3</v>
      </c>
      <c r="E842">
        <v>815</v>
      </c>
      <c r="F842">
        <v>-8.4042480091036861E-4</v>
      </c>
      <c r="G842">
        <v>-2.1721486419089633E-2</v>
      </c>
    </row>
    <row r="843" spans="1:7" ht="15" thickBot="1" x14ac:dyDescent="0.35">
      <c r="A843" s="3">
        <v>-2.1975427660000001E-2</v>
      </c>
      <c r="B843" s="3">
        <v>9.8821339649999996E-3</v>
      </c>
      <c r="C843">
        <v>2.0013969326819731E-2</v>
      </c>
      <c r="E843">
        <v>816</v>
      </c>
      <c r="F843">
        <v>3.721209988007298E-3</v>
      </c>
      <c r="G843">
        <v>7.0844633291992698E-2</v>
      </c>
    </row>
    <row r="844" spans="1:7" ht="15" thickBot="1" x14ac:dyDescent="0.35">
      <c r="A844" s="3">
        <v>-1.351770798E-3</v>
      </c>
      <c r="B844" s="3">
        <v>4.2633136520000003E-3</v>
      </c>
      <c r="C844">
        <v>9.7227954588779437E-3</v>
      </c>
      <c r="E844">
        <v>817</v>
      </c>
      <c r="F844">
        <v>1.370070120234314E-2</v>
      </c>
      <c r="G844">
        <v>5.0865840747656862E-2</v>
      </c>
    </row>
    <row r="845" spans="1:7" ht="15" thickBot="1" x14ac:dyDescent="0.35">
      <c r="A845" s="3">
        <v>-9.8751649410000003E-2</v>
      </c>
      <c r="B845" s="3">
        <v>-1.8435348569999999E-2</v>
      </c>
      <c r="C845">
        <v>-3.1851034363696046E-2</v>
      </c>
      <c r="E845">
        <v>818</v>
      </c>
      <c r="F845">
        <v>2.1024436132317463E-2</v>
      </c>
      <c r="G845">
        <v>7.0709386476825384E-3</v>
      </c>
    </row>
    <row r="846" spans="1:7" ht="15" thickBot="1" x14ac:dyDescent="0.35">
      <c r="A846" s="3">
        <v>5.4235095800000003E-3</v>
      </c>
      <c r="B846" s="3">
        <v>-4.7682840440000001E-3</v>
      </c>
      <c r="C846">
        <v>-6.8190651127787577E-3</v>
      </c>
      <c r="E846">
        <v>819</v>
      </c>
      <c r="F846">
        <v>2.0586493870122725E-2</v>
      </c>
      <c r="G846">
        <v>-4.5186951410122723E-2</v>
      </c>
    </row>
    <row r="847" spans="1:7" ht="15" thickBot="1" x14ac:dyDescent="0.35">
      <c r="A847" s="3">
        <v>-1.576786321E-3</v>
      </c>
      <c r="B847" s="3">
        <v>-1.345099321E-2</v>
      </c>
      <c r="C847">
        <v>-2.272191743666261E-2</v>
      </c>
      <c r="E847">
        <v>820</v>
      </c>
      <c r="F847">
        <v>1.3390756802740733E-3</v>
      </c>
      <c r="G847">
        <v>-6.1196318352740734E-3</v>
      </c>
    </row>
    <row r="848" spans="1:7" ht="15" thickBot="1" x14ac:dyDescent="0.35">
      <c r="A848" s="3">
        <v>-3.013931702E-2</v>
      </c>
      <c r="B848" s="3">
        <v>1.339635189E-2</v>
      </c>
      <c r="C848">
        <v>2.6450449879924155E-2</v>
      </c>
      <c r="E848">
        <v>821</v>
      </c>
      <c r="F848">
        <v>8.9540936649797065E-3</v>
      </c>
      <c r="G848">
        <v>-2.2956997594979704E-2</v>
      </c>
    </row>
    <row r="849" spans="1:7" ht="15" thickBot="1" x14ac:dyDescent="0.35">
      <c r="A849" s="3">
        <v>-1.347248926E-2</v>
      </c>
      <c r="B849" s="3">
        <v>9.7685478910000002E-3</v>
      </c>
      <c r="C849">
        <v>1.9805930277447321E-2</v>
      </c>
      <c r="E849">
        <v>822</v>
      </c>
      <c r="F849">
        <v>4.6728658133054959E-3</v>
      </c>
      <c r="G849">
        <v>-4.0970959395054962E-3</v>
      </c>
    </row>
    <row r="850" spans="1:7" ht="15" thickBot="1" x14ac:dyDescent="0.35">
      <c r="A850" s="3">
        <v>-1.3117945900000001E-2</v>
      </c>
      <c r="B850" s="3">
        <v>-9.5445476170000004E-4</v>
      </c>
      <c r="C850">
        <v>1.6616987613677823E-4</v>
      </c>
      <c r="E850">
        <v>823</v>
      </c>
      <c r="F850">
        <v>1.4702646071933147E-2</v>
      </c>
      <c r="G850">
        <v>-3.0025446119331459E-3</v>
      </c>
    </row>
    <row r="851" spans="1:7" ht="15" thickBot="1" x14ac:dyDescent="0.35">
      <c r="A851" s="3">
        <v>-2.7200673299999999E-2</v>
      </c>
      <c r="B851" s="3">
        <v>-1.6200425349999999E-2</v>
      </c>
      <c r="C851">
        <v>-2.7757651383409885E-2</v>
      </c>
      <c r="E851">
        <v>824</v>
      </c>
      <c r="F851">
        <v>4.3077045583000007E-3</v>
      </c>
      <c r="G851">
        <v>3.5068115881700002E-2</v>
      </c>
    </row>
    <row r="852" spans="1:7" ht="15" thickBot="1" x14ac:dyDescent="0.35">
      <c r="A852" s="3">
        <v>4.062983245E-2</v>
      </c>
      <c r="B852" s="3">
        <v>5.7387548949999999E-3</v>
      </c>
      <c r="C852">
        <v>1.242514604455419E-2</v>
      </c>
      <c r="E852">
        <v>825</v>
      </c>
      <c r="F852">
        <v>7.0052819947149878E-3</v>
      </c>
      <c r="G852">
        <v>7.4375360865285012E-2</v>
      </c>
    </row>
    <row r="853" spans="1:7" ht="15" thickBot="1" x14ac:dyDescent="0.35">
      <c r="A853" s="3">
        <v>3.6713044200000003E-2</v>
      </c>
      <c r="B853" s="3">
        <v>1.1314978030000001E-2</v>
      </c>
      <c r="C853">
        <v>2.263830087279339E-2</v>
      </c>
      <c r="E853">
        <v>826</v>
      </c>
      <c r="F853">
        <v>1.1094366678610708E-3</v>
      </c>
      <c r="G853">
        <v>-3.6921025667861068E-2</v>
      </c>
    </row>
    <row r="854" spans="1:7" ht="15" thickBot="1" x14ac:dyDescent="0.35">
      <c r="A854" s="3">
        <v>-2.434116117E-2</v>
      </c>
      <c r="B854" s="3">
        <v>3.7182658010000001E-4</v>
      </c>
      <c r="C854">
        <v>2.5953260202996199E-3</v>
      </c>
      <c r="E854">
        <v>827</v>
      </c>
      <c r="F854">
        <v>1.7125050300015154E-2</v>
      </c>
      <c r="G854">
        <v>-3.6570613720015153E-2</v>
      </c>
    </row>
    <row r="855" spans="1:7" ht="15" thickBot="1" x14ac:dyDescent="0.35">
      <c r="A855" s="3">
        <v>4.4205597819999998E-2</v>
      </c>
      <c r="B855" s="3">
        <v>8.5800065230000003E-3</v>
      </c>
      <c r="C855">
        <v>1.7629052358957925E-2</v>
      </c>
      <c r="E855">
        <v>828</v>
      </c>
      <c r="F855">
        <v>4.3978342408893178E-3</v>
      </c>
      <c r="G855">
        <v>-1.6818044340889318E-2</v>
      </c>
    </row>
    <row r="856" spans="1:7" ht="15" thickBot="1" x14ac:dyDescent="0.35">
      <c r="A856" s="3">
        <v>4.1169914379999997E-4</v>
      </c>
      <c r="B856" s="3">
        <v>-3.411841348E-3</v>
      </c>
      <c r="C856">
        <v>-4.3346668140578455E-3</v>
      </c>
      <c r="E856">
        <v>829</v>
      </c>
      <c r="F856">
        <v>-7.1212099235983938E-3</v>
      </c>
      <c r="G856">
        <v>4.0917352445983936E-3</v>
      </c>
    </row>
    <row r="857" spans="1:7" ht="15" thickBot="1" x14ac:dyDescent="0.35">
      <c r="A857" s="3">
        <v>2.087038276E-2</v>
      </c>
      <c r="B857" s="3">
        <v>2.469230054E-3</v>
      </c>
      <c r="C857">
        <v>6.4368341338782659E-3</v>
      </c>
      <c r="E857">
        <v>830</v>
      </c>
      <c r="F857">
        <v>-1.1631298877720068E-2</v>
      </c>
      <c r="G857">
        <v>-6.0012971622799317E-3</v>
      </c>
    </row>
    <row r="858" spans="1:7" ht="15" thickBot="1" x14ac:dyDescent="0.35">
      <c r="A858" s="3">
        <v>1.3317389569999999E-2</v>
      </c>
      <c r="B858" s="3">
        <v>2.1014103009999998E-3</v>
      </c>
      <c r="C858">
        <v>5.7631523253625985E-3</v>
      </c>
      <c r="E858">
        <v>831</v>
      </c>
      <c r="F858">
        <v>2.0565154487241451E-2</v>
      </c>
      <c r="G858">
        <v>3.1551131612758548E-2</v>
      </c>
    </row>
    <row r="859" spans="1:7" ht="15" thickBot="1" x14ac:dyDescent="0.35">
      <c r="A859" s="3">
        <v>-1.11378043E-3</v>
      </c>
      <c r="B859" s="3">
        <v>1.3655459689999999E-3</v>
      </c>
      <c r="C859">
        <v>4.4153769273297134E-3</v>
      </c>
      <c r="E859">
        <v>832</v>
      </c>
      <c r="F859">
        <v>-1.1998700900074731E-2</v>
      </c>
      <c r="G859">
        <v>-1.726632071992527E-2</v>
      </c>
    </row>
    <row r="860" spans="1:7" ht="15" thickBot="1" x14ac:dyDescent="0.35">
      <c r="A860" s="3">
        <v>-1.2217215890000001E-2</v>
      </c>
      <c r="B860" s="3">
        <v>-2.300475273E-3</v>
      </c>
      <c r="C860">
        <v>-2.2991396265634916E-3</v>
      </c>
      <c r="E860">
        <v>833</v>
      </c>
      <c r="F860">
        <v>2.2381540071732518E-2</v>
      </c>
      <c r="G860">
        <v>7.0710827982674827E-3</v>
      </c>
    </row>
    <row r="861" spans="1:7" ht="15" thickBot="1" x14ac:dyDescent="0.35">
      <c r="A861" s="3">
        <v>-2.9558322250000001E-2</v>
      </c>
      <c r="B861" s="3">
        <v>-3.6583452580000002E-3</v>
      </c>
      <c r="C861">
        <v>-4.7861520824278208E-3</v>
      </c>
      <c r="E861">
        <v>834</v>
      </c>
      <c r="F861">
        <v>3.3235198766057772E-3</v>
      </c>
      <c r="G861">
        <v>-3.4416608946605774E-2</v>
      </c>
    </row>
    <row r="862" spans="1:7" ht="15" thickBot="1" x14ac:dyDescent="0.35">
      <c r="A862" s="3">
        <v>-3.6706589130000002E-2</v>
      </c>
      <c r="B862" s="3">
        <v>3.4880697040000001E-3</v>
      </c>
      <c r="C862">
        <v>8.3028941602941615E-3</v>
      </c>
      <c r="E862">
        <v>835</v>
      </c>
      <c r="F862">
        <v>5.5427838635829546E-4</v>
      </c>
      <c r="G862">
        <v>-3.0569880046358293E-2</v>
      </c>
    </row>
    <row r="863" spans="1:7" ht="15" thickBot="1" x14ac:dyDescent="0.35">
      <c r="A863" s="3">
        <v>2.0907046919999998E-2</v>
      </c>
      <c r="B863" s="3">
        <v>5.5372618009999998E-3</v>
      </c>
      <c r="C863">
        <v>1.2056100524670604E-2</v>
      </c>
      <c r="E863">
        <v>836</v>
      </c>
      <c r="F863">
        <v>1.1104592534550664E-2</v>
      </c>
      <c r="G863">
        <v>-6.6532277995506638E-3</v>
      </c>
    </row>
    <row r="864" spans="1:7" ht="15" thickBot="1" x14ac:dyDescent="0.35">
      <c r="A864" s="3">
        <v>5.2684009189999999E-2</v>
      </c>
      <c r="B864" s="3">
        <v>1.0569024949999999E-3</v>
      </c>
      <c r="C864">
        <v>3.8500796803629953E-3</v>
      </c>
      <c r="E864">
        <v>837</v>
      </c>
      <c r="F864">
        <v>-1.5866943949748107E-3</v>
      </c>
      <c r="G864">
        <v>-4.4045244065025191E-2</v>
      </c>
    </row>
    <row r="865" spans="1:7" ht="15" thickBot="1" x14ac:dyDescent="0.35">
      <c r="A865" s="3">
        <v>-3.3450522789999999E-2</v>
      </c>
      <c r="B865" s="3">
        <v>-1.9367897949999999E-4</v>
      </c>
      <c r="C865">
        <v>1.5595719450773684E-3</v>
      </c>
      <c r="E865">
        <v>838</v>
      </c>
      <c r="F865">
        <v>-7.5573848637425613E-4</v>
      </c>
      <c r="G865">
        <v>5.4995647956374259E-2</v>
      </c>
    </row>
    <row r="866" spans="1:7" ht="15" thickBot="1" x14ac:dyDescent="0.35">
      <c r="A866" s="3">
        <v>2.8397645940000001E-3</v>
      </c>
      <c r="B866" s="3">
        <v>-1.0465415699999999E-3</v>
      </c>
      <c r="C866">
        <v>-2.4921031343007848E-6</v>
      </c>
      <c r="E866">
        <v>839</v>
      </c>
      <c r="F866">
        <v>-3.7394216670726226E-3</v>
      </c>
      <c r="G866">
        <v>-3.1583113662927376E-2</v>
      </c>
    </row>
    <row r="867" spans="1:7" ht="15" thickBot="1" x14ac:dyDescent="0.35">
      <c r="A867" s="3">
        <v>1.051534568E-2</v>
      </c>
      <c r="B867" s="3">
        <v>3.3912253820000001E-3</v>
      </c>
      <c r="C867">
        <v>8.1255185368881155E-3</v>
      </c>
      <c r="E867">
        <v>840</v>
      </c>
      <c r="F867">
        <v>1.0465278937859352E-3</v>
      </c>
      <c r="G867">
        <v>2.0759791712140646E-3</v>
      </c>
    </row>
    <row r="868" spans="1:7" ht="15" thickBot="1" x14ac:dyDescent="0.35">
      <c r="A868" s="3">
        <v>3.27740026E-3</v>
      </c>
      <c r="B868" s="3">
        <v>1.2750712959999999E-3</v>
      </c>
      <c r="C868">
        <v>4.2496676612166894E-3</v>
      </c>
      <c r="E868">
        <v>841</v>
      </c>
      <c r="F868">
        <v>-1.558450265270401E-3</v>
      </c>
      <c r="G868">
        <v>1.1179340189704009E-3</v>
      </c>
    </row>
    <row r="869" spans="1:7" ht="15" thickBot="1" x14ac:dyDescent="0.35">
      <c r="A869" s="3">
        <v>7.2849046040000002E-3</v>
      </c>
      <c r="B869" s="3">
        <v>1.640652401E-3</v>
      </c>
      <c r="C869">
        <v>4.9192492646156667E-3</v>
      </c>
      <c r="E869">
        <v>842</v>
      </c>
      <c r="F869">
        <v>2.0013969326819731E-2</v>
      </c>
      <c r="G869">
        <v>-4.1989396986819735E-2</v>
      </c>
    </row>
    <row r="870" spans="1:7" ht="15" thickBot="1" x14ac:dyDescent="0.35">
      <c r="A870" s="3">
        <v>-3.1052939839999998E-2</v>
      </c>
      <c r="B870" s="3">
        <v>-1.506363859E-3</v>
      </c>
      <c r="C870">
        <v>-8.4468154163716861E-4</v>
      </c>
      <c r="E870">
        <v>843</v>
      </c>
      <c r="F870">
        <v>9.7227954588779437E-3</v>
      </c>
      <c r="G870">
        <v>-1.1074566256877943E-2</v>
      </c>
    </row>
    <row r="871" spans="1:7" ht="15" thickBot="1" x14ac:dyDescent="0.35">
      <c r="A871" s="3">
        <v>7.2799078769999999E-3</v>
      </c>
      <c r="B871" s="3">
        <v>-6.7076658029999996E-3</v>
      </c>
      <c r="C871">
        <v>-1.0371147892861029E-2</v>
      </c>
      <c r="E871">
        <v>844</v>
      </c>
      <c r="F871">
        <v>-3.1851034363696046E-2</v>
      </c>
      <c r="G871">
        <v>-6.6900615046303957E-2</v>
      </c>
    </row>
    <row r="872" spans="1:7" ht="15" thickBot="1" x14ac:dyDescent="0.35">
      <c r="A872" s="3">
        <v>1.9073218879999999E-2</v>
      </c>
      <c r="B872" s="3">
        <v>-3.6939889159999999E-3</v>
      </c>
      <c r="C872">
        <v>-4.8514353734629102E-3</v>
      </c>
      <c r="E872">
        <v>845</v>
      </c>
      <c r="F872">
        <v>-6.8190651127787577E-3</v>
      </c>
      <c r="G872">
        <v>1.2242574692778757E-2</v>
      </c>
    </row>
    <row r="873" spans="1:7" ht="15" thickBot="1" x14ac:dyDescent="0.35">
      <c r="A873" s="3">
        <v>1.8113075449999998E-2</v>
      </c>
      <c r="B873" s="3">
        <v>-7.4629350409999998E-3</v>
      </c>
      <c r="C873">
        <v>-1.1754464427718495E-2</v>
      </c>
      <c r="E873">
        <v>846</v>
      </c>
      <c r="F873">
        <v>-2.272191743666261E-2</v>
      </c>
      <c r="G873">
        <v>2.1145131115662609E-2</v>
      </c>
    </row>
    <row r="874" spans="1:7" ht="15" thickBot="1" x14ac:dyDescent="0.35">
      <c r="A874" s="3">
        <v>-9.9763449269999992E-3</v>
      </c>
      <c r="B874" s="3">
        <v>1.227057076E-2</v>
      </c>
      <c r="C874">
        <v>2.4388520738094704E-2</v>
      </c>
      <c r="E874">
        <v>847</v>
      </c>
      <c r="F874">
        <v>2.6450449879924155E-2</v>
      </c>
      <c r="G874">
        <v>-5.6589766899924156E-2</v>
      </c>
    </row>
    <row r="875" spans="1:7" ht="15" thickBot="1" x14ac:dyDescent="0.35">
      <c r="A875" s="3">
        <v>2.2240246429999999E-2</v>
      </c>
      <c r="B875" s="3">
        <v>5.8372252110000002E-3</v>
      </c>
      <c r="C875">
        <v>1.26054997640783E-2</v>
      </c>
      <c r="E875">
        <v>848</v>
      </c>
      <c r="F875">
        <v>1.9805930277447321E-2</v>
      </c>
      <c r="G875">
        <v>-3.3278419537447319E-2</v>
      </c>
    </row>
    <row r="876" spans="1:7" ht="15" thickBot="1" x14ac:dyDescent="0.35">
      <c r="A876" s="3">
        <v>6.8022159669999999E-2</v>
      </c>
      <c r="B876" s="3">
        <v>1.8120759570000001E-3</v>
      </c>
      <c r="C876">
        <v>5.2332207962866879E-3</v>
      </c>
      <c r="E876">
        <v>849</v>
      </c>
      <c r="F876">
        <v>1.6616987613677823E-4</v>
      </c>
      <c r="G876">
        <v>-1.3284115776136779E-2</v>
      </c>
    </row>
    <row r="877" spans="1:7" ht="15" thickBot="1" x14ac:dyDescent="0.35">
      <c r="A877" s="3">
        <v>2.161510619E-2</v>
      </c>
      <c r="B877" s="3">
        <v>4.1062069970000002E-3</v>
      </c>
      <c r="C877">
        <v>9.4350461071723898E-3</v>
      </c>
      <c r="E877">
        <v>850</v>
      </c>
      <c r="F877">
        <v>-2.7757651383409885E-2</v>
      </c>
      <c r="G877">
        <v>5.5697808340988628E-4</v>
      </c>
    </row>
    <row r="878" spans="1:7" ht="15" thickBot="1" x14ac:dyDescent="0.35">
      <c r="A878" s="3">
        <v>-2.601581821E-2</v>
      </c>
      <c r="B878" s="3">
        <v>2.444758975E-3</v>
      </c>
      <c r="C878">
        <v>6.3920140266855727E-3</v>
      </c>
      <c r="E878">
        <v>851</v>
      </c>
      <c r="F878">
        <v>1.242514604455419E-2</v>
      </c>
      <c r="G878">
        <v>2.8204686405445809E-2</v>
      </c>
    </row>
    <row r="879" spans="1:7" ht="15" thickBot="1" x14ac:dyDescent="0.35">
      <c r="A879" s="3">
        <v>1.9370443559999999E-2</v>
      </c>
      <c r="B879" s="3">
        <v>1.9393684799999999E-3</v>
      </c>
      <c r="C879">
        <v>5.4663639497082549E-3</v>
      </c>
      <c r="E879">
        <v>852</v>
      </c>
      <c r="F879">
        <v>2.263830087279339E-2</v>
      </c>
      <c r="G879">
        <v>1.4074743327206613E-2</v>
      </c>
    </row>
    <row r="880" spans="1:7" ht="15" thickBot="1" x14ac:dyDescent="0.35">
      <c r="A880" s="3">
        <v>-7.1277180199999998E-3</v>
      </c>
      <c r="B880" s="3">
        <v>-5.9629042140000004E-4</v>
      </c>
      <c r="C880">
        <v>8.2216727309855739E-4</v>
      </c>
      <c r="E880">
        <v>853</v>
      </c>
      <c r="F880">
        <v>2.5953260202996199E-3</v>
      </c>
      <c r="G880">
        <v>-2.6936487190299618E-2</v>
      </c>
    </row>
    <row r="881" spans="1:7" ht="15" thickBot="1" x14ac:dyDescent="0.35">
      <c r="A881" s="3">
        <v>6.1050003279999997E-3</v>
      </c>
      <c r="B881" s="3">
        <v>2.3492943960000002E-3</v>
      </c>
      <c r="C881">
        <v>6.2171654773475861E-3</v>
      </c>
      <c r="E881">
        <v>854</v>
      </c>
      <c r="F881">
        <v>1.7629052358957925E-2</v>
      </c>
      <c r="G881">
        <v>2.6576545461042073E-2</v>
      </c>
    </row>
    <row r="882" spans="1:7" ht="15" thickBot="1" x14ac:dyDescent="0.35">
      <c r="A882" s="3">
        <v>-7.2230730430000003E-3</v>
      </c>
      <c r="B882" s="3">
        <v>6.015257875E-3</v>
      </c>
      <c r="C882">
        <v>1.2931576235176311E-2</v>
      </c>
      <c r="E882">
        <v>855</v>
      </c>
      <c r="F882">
        <v>-4.3346668140578455E-3</v>
      </c>
      <c r="G882">
        <v>4.7463659578578458E-3</v>
      </c>
    </row>
    <row r="883" spans="1:7" ht="15" thickBot="1" x14ac:dyDescent="0.35">
      <c r="A883" s="3">
        <v>4.02075478E-3</v>
      </c>
      <c r="B883" s="3">
        <v>6.9014930889999999E-3</v>
      </c>
      <c r="C883">
        <v>1.4554764051676716E-2</v>
      </c>
      <c r="E883">
        <v>856</v>
      </c>
      <c r="F883">
        <v>6.4368341338782659E-3</v>
      </c>
      <c r="G883">
        <v>1.4433548626121735E-2</v>
      </c>
    </row>
    <row r="884" spans="1:7" ht="15" thickBot="1" x14ac:dyDescent="0.35">
      <c r="A884" s="3">
        <v>-2.5582685019999999E-2</v>
      </c>
      <c r="B884" s="3">
        <v>-1.251015733E-3</v>
      </c>
      <c r="C884">
        <v>-3.7699761242533441E-4</v>
      </c>
      <c r="E884">
        <v>857</v>
      </c>
      <c r="F884">
        <v>5.7631523253625985E-3</v>
      </c>
      <c r="G884">
        <v>7.5542372446374007E-3</v>
      </c>
    </row>
    <row r="885" spans="1:7" ht="15" thickBot="1" x14ac:dyDescent="0.35">
      <c r="A885" s="3">
        <v>-5.4044325230000002E-2</v>
      </c>
      <c r="B885" s="3">
        <v>-6.8811609259999997E-3</v>
      </c>
      <c r="C885">
        <v>-1.068891361174369E-2</v>
      </c>
      <c r="E885">
        <v>858</v>
      </c>
      <c r="F885">
        <v>4.4153769273297134E-3</v>
      </c>
      <c r="G885">
        <v>-5.5291573573297134E-3</v>
      </c>
    </row>
    <row r="886" spans="1:7" ht="15" thickBot="1" x14ac:dyDescent="0.35">
      <c r="A886" s="3">
        <v>3.94831265E-2</v>
      </c>
      <c r="B886" s="3">
        <v>1.9231347790000001E-3</v>
      </c>
      <c r="C886">
        <v>5.4366310466779436E-3</v>
      </c>
      <c r="E886">
        <v>859</v>
      </c>
      <c r="F886">
        <v>-2.2991396265634916E-3</v>
      </c>
      <c r="G886">
        <v>-9.9180762634365101E-3</v>
      </c>
    </row>
    <row r="887" spans="1:7" ht="15" thickBot="1" x14ac:dyDescent="0.35">
      <c r="A887" s="3">
        <v>1.38093694E-2</v>
      </c>
      <c r="B887" s="3">
        <v>9.9390674880000009E-3</v>
      </c>
      <c r="C887">
        <v>2.0118246159227395E-2</v>
      </c>
      <c r="E887">
        <v>860</v>
      </c>
      <c r="F887">
        <v>-4.7861520824278208E-3</v>
      </c>
      <c r="G887">
        <v>-2.4772170167572181E-2</v>
      </c>
    </row>
    <row r="888" spans="1:7" ht="15" thickBot="1" x14ac:dyDescent="0.35">
      <c r="A888" s="3">
        <v>3.6424013290000001E-2</v>
      </c>
      <c r="B888" s="3">
        <v>1.9806010869999999E-3</v>
      </c>
      <c r="C888">
        <v>5.5418837036829028E-3</v>
      </c>
      <c r="E888">
        <v>861</v>
      </c>
      <c r="F888">
        <v>8.3028941602941615E-3</v>
      </c>
      <c r="G888">
        <v>-4.5009483290294167E-2</v>
      </c>
    </row>
    <row r="889" spans="1:7" ht="15" thickBot="1" x14ac:dyDescent="0.35">
      <c r="A889" s="3">
        <v>-2.268622386E-2</v>
      </c>
      <c r="B889" s="3">
        <v>-2.1912455179999999E-4</v>
      </c>
      <c r="C889">
        <v>1.5129670006012619E-3</v>
      </c>
      <c r="E889">
        <v>862</v>
      </c>
      <c r="F889">
        <v>1.2056100524670604E-2</v>
      </c>
      <c r="G889">
        <v>8.8509463953293944E-3</v>
      </c>
    </row>
    <row r="890" spans="1:7" ht="15" thickBot="1" x14ac:dyDescent="0.35">
      <c r="A890" s="3">
        <v>-1.8427111879999999E-2</v>
      </c>
      <c r="B890" s="3">
        <v>-2.5318998840000002E-3</v>
      </c>
      <c r="C890">
        <v>-2.7230063417192562E-3</v>
      </c>
      <c r="E890">
        <v>863</v>
      </c>
      <c r="F890">
        <v>3.8500796803629953E-3</v>
      </c>
      <c r="G890">
        <v>4.8833929509637004E-2</v>
      </c>
    </row>
    <row r="891" spans="1:7" ht="15" thickBot="1" x14ac:dyDescent="0.35">
      <c r="A891" s="3">
        <v>-5.6349458610000002E-3</v>
      </c>
      <c r="B891" s="3">
        <v>-3.639260063E-4</v>
      </c>
      <c r="C891">
        <v>1.2477552903882461E-3</v>
      </c>
      <c r="E891">
        <v>864</v>
      </c>
      <c r="F891">
        <v>1.5595719450773684E-3</v>
      </c>
      <c r="G891">
        <v>-3.5010094735077366E-2</v>
      </c>
    </row>
    <row r="892" spans="1:7" ht="15" thickBot="1" x14ac:dyDescent="0.35">
      <c r="A892" s="3">
        <v>-3.7865839390000003E-2</v>
      </c>
      <c r="B892" s="3">
        <v>-1.626356919E-2</v>
      </c>
      <c r="C892">
        <v>-2.7873302747918917E-2</v>
      </c>
      <c r="E892">
        <v>865</v>
      </c>
      <c r="F892">
        <v>-2.4921031343007848E-6</v>
      </c>
      <c r="G892">
        <v>2.8422566971343008E-3</v>
      </c>
    </row>
    <row r="893" spans="1:7" ht="15" thickBot="1" x14ac:dyDescent="0.35">
      <c r="A893" s="3">
        <v>3.5085502290000001E-2</v>
      </c>
      <c r="B893" s="3">
        <v>-7.2828414490000003E-3</v>
      </c>
      <c r="C893">
        <v>-1.1424613255313836E-2</v>
      </c>
      <c r="E893">
        <v>866</v>
      </c>
      <c r="F893">
        <v>8.1255185368881155E-3</v>
      </c>
      <c r="G893">
        <v>2.3898271431118841E-3</v>
      </c>
    </row>
    <row r="894" spans="1:7" ht="15" thickBot="1" x14ac:dyDescent="0.35">
      <c r="A894" s="3">
        <v>1.16872635E-2</v>
      </c>
      <c r="B894" s="3">
        <v>1.5479084949999999E-2</v>
      </c>
      <c r="C894">
        <v>3.0265088335505327E-2</v>
      </c>
      <c r="E894">
        <v>867</v>
      </c>
      <c r="F894">
        <v>4.2496676612166894E-3</v>
      </c>
      <c r="G894">
        <v>-9.722674012166894E-4</v>
      </c>
    </row>
    <row r="895" spans="1:7" ht="15" thickBot="1" x14ac:dyDescent="0.35">
      <c r="A895" s="3">
        <v>-4.8058217310000002E-3</v>
      </c>
      <c r="B895" s="3">
        <v>6.9589229599999998E-3</v>
      </c>
      <c r="C895">
        <v>1.465994997234178E-2</v>
      </c>
      <c r="E895">
        <v>868</v>
      </c>
      <c r="F895">
        <v>4.9192492646156667E-3</v>
      </c>
      <c r="G895">
        <v>2.3656553393843335E-3</v>
      </c>
    </row>
    <row r="896" spans="1:7" ht="15" thickBot="1" x14ac:dyDescent="0.35">
      <c r="A896" s="3">
        <v>-1.5355553799999999E-2</v>
      </c>
      <c r="B896" s="3">
        <v>4.5697698150000002E-3</v>
      </c>
      <c r="C896">
        <v>1.0284086527225247E-2</v>
      </c>
      <c r="E896">
        <v>869</v>
      </c>
      <c r="F896">
        <v>-8.4468154163716861E-4</v>
      </c>
      <c r="G896">
        <v>-3.0208258298362829E-2</v>
      </c>
    </row>
    <row r="897" spans="1:7" ht="15" thickBot="1" x14ac:dyDescent="0.35">
      <c r="A897" s="3">
        <v>7.1322450010000002E-3</v>
      </c>
      <c r="B897" s="3">
        <v>6.4776773490000002E-3</v>
      </c>
      <c r="C897">
        <v>1.3778522558739265E-2</v>
      </c>
      <c r="E897">
        <v>870</v>
      </c>
      <c r="F897">
        <v>-1.0371147892861029E-2</v>
      </c>
      <c r="G897">
        <v>1.7651055769861028E-2</v>
      </c>
    </row>
    <row r="898" spans="1:7" ht="15" thickBot="1" x14ac:dyDescent="0.35">
      <c r="A898" s="3">
        <v>1.9094547699999999E-2</v>
      </c>
      <c r="B898" s="3">
        <v>1.5420969799999999E-3</v>
      </c>
      <c r="C898">
        <v>4.7387396706725085E-3</v>
      </c>
      <c r="E898">
        <v>871</v>
      </c>
      <c r="F898">
        <v>-4.8514353734629102E-3</v>
      </c>
      <c r="G898">
        <v>2.392465425346291E-2</v>
      </c>
    </row>
    <row r="899" spans="1:7" ht="15" thickBot="1" x14ac:dyDescent="0.35">
      <c r="A899" s="3">
        <v>-2.4721099149999998E-2</v>
      </c>
      <c r="B899" s="3">
        <v>-3.040952092E-3</v>
      </c>
      <c r="C899">
        <v>-3.6553630444717943E-3</v>
      </c>
      <c r="E899">
        <v>872</v>
      </c>
      <c r="F899">
        <v>-1.1754464427718495E-2</v>
      </c>
      <c r="G899">
        <v>2.9867539877718494E-2</v>
      </c>
    </row>
    <row r="900" spans="1:7" ht="15" thickBot="1" x14ac:dyDescent="0.35">
      <c r="A900" s="3">
        <v>4.3121729999999999E-3</v>
      </c>
      <c r="B900" s="3">
        <v>1.4535709010000001E-4</v>
      </c>
      <c r="C900">
        <v>2.1805348777564387E-3</v>
      </c>
      <c r="E900">
        <v>873</v>
      </c>
      <c r="F900">
        <v>2.4388520738094704E-2</v>
      </c>
      <c r="G900">
        <v>-3.4364865665094703E-2</v>
      </c>
    </row>
    <row r="901" spans="1:7" ht="15" thickBot="1" x14ac:dyDescent="0.35">
      <c r="A901" s="3">
        <v>3.3810927019999999E-2</v>
      </c>
      <c r="B901" s="3">
        <v>-1.923430655E-3</v>
      </c>
      <c r="C901">
        <v>-1.6085619779363973E-3</v>
      </c>
      <c r="E901">
        <v>874</v>
      </c>
      <c r="F901">
        <v>1.26054997640783E-2</v>
      </c>
      <c r="G901">
        <v>9.6347466659216993E-3</v>
      </c>
    </row>
    <row r="902" spans="1:7" ht="15" thickBot="1" x14ac:dyDescent="0.35">
      <c r="A902" s="3">
        <v>4.203880888E-2</v>
      </c>
      <c r="B902" s="3">
        <v>2.6711443600000002E-3</v>
      </c>
      <c r="C902">
        <v>6.8066511263638919E-3</v>
      </c>
      <c r="E902">
        <v>875</v>
      </c>
      <c r="F902">
        <v>5.2332207962866879E-3</v>
      </c>
      <c r="G902">
        <v>6.2788938873713313E-2</v>
      </c>
    </row>
    <row r="903" spans="1:7" ht="15" thickBot="1" x14ac:dyDescent="0.35">
      <c r="A903" s="3">
        <v>2.7142903480000001E-2</v>
      </c>
      <c r="B903" s="3">
        <v>-3.2040954330000001E-3</v>
      </c>
      <c r="C903">
        <v>-3.9541689136937449E-3</v>
      </c>
      <c r="E903">
        <v>876</v>
      </c>
      <c r="F903">
        <v>9.4350461071723898E-3</v>
      </c>
      <c r="G903">
        <v>1.2180060082827611E-2</v>
      </c>
    </row>
    <row r="904" spans="1:7" ht="15" thickBot="1" x14ac:dyDescent="0.35">
      <c r="A904" s="3">
        <v>-1.112658668E-2</v>
      </c>
      <c r="B904" s="3">
        <v>5.2837181349999996E-3</v>
      </c>
      <c r="C904">
        <v>1.1591721561726295E-2</v>
      </c>
      <c r="E904">
        <v>877</v>
      </c>
      <c r="F904">
        <v>6.3920140266855727E-3</v>
      </c>
      <c r="G904">
        <v>-3.2407832236685571E-2</v>
      </c>
    </row>
    <row r="905" spans="1:7" ht="15" thickBot="1" x14ac:dyDescent="0.35">
      <c r="A905" s="3">
        <v>7.0323713079999996E-3</v>
      </c>
      <c r="B905" s="3">
        <v>-1.6055435410000001E-3</v>
      </c>
      <c r="C905">
        <v>-1.0263345034283986E-3</v>
      </c>
      <c r="E905">
        <v>878</v>
      </c>
      <c r="F905">
        <v>5.4663639497082549E-3</v>
      </c>
      <c r="G905">
        <v>1.3904079610291744E-2</v>
      </c>
    </row>
    <row r="906" spans="1:7" ht="15" thickBot="1" x14ac:dyDescent="0.35">
      <c r="A906" s="3">
        <v>-5.7262666319999999E-3</v>
      </c>
      <c r="B906" s="3">
        <v>4.5839514069999998E-3</v>
      </c>
      <c r="C906">
        <v>1.0310060881425283E-2</v>
      </c>
      <c r="E906">
        <v>879</v>
      </c>
      <c r="F906">
        <v>8.2216727309855739E-4</v>
      </c>
      <c r="G906">
        <v>-7.9498852930985579E-3</v>
      </c>
    </row>
    <row r="907" spans="1:7" ht="15" thickBot="1" x14ac:dyDescent="0.35">
      <c r="A907" s="3">
        <v>-2.4301516760000001E-3</v>
      </c>
      <c r="B907" s="3">
        <v>1.9642949870000001E-3</v>
      </c>
      <c r="C907">
        <v>5.5120181979610361E-3</v>
      </c>
      <c r="E907">
        <v>880</v>
      </c>
      <c r="F907">
        <v>6.2171654773475861E-3</v>
      </c>
      <c r="G907">
        <v>-1.1216514934758639E-4</v>
      </c>
    </row>
    <row r="908" spans="1:7" ht="15" thickBot="1" x14ac:dyDescent="0.35">
      <c r="A908" s="3">
        <v>5.3790473919999998E-3</v>
      </c>
      <c r="B908" s="3">
        <v>-4.4617003590000001E-4</v>
      </c>
      <c r="C908">
        <v>1.0971208936527779E-3</v>
      </c>
      <c r="E908">
        <v>881</v>
      </c>
      <c r="F908">
        <v>1.2931576235176311E-2</v>
      </c>
      <c r="G908">
        <v>-2.0154649278176312E-2</v>
      </c>
    </row>
    <row r="909" spans="1:7" ht="15" thickBot="1" x14ac:dyDescent="0.35">
      <c r="A909" s="3">
        <v>-1.7927435410000001E-3</v>
      </c>
      <c r="B909" s="3">
        <v>1.440555121E-3</v>
      </c>
      <c r="C909">
        <v>4.5527602537074746E-3</v>
      </c>
      <c r="E909">
        <v>882</v>
      </c>
      <c r="F909">
        <v>1.4554764051676716E-2</v>
      </c>
      <c r="G909">
        <v>-1.0534009271676716E-2</v>
      </c>
    </row>
    <row r="910" spans="1:7" ht="15" thickBot="1" x14ac:dyDescent="0.35">
      <c r="A910" s="3">
        <v>-8.9377275640000007E-3</v>
      </c>
      <c r="B910" s="3">
        <v>8.7794731420000002E-4</v>
      </c>
      <c r="C910">
        <v>3.5223135697577501E-3</v>
      </c>
      <c r="E910">
        <v>883</v>
      </c>
      <c r="F910">
        <v>-3.7699761242533441E-4</v>
      </c>
      <c r="G910">
        <v>-2.5205687407574666E-2</v>
      </c>
    </row>
    <row r="911" spans="1:7" ht="15" thickBot="1" x14ac:dyDescent="0.35">
      <c r="A911" s="3">
        <v>2.4591526289999999E-2</v>
      </c>
      <c r="B911" s="3">
        <v>4.2194472429999998E-3</v>
      </c>
      <c r="C911">
        <v>9.6424517538235589E-3</v>
      </c>
      <c r="E911">
        <v>884</v>
      </c>
      <c r="F911">
        <v>-1.068891361174369E-2</v>
      </c>
      <c r="G911">
        <v>-4.3355411618256311E-2</v>
      </c>
    </row>
    <row r="912" spans="1:7" ht="15" thickBot="1" x14ac:dyDescent="0.35">
      <c r="A912" s="3">
        <v>-2.5756171960000001E-2</v>
      </c>
      <c r="B912" s="3">
        <v>-7.1447129120000004E-4</v>
      </c>
      <c r="C912">
        <v>6.0571260624215696E-4</v>
      </c>
      <c r="E912">
        <v>885</v>
      </c>
      <c r="F912">
        <v>5.4366310466779436E-3</v>
      </c>
      <c r="G912">
        <v>3.4046495453322057E-2</v>
      </c>
    </row>
    <row r="913" spans="1:7" ht="15" thickBot="1" x14ac:dyDescent="0.35">
      <c r="A913" s="3">
        <v>-4.5967053369999997E-2</v>
      </c>
      <c r="B913" s="3">
        <v>1.0534219400000001E-4</v>
      </c>
      <c r="C913">
        <v>2.1072454272787356E-3</v>
      </c>
      <c r="E913">
        <v>886</v>
      </c>
      <c r="F913">
        <v>2.0118246159227395E-2</v>
      </c>
      <c r="G913">
        <v>-6.3088767592273942E-3</v>
      </c>
    </row>
    <row r="914" spans="1:7" ht="15" thickBot="1" x14ac:dyDescent="0.35">
      <c r="A914" s="3">
        <v>-4.3261127270000001E-3</v>
      </c>
      <c r="B914" s="3">
        <v>-4.7466226819999997E-3</v>
      </c>
      <c r="C914">
        <v>-6.7793911545205327E-3</v>
      </c>
      <c r="E914">
        <v>887</v>
      </c>
      <c r="F914">
        <v>5.5418837036829028E-3</v>
      </c>
      <c r="G914">
        <v>3.08821295863171E-2</v>
      </c>
    </row>
    <row r="915" spans="1:7" ht="15" thickBot="1" x14ac:dyDescent="0.35">
      <c r="A915" s="3">
        <v>1.26316103E-2</v>
      </c>
      <c r="B915" s="3">
        <v>-1.317288682E-2</v>
      </c>
      <c r="C915">
        <v>-2.2212550513742178E-2</v>
      </c>
      <c r="E915">
        <v>888</v>
      </c>
      <c r="F915">
        <v>1.5129670006012619E-3</v>
      </c>
      <c r="G915">
        <v>-2.4199190860601263E-2</v>
      </c>
    </row>
    <row r="916" spans="1:7" ht="15" thickBot="1" x14ac:dyDescent="0.35">
      <c r="A916" s="3">
        <v>6.8415179019999999E-3</v>
      </c>
      <c r="B916" s="3">
        <v>6.4165168259999999E-3</v>
      </c>
      <c r="C916">
        <v>1.3666503746784908E-2</v>
      </c>
      <c r="E916">
        <v>889</v>
      </c>
      <c r="F916">
        <v>-2.7230063417192562E-3</v>
      </c>
      <c r="G916">
        <v>-1.5704105538280742E-2</v>
      </c>
    </row>
    <row r="917" spans="1:7" ht="15" thickBot="1" x14ac:dyDescent="0.35">
      <c r="A917" s="3">
        <v>3.792898841E-3</v>
      </c>
      <c r="B917" s="3">
        <v>9.0079264310000007E-3</v>
      </c>
      <c r="C917">
        <v>1.8412810857978225E-2</v>
      </c>
      <c r="E917">
        <v>890</v>
      </c>
      <c r="F917">
        <v>1.2477552903882461E-3</v>
      </c>
      <c r="G917">
        <v>-6.8827011513882463E-3</v>
      </c>
    </row>
    <row r="918" spans="1:7" ht="15" thickBot="1" x14ac:dyDescent="0.35">
      <c r="A918" s="3">
        <v>3.6823048609999999E-2</v>
      </c>
      <c r="B918" s="3">
        <v>7.6646690439999996E-3</v>
      </c>
      <c r="C918">
        <v>1.5952562167157673E-2</v>
      </c>
      <c r="E918">
        <v>891</v>
      </c>
      <c r="F918">
        <v>-2.7873302747918917E-2</v>
      </c>
      <c r="G918">
        <v>-9.992536642081086E-3</v>
      </c>
    </row>
    <row r="919" spans="1:7" ht="15" thickBot="1" x14ac:dyDescent="0.35">
      <c r="A919" s="3">
        <v>-5.135898172E-3</v>
      </c>
      <c r="B919" s="3">
        <v>1.3491213989999999E-3</v>
      </c>
      <c r="C919">
        <v>4.385294437383361E-3</v>
      </c>
      <c r="E919">
        <v>892</v>
      </c>
      <c r="F919">
        <v>-1.1424613255313836E-2</v>
      </c>
      <c r="G919">
        <v>4.651011554531384E-2</v>
      </c>
    </row>
    <row r="920" spans="1:7" ht="15" thickBot="1" x14ac:dyDescent="0.35">
      <c r="A920" s="3">
        <v>1.810391361E-3</v>
      </c>
      <c r="B920" s="3">
        <v>7.3489293950000005E-4</v>
      </c>
      <c r="C920">
        <v>3.2603017308667219E-3</v>
      </c>
      <c r="E920">
        <v>893</v>
      </c>
      <c r="F920">
        <v>3.0265088335505327E-2</v>
      </c>
      <c r="G920">
        <v>-1.8577824835505328E-2</v>
      </c>
    </row>
    <row r="921" spans="1:7" ht="15" thickBot="1" x14ac:dyDescent="0.35">
      <c r="A921" s="3">
        <v>-4.6730937089999999E-3</v>
      </c>
      <c r="B921" s="3">
        <v>-4.3727399169999999E-3</v>
      </c>
      <c r="C921">
        <v>-6.0946046109929541E-3</v>
      </c>
      <c r="E921">
        <v>894</v>
      </c>
      <c r="F921">
        <v>1.465994997234178E-2</v>
      </c>
      <c r="G921">
        <v>-1.946577170334178E-2</v>
      </c>
    </row>
    <row r="922" spans="1:7" ht="15" thickBot="1" x14ac:dyDescent="0.35">
      <c r="A922" s="3">
        <v>1.378725532E-2</v>
      </c>
      <c r="B922" s="3">
        <v>8.8643526069999996E-3</v>
      </c>
      <c r="C922">
        <v>1.8149847619547063E-2</v>
      </c>
      <c r="E922">
        <v>895</v>
      </c>
      <c r="F922">
        <v>1.0284086527225247E-2</v>
      </c>
      <c r="G922">
        <v>-2.5639640327225245E-2</v>
      </c>
    </row>
    <row r="923" spans="1:7" ht="15" thickBot="1" x14ac:dyDescent="0.35">
      <c r="A923" s="3">
        <v>2.5576405609999998E-2</v>
      </c>
      <c r="B923" s="3">
        <v>3.5425011519999998E-3</v>
      </c>
      <c r="C923">
        <v>8.4025883067604251E-3</v>
      </c>
      <c r="E923">
        <v>896</v>
      </c>
      <c r="F923">
        <v>1.3778522558739265E-2</v>
      </c>
      <c r="G923">
        <v>-6.6462775577392644E-3</v>
      </c>
    </row>
    <row r="924" spans="1:7" ht="15" thickBot="1" x14ac:dyDescent="0.35">
      <c r="A924" s="3">
        <v>1.473401124E-3</v>
      </c>
      <c r="B924" s="3">
        <v>-2.0972459849999999E-4</v>
      </c>
      <c r="C924">
        <v>1.5301835244215768E-3</v>
      </c>
      <c r="E924">
        <v>897</v>
      </c>
      <c r="F924">
        <v>4.7387396706725085E-3</v>
      </c>
      <c r="G924">
        <v>1.435580802932749E-2</v>
      </c>
    </row>
    <row r="925" spans="1:7" ht="15" thickBot="1" x14ac:dyDescent="0.35">
      <c r="A925" s="3">
        <v>5.7214064880000001E-4</v>
      </c>
      <c r="B925" s="3">
        <v>1.2541953720000001E-3</v>
      </c>
      <c r="C925">
        <v>4.2114322752156673E-3</v>
      </c>
      <c r="E925">
        <v>898</v>
      </c>
      <c r="F925">
        <v>-3.6553630444717943E-3</v>
      </c>
      <c r="G925">
        <v>-2.1065736105528206E-2</v>
      </c>
    </row>
    <row r="926" spans="1:7" ht="15" thickBot="1" x14ac:dyDescent="0.35">
      <c r="A926" s="3">
        <v>-3.0633084399999998E-3</v>
      </c>
      <c r="B926" s="3">
        <v>-4.5429685430000002E-4</v>
      </c>
      <c r="C926">
        <v>1.0822361853886448E-3</v>
      </c>
      <c r="E926">
        <v>899</v>
      </c>
      <c r="F926">
        <v>2.1805348777564387E-3</v>
      </c>
      <c r="G926">
        <v>2.1316381222435611E-3</v>
      </c>
    </row>
    <row r="927" spans="1:7" ht="15" thickBot="1" x14ac:dyDescent="0.35">
      <c r="A927" s="3">
        <v>1.0583860929999999E-2</v>
      </c>
      <c r="B927" s="3">
        <v>6.5307275140000004E-4</v>
      </c>
      <c r="C927">
        <v>3.1104436228050268E-3</v>
      </c>
      <c r="E927">
        <v>900</v>
      </c>
      <c r="F927">
        <v>-1.6085619779363973E-3</v>
      </c>
      <c r="G927">
        <v>3.5419488997936399E-2</v>
      </c>
    </row>
    <row r="928" spans="1:7" ht="15" thickBot="1" x14ac:dyDescent="0.35">
      <c r="A928" s="3">
        <v>2.9162143960000001E-2</v>
      </c>
      <c r="B928" s="3">
        <v>-3.81224947E-3</v>
      </c>
      <c r="C928">
        <v>-5.0680359862494261E-3</v>
      </c>
      <c r="E928">
        <v>901</v>
      </c>
      <c r="F928">
        <v>6.8066511263638919E-3</v>
      </c>
      <c r="G928">
        <v>3.5232157753636112E-2</v>
      </c>
    </row>
    <row r="929" spans="1:7" ht="15" thickBot="1" x14ac:dyDescent="0.35">
      <c r="A929" s="3">
        <v>-1.072767663E-2</v>
      </c>
      <c r="B929" s="3">
        <v>-1.1221556010000001E-3</v>
      </c>
      <c r="C929">
        <v>-1.4098329817688934E-4</v>
      </c>
      <c r="E929">
        <v>902</v>
      </c>
      <c r="F929">
        <v>-3.9541689136937449E-3</v>
      </c>
      <c r="G929">
        <v>3.1097072393693748E-2</v>
      </c>
    </row>
    <row r="930" spans="1:7" ht="15" thickBot="1" x14ac:dyDescent="0.35">
      <c r="A930" s="3">
        <v>8.2159406480000006E-3</v>
      </c>
      <c r="B930" s="3">
        <v>-1.351644797E-3</v>
      </c>
      <c r="C930">
        <v>-5.6130519588662485E-4</v>
      </c>
      <c r="E930">
        <v>903</v>
      </c>
      <c r="F930">
        <v>1.1591721561726295E-2</v>
      </c>
      <c r="G930">
        <v>-2.2718308241726295E-2</v>
      </c>
    </row>
    <row r="931" spans="1:7" ht="15" thickBot="1" x14ac:dyDescent="0.35">
      <c r="A931" s="3">
        <v>-2.5526591929999998E-2</v>
      </c>
      <c r="B931" s="3">
        <v>-7.1245995049999998E-3</v>
      </c>
      <c r="C931">
        <v>-1.1134784560287348E-2</v>
      </c>
      <c r="E931">
        <v>904</v>
      </c>
      <c r="F931">
        <v>-1.0263345034283986E-3</v>
      </c>
      <c r="G931">
        <v>8.0587058114283978E-3</v>
      </c>
    </row>
    <row r="932" spans="1:7" ht="15" thickBot="1" x14ac:dyDescent="0.35">
      <c r="A932" s="3">
        <v>3.1882857910000002E-3</v>
      </c>
      <c r="B932" s="3">
        <v>1.0100987530000001E-3</v>
      </c>
      <c r="C932">
        <v>3.7643560907550701E-3</v>
      </c>
      <c r="E932">
        <v>905</v>
      </c>
      <c r="F932">
        <v>1.0310060881425283E-2</v>
      </c>
      <c r="G932">
        <v>-1.6036327513425284E-2</v>
      </c>
    </row>
    <row r="933" spans="1:7" ht="15" thickBot="1" x14ac:dyDescent="0.35">
      <c r="A933" s="3">
        <v>3.2724066730000002E-3</v>
      </c>
      <c r="B933" s="3">
        <v>-7.1082059149999996E-3</v>
      </c>
      <c r="C933">
        <v>-1.1104758811889697E-2</v>
      </c>
      <c r="E933">
        <v>906</v>
      </c>
      <c r="F933">
        <v>5.5120181979610361E-3</v>
      </c>
      <c r="G933">
        <v>-7.9421698739610361E-3</v>
      </c>
    </row>
    <row r="934" spans="1:7" ht="15" thickBot="1" x14ac:dyDescent="0.35">
      <c r="A934" s="3">
        <v>1.051007137E-2</v>
      </c>
      <c r="B934" s="3">
        <v>6.6554393600000003E-3</v>
      </c>
      <c r="C934">
        <v>1.4104103314202013E-2</v>
      </c>
      <c r="E934">
        <v>907</v>
      </c>
      <c r="F934">
        <v>1.0971208936527779E-3</v>
      </c>
      <c r="G934">
        <v>4.2819264983472221E-3</v>
      </c>
    </row>
    <row r="935" spans="1:7" ht="15" thickBot="1" x14ac:dyDescent="0.35">
      <c r="A935" s="3">
        <v>5.7383553719999999E-3</v>
      </c>
      <c r="B935" s="3">
        <v>-1.6416913660000001E-3</v>
      </c>
      <c r="C935">
        <v>-1.0925412036430766E-3</v>
      </c>
      <c r="E935">
        <v>908</v>
      </c>
      <c r="F935">
        <v>4.5527602537074746E-3</v>
      </c>
      <c r="G935">
        <v>-6.3455037947074749E-3</v>
      </c>
    </row>
    <row r="936" spans="1:7" ht="15" thickBot="1" x14ac:dyDescent="0.35">
      <c r="A936" s="3">
        <v>-2.9835559939999999E-2</v>
      </c>
      <c r="B936" s="3">
        <v>-1.4942703599999999E-2</v>
      </c>
      <c r="C936">
        <v>-2.5454065846638865E-2</v>
      </c>
      <c r="E936">
        <v>909</v>
      </c>
      <c r="F936">
        <v>3.5223135697577501E-3</v>
      </c>
      <c r="G936">
        <v>-1.2460041133757751E-2</v>
      </c>
    </row>
    <row r="937" spans="1:7" ht="15" thickBot="1" x14ac:dyDescent="0.35">
      <c r="A937" s="3">
        <v>3.130853849E-4</v>
      </c>
      <c r="B937" s="3">
        <v>-6.4729329199999996E-3</v>
      </c>
      <c r="C937">
        <v>-9.941221898273303E-3</v>
      </c>
      <c r="E937">
        <v>910</v>
      </c>
      <c r="F937">
        <v>9.6424517538235589E-3</v>
      </c>
      <c r="G937">
        <v>1.494907453617644E-2</v>
      </c>
    </row>
    <row r="938" spans="1:7" ht="15" thickBot="1" x14ac:dyDescent="0.35">
      <c r="A938" s="3">
        <v>1.1894602880000001E-2</v>
      </c>
      <c r="B938" s="3">
        <v>-1.6047731710000001E-3</v>
      </c>
      <c r="C938">
        <v>-1.0249235290296795E-3</v>
      </c>
      <c r="E938">
        <v>911</v>
      </c>
      <c r="F938">
        <v>6.0571260624215696E-4</v>
      </c>
      <c r="G938">
        <v>-2.6361884566242159E-2</v>
      </c>
    </row>
    <row r="939" spans="1:7" ht="15" thickBot="1" x14ac:dyDescent="0.35">
      <c r="A939" s="3">
        <v>1.5426414249999999E-2</v>
      </c>
      <c r="B939" s="3">
        <v>9.003006345E-3</v>
      </c>
      <c r="C939">
        <v>1.8403799453866568E-2</v>
      </c>
      <c r="E939">
        <v>912</v>
      </c>
      <c r="F939">
        <v>2.1072454272787356E-3</v>
      </c>
      <c r="G939">
        <v>-4.8074298797278731E-2</v>
      </c>
    </row>
    <row r="940" spans="1:7" ht="15" thickBot="1" x14ac:dyDescent="0.35">
      <c r="A940" s="3">
        <v>-1.2066226229999999E-2</v>
      </c>
      <c r="B940" s="3">
        <v>7.1004708689999998E-3</v>
      </c>
      <c r="C940">
        <v>1.4919202637673028E-2</v>
      </c>
      <c r="E940">
        <v>913</v>
      </c>
      <c r="F940">
        <v>-6.7793911545205327E-3</v>
      </c>
      <c r="G940">
        <v>2.4532784275205326E-3</v>
      </c>
    </row>
    <row r="941" spans="1:7" ht="15" thickBot="1" x14ac:dyDescent="0.35">
      <c r="A941" s="3">
        <v>3.6506695960000002E-2</v>
      </c>
      <c r="B941" s="3">
        <v>9.1932474699999995E-4</v>
      </c>
      <c r="C941">
        <v>3.5980985800327134E-3</v>
      </c>
      <c r="E941">
        <v>914</v>
      </c>
      <c r="F941">
        <v>-2.2212550513742178E-2</v>
      </c>
      <c r="G941">
        <v>3.4844160813742177E-2</v>
      </c>
    </row>
    <row r="942" spans="1:7" ht="15" thickBot="1" x14ac:dyDescent="0.35">
      <c r="A942" s="3">
        <v>1.8211903830000001E-2</v>
      </c>
      <c r="B942" s="3">
        <v>-5.0831584919999997E-3</v>
      </c>
      <c r="C942">
        <v>-7.3957747262616749E-3</v>
      </c>
      <c r="E942">
        <v>915</v>
      </c>
      <c r="F942">
        <v>1.3666503746784908E-2</v>
      </c>
      <c r="G942">
        <v>-6.8249858447849083E-3</v>
      </c>
    </row>
    <row r="943" spans="1:7" ht="15" thickBot="1" x14ac:dyDescent="0.35">
      <c r="A943" s="3">
        <v>-9.4004384770000008E-3</v>
      </c>
      <c r="B943" s="3">
        <v>-1.292668468E-2</v>
      </c>
      <c r="C943">
        <v>-2.1761617953479088E-2</v>
      </c>
      <c r="E943">
        <v>916</v>
      </c>
      <c r="F943">
        <v>1.8412810857978225E-2</v>
      </c>
      <c r="G943">
        <v>-1.4619912016978225E-2</v>
      </c>
    </row>
    <row r="944" spans="1:7" ht="15" thickBot="1" x14ac:dyDescent="0.35">
      <c r="A944" s="3">
        <v>1.5389523799999999E-3</v>
      </c>
      <c r="B944" s="3">
        <v>1.8934488050000001E-3</v>
      </c>
      <c r="C944">
        <v>5.3822595767154015E-3</v>
      </c>
      <c r="E944">
        <v>917</v>
      </c>
      <c r="F944">
        <v>1.5952562167157673E-2</v>
      </c>
      <c r="G944">
        <v>2.0870486442842326E-2</v>
      </c>
    </row>
    <row r="945" spans="1:7" ht="15" thickBot="1" x14ac:dyDescent="0.35">
      <c r="A945" s="3">
        <v>-3.3290741269999999E-3</v>
      </c>
      <c r="B945" s="3">
        <v>-1.224297419E-2</v>
      </c>
      <c r="C945">
        <v>-2.0509365143107774E-2</v>
      </c>
      <c r="E945">
        <v>918</v>
      </c>
      <c r="F945">
        <v>4.385294437383361E-3</v>
      </c>
      <c r="G945">
        <v>-9.521192609383361E-3</v>
      </c>
    </row>
    <row r="946" spans="1:7" ht="15" thickBot="1" x14ac:dyDescent="0.35">
      <c r="A946" s="3">
        <v>2.325279345E-2</v>
      </c>
      <c r="B946" s="3">
        <v>7.3381574920000003E-3</v>
      </c>
      <c r="C946">
        <v>1.5354538567123837E-2</v>
      </c>
      <c r="E946">
        <v>919</v>
      </c>
      <c r="F946">
        <v>3.2603017308667219E-3</v>
      </c>
      <c r="G946">
        <v>-1.4499103698667219E-3</v>
      </c>
    </row>
    <row r="947" spans="1:7" ht="15" thickBot="1" x14ac:dyDescent="0.35">
      <c r="A947" s="3">
        <v>-1.468924294E-2</v>
      </c>
      <c r="B947" s="3">
        <v>-8.9610102920000007E-3</v>
      </c>
      <c r="C947">
        <v>-1.4498270425506336E-2</v>
      </c>
      <c r="E947">
        <v>920</v>
      </c>
      <c r="F947">
        <v>-6.0946046109929541E-3</v>
      </c>
      <c r="G947">
        <v>1.4215109019929542E-3</v>
      </c>
    </row>
    <row r="948" spans="1:7" ht="15" thickBot="1" x14ac:dyDescent="0.35">
      <c r="A948" s="3">
        <v>-1.095821458E-2</v>
      </c>
      <c r="B948" s="3">
        <v>2.2506479309999999E-3</v>
      </c>
      <c r="C948">
        <v>6.0364891313850642E-3</v>
      </c>
      <c r="E948">
        <v>921</v>
      </c>
      <c r="F948">
        <v>1.8149847619547063E-2</v>
      </c>
      <c r="G948">
        <v>-4.3625922995470627E-3</v>
      </c>
    </row>
    <row r="949" spans="1:7" ht="15" thickBot="1" x14ac:dyDescent="0.35">
      <c r="A949" s="3">
        <v>1.1929927680000001E-2</v>
      </c>
      <c r="B949" s="3">
        <v>1.4853330309999999E-2</v>
      </c>
      <c r="C949">
        <v>2.9118984804838582E-2</v>
      </c>
      <c r="E949">
        <v>922</v>
      </c>
      <c r="F949">
        <v>8.4025883067604251E-3</v>
      </c>
      <c r="G949">
        <v>1.7173817303239573E-2</v>
      </c>
    </row>
    <row r="950" spans="1:7" ht="15" thickBot="1" x14ac:dyDescent="0.35">
      <c r="A950" s="3">
        <v>1.3686169519999999E-2</v>
      </c>
      <c r="B950" s="3">
        <v>5.1964879220000003E-3</v>
      </c>
      <c r="C950">
        <v>1.1431954699909479E-2</v>
      </c>
      <c r="E950">
        <v>923</v>
      </c>
      <c r="F950">
        <v>1.5301835244215768E-3</v>
      </c>
      <c r="G950">
        <v>-5.6782400421576769E-5</v>
      </c>
    </row>
    <row r="951" spans="1:7" ht="15" thickBot="1" x14ac:dyDescent="0.35">
      <c r="A951" s="3">
        <v>-1.075092806E-2</v>
      </c>
      <c r="B951" s="3">
        <v>-4.7815618260000003E-3</v>
      </c>
      <c r="C951">
        <v>-6.8433840899894162E-3</v>
      </c>
      <c r="E951">
        <v>924</v>
      </c>
      <c r="F951">
        <v>4.2114322752156673E-3</v>
      </c>
      <c r="G951">
        <v>-3.6392916264156674E-3</v>
      </c>
    </row>
    <row r="952" spans="1:7" ht="15" thickBot="1" x14ac:dyDescent="0.35">
      <c r="A952" s="3">
        <v>1.686027881E-2</v>
      </c>
      <c r="B952" s="3">
        <v>-3.906107483E-3</v>
      </c>
      <c r="C952">
        <v>-5.2399420229040884E-3</v>
      </c>
      <c r="E952">
        <v>925</v>
      </c>
      <c r="F952">
        <v>1.0822361853886448E-3</v>
      </c>
      <c r="G952">
        <v>-4.1455446253886447E-3</v>
      </c>
    </row>
    <row r="953" spans="1:7" ht="15" thickBot="1" x14ac:dyDescent="0.35">
      <c r="A953" s="3">
        <v>1.191124E-2</v>
      </c>
      <c r="B953" s="3">
        <v>-2.3578912670000002E-3</v>
      </c>
      <c r="C953">
        <v>-2.4043001307511086E-3</v>
      </c>
      <c r="E953">
        <v>926</v>
      </c>
      <c r="F953">
        <v>3.1104436228050268E-3</v>
      </c>
      <c r="G953">
        <v>7.4734173071949721E-3</v>
      </c>
    </row>
    <row r="954" spans="1:7" ht="15" thickBot="1" x14ac:dyDescent="0.35">
      <c r="A954" s="3">
        <v>6.1938502450000002E-3</v>
      </c>
      <c r="B954" s="3">
        <v>6.5947531099999996E-3</v>
      </c>
      <c r="C954">
        <v>1.3992953158946391E-2</v>
      </c>
      <c r="E954">
        <v>927</v>
      </c>
      <c r="F954">
        <v>-5.0680359862494261E-3</v>
      </c>
      <c r="G954">
        <v>3.4230179946249426E-2</v>
      </c>
    </row>
    <row r="955" spans="1:7" ht="15" thickBot="1" x14ac:dyDescent="0.35">
      <c r="A955" s="3">
        <v>1.011661749E-2</v>
      </c>
      <c r="B955" s="3">
        <v>1.389183336E-2</v>
      </c>
      <c r="C955">
        <v>2.7357951040677751E-2</v>
      </c>
      <c r="E955">
        <v>928</v>
      </c>
      <c r="F955">
        <v>-1.4098329817688934E-4</v>
      </c>
      <c r="G955">
        <v>-1.0586693331823112E-2</v>
      </c>
    </row>
    <row r="956" spans="1:7" ht="15" thickBot="1" x14ac:dyDescent="0.35">
      <c r="A956" s="3">
        <v>3.4052030160000003E-2</v>
      </c>
      <c r="B956" s="3">
        <v>3.604118093E-3</v>
      </c>
      <c r="C956">
        <v>8.5154430730135129E-3</v>
      </c>
      <c r="E956">
        <v>929</v>
      </c>
      <c r="F956">
        <v>-5.6130519588662485E-4</v>
      </c>
      <c r="G956">
        <v>8.777245843886625E-3</v>
      </c>
    </row>
    <row r="957" spans="1:7" ht="15" thickBot="1" x14ac:dyDescent="0.35">
      <c r="A957" s="3">
        <v>3.0218776499999999E-2</v>
      </c>
      <c r="B957" s="3">
        <v>7.5318344340000003E-3</v>
      </c>
      <c r="C957">
        <v>1.5709268381088839E-2</v>
      </c>
      <c r="E957">
        <v>930</v>
      </c>
      <c r="F957">
        <v>-1.1134784560287348E-2</v>
      </c>
      <c r="G957">
        <v>-1.4391807369712651E-2</v>
      </c>
    </row>
    <row r="958" spans="1:7" ht="15" thickBot="1" x14ac:dyDescent="0.35">
      <c r="A958" s="3">
        <v>-1.3879860040000001E-2</v>
      </c>
      <c r="B958" s="3">
        <v>6.0213370570000001E-3</v>
      </c>
      <c r="C958">
        <v>1.2942710586419421E-2</v>
      </c>
      <c r="E958">
        <v>931</v>
      </c>
      <c r="F958">
        <v>3.7643560907550701E-3</v>
      </c>
      <c r="G958">
        <v>-5.7607029975506987E-4</v>
      </c>
    </row>
    <row r="959" spans="1:7" ht="15" thickBot="1" x14ac:dyDescent="0.35">
      <c r="A959" s="3">
        <v>-1.080488081E-2</v>
      </c>
      <c r="B959" s="3">
        <v>1.7283983360000001E-3</v>
      </c>
      <c r="C959">
        <v>5.0799606992206984E-3</v>
      </c>
      <c r="E959">
        <v>932</v>
      </c>
      <c r="F959">
        <v>-1.1104758811889697E-2</v>
      </c>
      <c r="G959">
        <v>1.4377165484889697E-2</v>
      </c>
    </row>
    <row r="960" spans="1:7" ht="15" thickBot="1" x14ac:dyDescent="0.35">
      <c r="A960" s="3">
        <v>4.6144820699999999E-2</v>
      </c>
      <c r="B960" s="3">
        <v>3.0625033099999999E-3</v>
      </c>
      <c r="C960">
        <v>7.5234462496937479E-3</v>
      </c>
      <c r="E960">
        <v>933</v>
      </c>
      <c r="F960">
        <v>1.4104103314202013E-2</v>
      </c>
      <c r="G960">
        <v>-3.5940319442020127E-3</v>
      </c>
    </row>
    <row r="961" spans="1:7" ht="15" thickBot="1" x14ac:dyDescent="0.35">
      <c r="A961" s="3">
        <v>6.1451668340000001E-2</v>
      </c>
      <c r="B961" s="3">
        <v>1.6651562210000001E-3</v>
      </c>
      <c r="C961">
        <v>4.9641293387239823E-3</v>
      </c>
      <c r="E961">
        <v>934</v>
      </c>
      <c r="F961">
        <v>-1.0925412036430766E-3</v>
      </c>
      <c r="G961">
        <v>6.8308965756430761E-3</v>
      </c>
    </row>
    <row r="962" spans="1:7" ht="15" thickBot="1" x14ac:dyDescent="0.35">
      <c r="A962" s="3">
        <v>7.8019636850000004E-2</v>
      </c>
      <c r="B962" s="3">
        <v>5.4900531220000003E-3</v>
      </c>
      <c r="C962">
        <v>1.1969635271005027E-2</v>
      </c>
      <c r="E962">
        <v>935</v>
      </c>
      <c r="F962">
        <v>-2.5454065846638865E-2</v>
      </c>
      <c r="G962">
        <v>-4.3814940933611345E-3</v>
      </c>
    </row>
    <row r="963" spans="1:7" ht="15" thickBot="1" x14ac:dyDescent="0.35">
      <c r="A963" s="3">
        <v>1.4609358350000001E-2</v>
      </c>
      <c r="B963" s="3">
        <v>3.341567129E-4</v>
      </c>
      <c r="C963">
        <v>2.5263316173213734E-3</v>
      </c>
      <c r="E963">
        <v>936</v>
      </c>
      <c r="F963">
        <v>-9.941221898273303E-3</v>
      </c>
      <c r="G963">
        <v>1.0254307283173303E-2</v>
      </c>
    </row>
    <row r="964" spans="1:7" ht="15" thickBot="1" x14ac:dyDescent="0.35">
      <c r="A964" s="3">
        <v>2.755705042E-2</v>
      </c>
      <c r="B964" s="3">
        <v>-3.7945775529999999E-3</v>
      </c>
      <c r="C964">
        <v>-5.0356689126830993E-3</v>
      </c>
      <c r="E964">
        <v>937</v>
      </c>
      <c r="F964">
        <v>-1.0249235290296795E-3</v>
      </c>
      <c r="G964">
        <v>1.2919526409029681E-2</v>
      </c>
    </row>
    <row r="965" spans="1:7" ht="15" thickBot="1" x14ac:dyDescent="0.35">
      <c r="A965" s="3">
        <v>1.268357126E-2</v>
      </c>
      <c r="B965" s="3">
        <v>2.1981923540000002E-3</v>
      </c>
      <c r="C965">
        <v>5.9404138997210029E-3</v>
      </c>
      <c r="E965">
        <v>938</v>
      </c>
      <c r="F965">
        <v>1.8403799453866568E-2</v>
      </c>
      <c r="G965">
        <v>-2.9773852038665685E-3</v>
      </c>
    </row>
    <row r="966" spans="1:7" ht="15" thickBot="1" x14ac:dyDescent="0.35">
      <c r="A966" s="3">
        <v>5.836243495E-2</v>
      </c>
      <c r="B966" s="3">
        <v>8.2552095289999995E-3</v>
      </c>
      <c r="C966">
        <v>1.7034169064807127E-2</v>
      </c>
      <c r="E966">
        <v>939</v>
      </c>
      <c r="F966">
        <v>1.4919202637673028E-2</v>
      </c>
      <c r="G966">
        <v>-2.6985428867673029E-2</v>
      </c>
    </row>
    <row r="967" spans="1:7" ht="15" thickBot="1" x14ac:dyDescent="0.35">
      <c r="A967" s="3">
        <v>1.254152786E-2</v>
      </c>
      <c r="B967" s="3">
        <v>5.8994235049999999E-4</v>
      </c>
      <c r="C967">
        <v>2.9948168727358671E-3</v>
      </c>
      <c r="E967">
        <v>940</v>
      </c>
      <c r="F967">
        <v>3.5980985800327134E-3</v>
      </c>
      <c r="G967">
        <v>3.2908597379967292E-2</v>
      </c>
    </row>
    <row r="968" spans="1:7" ht="15" thickBot="1" x14ac:dyDescent="0.35">
      <c r="A968" s="3">
        <v>1.5499904889999999E-2</v>
      </c>
      <c r="B968" s="3">
        <v>3.7521622079999999E-3</v>
      </c>
      <c r="C968">
        <v>8.7865938916409751E-3</v>
      </c>
      <c r="E968">
        <v>941</v>
      </c>
      <c r="F968">
        <v>-7.3957747262616749E-3</v>
      </c>
      <c r="G968">
        <v>2.5607678556261677E-2</v>
      </c>
    </row>
    <row r="969" spans="1:7" ht="15" thickBot="1" x14ac:dyDescent="0.35">
      <c r="A969" s="3">
        <v>4.8482597600000003E-2</v>
      </c>
      <c r="B969" s="3">
        <v>6.9709436039999996E-3</v>
      </c>
      <c r="C969">
        <v>1.4681966433185423E-2</v>
      </c>
      <c r="E969">
        <v>942</v>
      </c>
      <c r="F969">
        <v>-2.1761617953479088E-2</v>
      </c>
      <c r="G969">
        <v>1.2361179476479087E-2</v>
      </c>
    </row>
    <row r="970" spans="1:7" ht="15" thickBot="1" x14ac:dyDescent="0.35">
      <c r="A970" s="3">
        <v>-5.192740649E-3</v>
      </c>
      <c r="B970" s="3">
        <v>7.7912385560000002E-3</v>
      </c>
      <c r="C970">
        <v>1.6184381086755247E-2</v>
      </c>
      <c r="E970">
        <v>943</v>
      </c>
      <c r="F970">
        <v>5.3822595767154015E-3</v>
      </c>
      <c r="G970">
        <v>-3.8433071967154016E-3</v>
      </c>
    </row>
    <row r="971" spans="1:7" ht="15" thickBot="1" x14ac:dyDescent="0.35">
      <c r="A971" s="3">
        <v>-6.3688942969999995E-2</v>
      </c>
      <c r="B971" s="3">
        <v>4.7241480569999998E-4</v>
      </c>
      <c r="C971">
        <v>2.7795588060184171E-3</v>
      </c>
      <c r="E971">
        <v>944</v>
      </c>
      <c r="F971">
        <v>-2.0509365143107774E-2</v>
      </c>
      <c r="G971">
        <v>1.7180291016107775E-2</v>
      </c>
    </row>
    <row r="972" spans="1:7" ht="15" thickBot="1" x14ac:dyDescent="0.35">
      <c r="A972" s="3">
        <v>2.0708153520000001E-2</v>
      </c>
      <c r="B972" s="3">
        <v>1.2272731140000001E-3</v>
      </c>
      <c r="C972">
        <v>4.1621227008634566E-3</v>
      </c>
      <c r="E972">
        <v>945</v>
      </c>
      <c r="F972">
        <v>1.5354538567123837E-2</v>
      </c>
      <c r="G972">
        <v>7.8982548828761632E-3</v>
      </c>
    </row>
    <row r="973" spans="1:7" ht="15" thickBot="1" x14ac:dyDescent="0.35">
      <c r="A973" s="3">
        <v>-0.1390507805</v>
      </c>
      <c r="B973" s="3">
        <v>-7.8580912419999992E-3</v>
      </c>
      <c r="C973">
        <v>-1.2478214422014914E-2</v>
      </c>
      <c r="E973">
        <v>946</v>
      </c>
      <c r="F973">
        <v>-1.4498270425506336E-2</v>
      </c>
      <c r="G973">
        <v>-1.9097251449366401E-4</v>
      </c>
    </row>
    <row r="974" spans="1:7" ht="15" thickBot="1" x14ac:dyDescent="0.35">
      <c r="A974" s="3">
        <v>9.1408388480000005E-2</v>
      </c>
      <c r="B974" s="3">
        <v>-2.3274935439999999E-3</v>
      </c>
      <c r="C974">
        <v>-2.3486250539278188E-3</v>
      </c>
      <c r="E974">
        <v>947</v>
      </c>
      <c r="F974">
        <v>6.0364891313850642E-3</v>
      </c>
      <c r="G974">
        <v>-1.6994703711385065E-2</v>
      </c>
    </row>
    <row r="975" spans="1:7" ht="15" thickBot="1" x14ac:dyDescent="0.35">
      <c r="A975" s="3">
        <v>-5.0119263859999999E-2</v>
      </c>
      <c r="B975" s="3">
        <v>-8.9067453040000001E-4</v>
      </c>
      <c r="C975">
        <v>2.8298682579562789E-4</v>
      </c>
      <c r="E975">
        <v>948</v>
      </c>
      <c r="F975">
        <v>2.9118984804838582E-2</v>
      </c>
      <c r="G975">
        <v>-1.7189057124838581E-2</v>
      </c>
    </row>
    <row r="976" spans="1:7" ht="15" thickBot="1" x14ac:dyDescent="0.35">
      <c r="A976" s="3">
        <v>-2.8515509219999999E-2</v>
      </c>
      <c r="B976" s="3">
        <v>7.3164863679999999E-3</v>
      </c>
      <c r="C976">
        <v>1.5314846729233641E-2</v>
      </c>
      <c r="E976">
        <v>949</v>
      </c>
      <c r="F976">
        <v>1.1431954699909479E-2</v>
      </c>
      <c r="G976">
        <v>2.2542148200905207E-3</v>
      </c>
    </row>
    <row r="977" spans="1:7" ht="15" thickBot="1" x14ac:dyDescent="0.35">
      <c r="A977" s="3">
        <v>-1.407185851E-2</v>
      </c>
      <c r="B977" s="3">
        <v>-2.1069242739999998E-3</v>
      </c>
      <c r="C977">
        <v>-1.9446404840274081E-3</v>
      </c>
      <c r="E977">
        <v>950</v>
      </c>
      <c r="F977">
        <v>-6.8433840899894162E-3</v>
      </c>
      <c r="G977">
        <v>-3.9075439700105834E-3</v>
      </c>
    </row>
    <row r="978" spans="1:7" ht="15" thickBot="1" x14ac:dyDescent="0.35">
      <c r="A978" s="3">
        <v>6.0001343870000001E-2</v>
      </c>
      <c r="B978" s="3">
        <v>4.7185334929999998E-3</v>
      </c>
      <c r="C978">
        <v>1.0556555264477872E-2</v>
      </c>
      <c r="E978">
        <v>951</v>
      </c>
      <c r="F978">
        <v>-5.2399420229040884E-3</v>
      </c>
      <c r="G978">
        <v>2.210022083290409E-2</v>
      </c>
    </row>
    <row r="979" spans="1:7" ht="15" thickBot="1" x14ac:dyDescent="0.35">
      <c r="A979" s="3">
        <v>4.0469803659999998E-2</v>
      </c>
      <c r="B979" s="3">
        <v>-1.6590449859999999E-4</v>
      </c>
      <c r="C979">
        <v>1.6104424118499774E-3</v>
      </c>
      <c r="E979">
        <v>952</v>
      </c>
      <c r="F979">
        <v>-2.4043001307511086E-3</v>
      </c>
      <c r="G979">
        <v>1.4315540130751109E-2</v>
      </c>
    </row>
    <row r="980" spans="1:7" ht="15" thickBot="1" x14ac:dyDescent="0.35">
      <c r="A980" s="3">
        <v>-6.9404824680000003E-3</v>
      </c>
      <c r="B980" s="3">
        <v>1.6423016050000001E-3</v>
      </c>
      <c r="C980">
        <v>4.9222698711063988E-3</v>
      </c>
      <c r="E980">
        <v>953</v>
      </c>
      <c r="F980">
        <v>1.3992953158946391E-2</v>
      </c>
      <c r="G980">
        <v>-7.7991029139463913E-3</v>
      </c>
    </row>
    <row r="981" spans="1:7" ht="15" thickBot="1" x14ac:dyDescent="0.35">
      <c r="A981" s="3">
        <v>5.7750196509999997E-2</v>
      </c>
      <c r="B981" s="3">
        <v>7.5608906559999998E-4</v>
      </c>
      <c r="C981">
        <v>3.2991235843645521E-3</v>
      </c>
      <c r="E981">
        <v>954</v>
      </c>
      <c r="F981">
        <v>2.7357951040677751E-2</v>
      </c>
      <c r="G981">
        <v>-1.7241333550677751E-2</v>
      </c>
    </row>
    <row r="982" spans="1:7" ht="15" thickBot="1" x14ac:dyDescent="0.35">
      <c r="A982" s="3">
        <v>4.456610479E-3</v>
      </c>
      <c r="B982" s="3">
        <v>-7.1137521219999996E-3</v>
      </c>
      <c r="C982">
        <v>-1.1114916990540211E-2</v>
      </c>
      <c r="E982">
        <v>955</v>
      </c>
      <c r="F982">
        <v>8.5154430730135129E-3</v>
      </c>
      <c r="G982">
        <v>2.553658708698649E-2</v>
      </c>
    </row>
    <row r="983" spans="1:7" ht="15" thickBot="1" x14ac:dyDescent="0.35">
      <c r="A983" s="3">
        <v>-7.4620363930000003E-2</v>
      </c>
      <c r="B983" s="3">
        <v>-5.7711051450000004E-4</v>
      </c>
      <c r="C983">
        <v>8.572963118795554E-4</v>
      </c>
      <c r="E983">
        <v>956</v>
      </c>
      <c r="F983">
        <v>1.5709268381088839E-2</v>
      </c>
      <c r="G983">
        <v>1.450950811891116E-2</v>
      </c>
    </row>
    <row r="984" spans="1:7" ht="15" thickBot="1" x14ac:dyDescent="0.35">
      <c r="A984" s="3">
        <v>1.7660247439999999E-2</v>
      </c>
      <c r="B984" s="3">
        <v>-2.3846288750000002E-3</v>
      </c>
      <c r="C984">
        <v>-2.4532715086227662E-3</v>
      </c>
      <c r="E984">
        <v>957</v>
      </c>
      <c r="F984">
        <v>1.2942710586419421E-2</v>
      </c>
      <c r="G984">
        <v>-2.682257062641942E-2</v>
      </c>
    </row>
    <row r="985" spans="1:7" ht="15" thickBot="1" x14ac:dyDescent="0.35">
      <c r="A985" s="3">
        <v>1.3825316209999999E-3</v>
      </c>
      <c r="B985" s="3">
        <v>-7.6919284059999999E-3</v>
      </c>
      <c r="C985">
        <v>-1.2173878184084344E-2</v>
      </c>
      <c r="E985">
        <v>958</v>
      </c>
      <c r="F985">
        <v>5.0799606992206984E-3</v>
      </c>
      <c r="G985">
        <v>-1.5884841509220697E-2</v>
      </c>
    </row>
    <row r="986" spans="1:7" ht="15" thickBot="1" x14ac:dyDescent="0.35">
      <c r="A986" s="3">
        <v>3.9400877510000001E-2</v>
      </c>
      <c r="B986" s="3">
        <v>2.48447205E-3</v>
      </c>
      <c r="C986">
        <v>6.4647506754639712E-3</v>
      </c>
      <c r="E986">
        <v>959</v>
      </c>
      <c r="F986">
        <v>7.5234462496937479E-3</v>
      </c>
      <c r="G986">
        <v>3.8621374450306251E-2</v>
      </c>
    </row>
    <row r="987" spans="1:7" ht="15" thickBot="1" x14ac:dyDescent="0.35">
      <c r="A987" s="3">
        <v>1.426984897E-2</v>
      </c>
      <c r="B987" s="3">
        <v>-8.0663757340000003E-3</v>
      </c>
      <c r="C987">
        <v>-1.2859698755338165E-2</v>
      </c>
      <c r="E987">
        <v>960</v>
      </c>
      <c r="F987">
        <v>4.9641293387239823E-3</v>
      </c>
      <c r="G987">
        <v>5.6487539001276017E-2</v>
      </c>
    </row>
    <row r="988" spans="1:7" ht="15" thickBot="1" x14ac:dyDescent="0.35">
      <c r="A988" s="3">
        <v>-5.3105870559999997E-2</v>
      </c>
      <c r="B988" s="3">
        <v>-2.1310848569999999E-2</v>
      </c>
      <c r="C988">
        <v>-3.7117668427220085E-2</v>
      </c>
      <c r="E988">
        <v>961</v>
      </c>
      <c r="F988">
        <v>1.1969635271005027E-2</v>
      </c>
      <c r="G988">
        <v>6.6050001578994974E-2</v>
      </c>
    </row>
    <row r="989" spans="1:7" ht="15" thickBot="1" x14ac:dyDescent="0.35">
      <c r="A989" s="3">
        <v>-1.2983785249999999E-2</v>
      </c>
      <c r="B989" s="3">
        <v>1.8815778080000001E-2</v>
      </c>
      <c r="C989">
        <v>3.6376422607104927E-2</v>
      </c>
      <c r="E989">
        <v>962</v>
      </c>
      <c r="F989">
        <v>2.5263316173213734E-3</v>
      </c>
      <c r="G989">
        <v>1.2083026732678626E-2</v>
      </c>
    </row>
    <row r="990" spans="1:7" ht="15" thickBot="1" x14ac:dyDescent="0.35">
      <c r="A990" s="3">
        <v>-7.6770644020000001E-2</v>
      </c>
      <c r="B990" s="3">
        <v>-8.9596011760000004E-3</v>
      </c>
      <c r="C990">
        <v>-1.449568955319715E-2</v>
      </c>
      <c r="E990">
        <v>963</v>
      </c>
      <c r="F990">
        <v>-5.0356689126830993E-3</v>
      </c>
      <c r="G990">
        <v>3.2592719332683096E-2</v>
      </c>
    </row>
    <row r="991" spans="1:7" ht="15" thickBot="1" x14ac:dyDescent="0.35">
      <c r="A991" s="3">
        <v>4.2625667819999997E-2</v>
      </c>
      <c r="B991" s="3">
        <v>1.8380210930000002E-2</v>
      </c>
      <c r="C991">
        <v>3.5578657769983701E-2</v>
      </c>
      <c r="E991">
        <v>964</v>
      </c>
      <c r="F991">
        <v>5.9404138997210029E-3</v>
      </c>
      <c r="G991">
        <v>6.7431573602789972E-3</v>
      </c>
    </row>
    <row r="992" spans="1:7" ht="15" thickBot="1" x14ac:dyDescent="0.35">
      <c r="A992" s="3">
        <v>8.1496999130000001E-3</v>
      </c>
      <c r="B992" s="3">
        <v>1.271381291E-2</v>
      </c>
      <c r="C992">
        <v>2.5200342753597969E-2</v>
      </c>
      <c r="E992">
        <v>965</v>
      </c>
      <c r="F992">
        <v>1.7034169064807127E-2</v>
      </c>
      <c r="G992">
        <v>4.1328265885192873E-2</v>
      </c>
    </row>
    <row r="993" spans="1:7" ht="15" thickBot="1" x14ac:dyDescent="0.35">
      <c r="A993" s="3">
        <v>7.5329609310000002E-3</v>
      </c>
      <c r="B993" s="3">
        <v>2.984527357E-5</v>
      </c>
      <c r="C993">
        <v>1.9689687265909243E-3</v>
      </c>
      <c r="E993">
        <v>966</v>
      </c>
      <c r="F993">
        <v>2.9948168727358671E-3</v>
      </c>
      <c r="G993">
        <v>9.5467109872641332E-3</v>
      </c>
    </row>
    <row r="994" spans="1:7" ht="15" thickBot="1" x14ac:dyDescent="0.35">
      <c r="A994" s="3">
        <v>-4.8923276350000003E-2</v>
      </c>
      <c r="B994" s="3">
        <v>-7.1626518869999996E-4</v>
      </c>
      <c r="C994">
        <v>6.0242698576572847E-4</v>
      </c>
      <c r="E994">
        <v>967</v>
      </c>
      <c r="F994">
        <v>8.7865938916409751E-3</v>
      </c>
      <c r="G994">
        <v>6.713310998359024E-3</v>
      </c>
    </row>
    <row r="995" spans="1:7" ht="15" thickBot="1" x14ac:dyDescent="0.35">
      <c r="A995" s="3">
        <v>-7.5935910779999999E-3</v>
      </c>
      <c r="B995" s="3">
        <v>4.8339889579999996E-3</v>
      </c>
      <c r="C995">
        <v>1.0768018204762694E-2</v>
      </c>
      <c r="E995">
        <v>968</v>
      </c>
      <c r="F995">
        <v>1.4681966433185423E-2</v>
      </c>
      <c r="G995">
        <v>3.3800631166814581E-2</v>
      </c>
    </row>
    <row r="996" spans="1:7" ht="15" thickBot="1" x14ac:dyDescent="0.35">
      <c r="A996" s="3">
        <v>-5.6028895459999999E-2</v>
      </c>
      <c r="B996" s="3">
        <v>-1.42899603E-2</v>
      </c>
      <c r="C996">
        <v>-2.4258531122758813E-2</v>
      </c>
      <c r="E996">
        <v>969</v>
      </c>
      <c r="F996">
        <v>1.6184381086755247E-2</v>
      </c>
      <c r="G996">
        <v>-2.1377121735755247E-2</v>
      </c>
    </row>
    <row r="997" spans="1:7" ht="15" thickBot="1" x14ac:dyDescent="0.35">
      <c r="A997" s="3">
        <v>8.6878222219999995E-3</v>
      </c>
      <c r="B997" s="3">
        <v>-1.4064212930000001E-3</v>
      </c>
      <c r="C997">
        <v>-6.6163131646185995E-4</v>
      </c>
      <c r="E997">
        <v>970</v>
      </c>
      <c r="F997">
        <v>2.7795588060184171E-3</v>
      </c>
      <c r="G997">
        <v>-6.6468501776018415E-2</v>
      </c>
    </row>
    <row r="998" spans="1:7" ht="15" thickBot="1" x14ac:dyDescent="0.35">
      <c r="A998" s="3">
        <v>4.3316801490000001E-2</v>
      </c>
      <c r="B998" s="3">
        <v>1.783041372E-2</v>
      </c>
      <c r="C998">
        <v>3.4571674388235663E-2</v>
      </c>
      <c r="E998">
        <v>971</v>
      </c>
      <c r="F998">
        <v>4.1621227008634566E-3</v>
      </c>
      <c r="G998">
        <v>1.6546030819136547E-2</v>
      </c>
    </row>
    <row r="999" spans="1:7" ht="15" thickBot="1" x14ac:dyDescent="0.35">
      <c r="A999" s="3">
        <v>-8.0170920059999998E-2</v>
      </c>
      <c r="B999" s="3">
        <v>-1.4119127889999999E-2</v>
      </c>
      <c r="C999">
        <v>-2.3945642307018976E-2</v>
      </c>
      <c r="E999">
        <v>972</v>
      </c>
      <c r="F999">
        <v>-1.2478214422014914E-2</v>
      </c>
      <c r="G999">
        <v>-0.12657256607798509</v>
      </c>
    </row>
    <row r="1000" spans="1:7" ht="15" thickBot="1" x14ac:dyDescent="0.35">
      <c r="A1000" s="3">
        <v>-4.4491805710000004E-3</v>
      </c>
      <c r="B1000" s="3">
        <v>-1.3885008060000001E-2</v>
      </c>
      <c r="C1000">
        <v>-2.3516839152220002E-2</v>
      </c>
      <c r="E1000">
        <v>973</v>
      </c>
      <c r="F1000">
        <v>-2.3486250539278188E-3</v>
      </c>
      <c r="G1000">
        <v>9.3757013533927819E-2</v>
      </c>
    </row>
    <row r="1001" spans="1:7" ht="15" thickBot="1" x14ac:dyDescent="0.35">
      <c r="A1001" s="3">
        <v>6.7749233650000002E-3</v>
      </c>
      <c r="B1001" s="3">
        <v>1.5388304020000001E-3</v>
      </c>
      <c r="C1001">
        <v>4.7327567560608037E-3</v>
      </c>
      <c r="E1001">
        <v>974</v>
      </c>
      <c r="F1001">
        <v>2.8298682579562789E-4</v>
      </c>
      <c r="G1001">
        <v>-5.0402250685795624E-2</v>
      </c>
    </row>
    <row r="1002" spans="1:7" ht="15" thickBot="1" x14ac:dyDescent="0.35">
      <c r="A1002" s="3">
        <v>5.3213661490000001E-2</v>
      </c>
      <c r="B1002" s="3">
        <v>1.20566882E-2</v>
      </c>
      <c r="C1002">
        <v>2.3996783239889272E-2</v>
      </c>
      <c r="E1002">
        <v>975</v>
      </c>
      <c r="F1002">
        <v>1.5314846729233641E-2</v>
      </c>
      <c r="G1002">
        <v>-4.3830355949233638E-2</v>
      </c>
    </row>
    <row r="1003" spans="1:7" ht="15" thickBot="1" x14ac:dyDescent="0.35">
      <c r="A1003" s="3">
        <v>4.260303327E-2</v>
      </c>
      <c r="B1003" s="3">
        <v>1.152598939E-2</v>
      </c>
      <c r="C1003">
        <v>2.3024779612618302E-2</v>
      </c>
      <c r="E1003">
        <v>976</v>
      </c>
      <c r="F1003">
        <v>-1.9446404840274081E-3</v>
      </c>
      <c r="G1003">
        <v>-1.2127218025972593E-2</v>
      </c>
    </row>
    <row r="1004" spans="1:7" ht="15" thickBot="1" x14ac:dyDescent="0.35">
      <c r="A1004" s="3">
        <v>6.6418380809999997E-2</v>
      </c>
      <c r="B1004" s="3">
        <v>6.3839828570000003E-3</v>
      </c>
      <c r="C1004">
        <v>1.3606916019656745E-2</v>
      </c>
      <c r="E1004">
        <v>977</v>
      </c>
      <c r="F1004">
        <v>1.0556555264477872E-2</v>
      </c>
      <c r="G1004">
        <v>4.9444788605522129E-2</v>
      </c>
    </row>
    <row r="1005" spans="1:7" ht="15" thickBot="1" x14ac:dyDescent="0.35">
      <c r="A1005" s="3">
        <v>3.3362126630000002E-2</v>
      </c>
      <c r="B1005" s="3">
        <v>1.299115545E-2</v>
      </c>
      <c r="C1005">
        <v>2.5708310643852976E-2</v>
      </c>
      <c r="E1005">
        <v>978</v>
      </c>
      <c r="F1005">
        <v>1.6104424118499774E-3</v>
      </c>
      <c r="G1005">
        <v>3.8859361248150023E-2</v>
      </c>
    </row>
    <row r="1006" spans="1:7" ht="15" thickBot="1" x14ac:dyDescent="0.35">
      <c r="A1006" s="3">
        <v>-9.7792746050000007E-3</v>
      </c>
      <c r="B1006" s="3">
        <v>-1.428425458E-3</v>
      </c>
      <c r="C1006">
        <v>-7.0193313698990864E-4</v>
      </c>
      <c r="E1006">
        <v>979</v>
      </c>
      <c r="F1006">
        <v>4.9222698711063988E-3</v>
      </c>
      <c r="G1006">
        <v>-1.18627523391064E-2</v>
      </c>
    </row>
    <row r="1007" spans="1:7" ht="15" thickBot="1" x14ac:dyDescent="0.35">
      <c r="A1007" s="3">
        <v>-3.396011392E-2</v>
      </c>
      <c r="B1007" s="3">
        <v>1.1673460520000001E-3</v>
      </c>
      <c r="C1007">
        <v>4.0523630395676415E-3</v>
      </c>
      <c r="E1007">
        <v>980</v>
      </c>
      <c r="F1007">
        <v>3.2991235843645521E-3</v>
      </c>
      <c r="G1007">
        <v>5.4451072925635446E-2</v>
      </c>
    </row>
    <row r="1008" spans="1:7" ht="15" thickBot="1" x14ac:dyDescent="0.35">
      <c r="A1008" s="3">
        <v>1.141017009E-2</v>
      </c>
      <c r="B1008" s="3">
        <v>-3.9672689879999999E-3</v>
      </c>
      <c r="C1008">
        <v>-5.3519626334446535E-3</v>
      </c>
      <c r="E1008">
        <v>981</v>
      </c>
      <c r="F1008">
        <v>-1.1114916990540211E-2</v>
      </c>
      <c r="G1008">
        <v>1.557152746954021E-2</v>
      </c>
    </row>
    <row r="1009" spans="1:7" ht="15" thickBot="1" x14ac:dyDescent="0.35">
      <c r="A1009" s="3">
        <v>6.9226097350000002E-2</v>
      </c>
      <c r="B1009" s="3">
        <v>6.135855805E-4</v>
      </c>
      <c r="C1009">
        <v>3.0381207296267497E-3</v>
      </c>
      <c r="E1009">
        <v>982</v>
      </c>
      <c r="F1009">
        <v>8.572963118795554E-4</v>
      </c>
      <c r="G1009">
        <v>-7.547766024187956E-2</v>
      </c>
    </row>
    <row r="1010" spans="1:7" ht="15" thickBot="1" x14ac:dyDescent="0.35">
      <c r="A1010" s="3">
        <v>3.6419042329999998E-2</v>
      </c>
      <c r="B1010" s="3">
        <v>5.5188839169999998E-3</v>
      </c>
      <c r="C1010">
        <v>1.2022440434289839E-2</v>
      </c>
      <c r="E1010">
        <v>983</v>
      </c>
      <c r="F1010">
        <v>-2.4532715086227662E-3</v>
      </c>
      <c r="G1010">
        <v>2.0113518948622764E-2</v>
      </c>
    </row>
    <row r="1011" spans="1:7" ht="15" thickBot="1" x14ac:dyDescent="0.35">
      <c r="A1011" s="3">
        <v>-3.6064027909999997E-2</v>
      </c>
      <c r="B1011" s="3">
        <v>-3.4384359700000001E-3</v>
      </c>
      <c r="C1011">
        <v>-4.3833763053225802E-3</v>
      </c>
      <c r="E1011">
        <v>984</v>
      </c>
      <c r="F1011">
        <v>-1.2173878184084344E-2</v>
      </c>
      <c r="G1011">
        <v>1.3556409805084345E-2</v>
      </c>
    </row>
    <row r="1012" spans="1:7" ht="15" thickBot="1" x14ac:dyDescent="0.35">
      <c r="A1012" s="3">
        <v>-6.074218243E-2</v>
      </c>
      <c r="B1012" s="3">
        <v>-1.9757768920000002E-2</v>
      </c>
      <c r="C1012">
        <v>-3.4273118892163223E-2</v>
      </c>
      <c r="E1012">
        <v>985</v>
      </c>
      <c r="F1012">
        <v>6.4647506754639712E-3</v>
      </c>
      <c r="G1012">
        <v>3.2936126834536034E-2</v>
      </c>
    </row>
    <row r="1013" spans="1:7" ht="15" thickBot="1" x14ac:dyDescent="0.35">
      <c r="A1013" s="3">
        <v>3.1290306410000001E-3</v>
      </c>
      <c r="B1013" s="3">
        <v>9.0979015169999995E-4</v>
      </c>
      <c r="C1013">
        <v>3.5806354520936086E-3</v>
      </c>
      <c r="E1013">
        <v>986</v>
      </c>
      <c r="F1013">
        <v>-1.2859698755338165E-2</v>
      </c>
      <c r="G1013">
        <v>2.7129547725338165E-2</v>
      </c>
    </row>
    <row r="1014" spans="1:7" ht="15" thickBot="1" x14ac:dyDescent="0.35">
      <c r="A1014" s="3">
        <v>-7.4391122049999994E-2</v>
      </c>
      <c r="B1014" s="3">
        <v>-9.008740522E-3</v>
      </c>
      <c r="C1014">
        <v>-1.4585690928089479E-2</v>
      </c>
      <c r="E1014">
        <v>987</v>
      </c>
      <c r="F1014">
        <v>-3.7117668427220085E-2</v>
      </c>
      <c r="G1014">
        <v>-1.5988202132779912E-2</v>
      </c>
    </row>
    <row r="1015" spans="1:7" ht="15" thickBot="1" x14ac:dyDescent="0.35">
      <c r="A1015" s="3">
        <v>5.3669950280000003E-2</v>
      </c>
      <c r="B1015" s="3">
        <v>2.9643377280000002E-3</v>
      </c>
      <c r="C1015">
        <v>7.3436506670031335E-3</v>
      </c>
      <c r="E1015">
        <v>988</v>
      </c>
      <c r="F1015">
        <v>3.6376422607104927E-2</v>
      </c>
      <c r="G1015">
        <v>-4.9360207857104925E-2</v>
      </c>
    </row>
    <row r="1016" spans="1:7" ht="15" thickBot="1" x14ac:dyDescent="0.35">
      <c r="A1016" s="3">
        <v>2.3897447379999999E-2</v>
      </c>
      <c r="B1016" s="3">
        <v>1.2732537469999999E-2</v>
      </c>
      <c r="C1016">
        <v>2.523463779985792E-2</v>
      </c>
      <c r="E1016">
        <v>989</v>
      </c>
      <c r="F1016">
        <v>-1.449568955319715E-2</v>
      </c>
      <c r="G1016">
        <v>-6.2274954466802854E-2</v>
      </c>
    </row>
    <row r="1017" spans="1:7" ht="15" thickBot="1" x14ac:dyDescent="0.35">
      <c r="A1017" s="3">
        <v>2.8011307230000001E-2</v>
      </c>
      <c r="B1017" s="3">
        <v>1.0510532739999999E-3</v>
      </c>
      <c r="C1017">
        <v>3.8393665151521868E-3</v>
      </c>
      <c r="E1017">
        <v>990</v>
      </c>
      <c r="F1017">
        <v>3.5578657769983701E-2</v>
      </c>
      <c r="G1017">
        <v>7.047010050016296E-3</v>
      </c>
    </row>
    <row r="1018" spans="1:7" ht="15" thickBot="1" x14ac:dyDescent="0.35">
      <c r="A1018" s="3">
        <v>-8.0418758529999995E-2</v>
      </c>
      <c r="B1018" s="3">
        <v>-2.018987823E-2</v>
      </c>
      <c r="C1018">
        <v>-3.5064550507955913E-2</v>
      </c>
      <c r="E1018">
        <v>991</v>
      </c>
      <c r="F1018">
        <v>2.5200342753597969E-2</v>
      </c>
      <c r="G1018">
        <v>-1.7050642840597971E-2</v>
      </c>
    </row>
    <row r="1019" spans="1:7" ht="15" thickBot="1" x14ac:dyDescent="0.35">
      <c r="A1019" s="3">
        <v>6.598858864E-3</v>
      </c>
      <c r="B1019" s="3">
        <v>-1.2397611899999999E-3</v>
      </c>
      <c r="C1019">
        <v>-3.56384307075588E-4</v>
      </c>
      <c r="E1019">
        <v>992</v>
      </c>
      <c r="F1019">
        <v>1.9689687265909243E-3</v>
      </c>
      <c r="G1019">
        <v>5.5639922044090758E-3</v>
      </c>
    </row>
    <row r="1020" spans="1:7" ht="15" thickBot="1" x14ac:dyDescent="0.35">
      <c r="A1020" s="3">
        <v>1.470857945E-2</v>
      </c>
      <c r="B1020" s="3">
        <v>-9.543978723E-3</v>
      </c>
      <c r="C1020">
        <v>-1.5566008695951043E-2</v>
      </c>
      <c r="E1020">
        <v>993</v>
      </c>
      <c r="F1020">
        <v>6.0242698576572847E-4</v>
      </c>
      <c r="G1020">
        <v>-4.9525703335765732E-2</v>
      </c>
    </row>
    <row r="1021" spans="1:7" ht="15" thickBot="1" x14ac:dyDescent="0.35">
      <c r="A1021" s="3">
        <v>-3.069953466E-2</v>
      </c>
      <c r="B1021" s="3">
        <v>-8.8665505669999999E-3</v>
      </c>
      <c r="C1021">
        <v>-1.4325262320718953E-2</v>
      </c>
      <c r="E1021">
        <v>994</v>
      </c>
      <c r="F1021">
        <v>1.0768018204762694E-2</v>
      </c>
      <c r="G1021">
        <v>-1.8361609282762693E-2</v>
      </c>
    </row>
    <row r="1022" spans="1:7" ht="15" thickBot="1" x14ac:dyDescent="0.35">
      <c r="A1022" s="3">
        <v>-1.326092546E-2</v>
      </c>
      <c r="B1022" s="3">
        <v>-1.670643342E-2</v>
      </c>
      <c r="C1022">
        <v>-2.8684432582463986E-2</v>
      </c>
      <c r="E1022">
        <v>995</v>
      </c>
      <c r="F1022">
        <v>-2.4258531122758813E-2</v>
      </c>
      <c r="G1022">
        <v>-3.1770364337241189E-2</v>
      </c>
    </row>
    <row r="1023" spans="1:7" ht="15" thickBot="1" x14ac:dyDescent="0.35">
      <c r="A1023" s="3">
        <v>-9.1916427740000001E-2</v>
      </c>
      <c r="B1023" s="3">
        <v>-2.5732547889999999E-2</v>
      </c>
      <c r="C1023">
        <v>-4.5216250328584395E-2</v>
      </c>
      <c r="E1023">
        <v>996</v>
      </c>
      <c r="F1023">
        <v>-6.6163131646185995E-4</v>
      </c>
      <c r="G1023">
        <v>9.3494535384618591E-3</v>
      </c>
    </row>
    <row r="1024" spans="1:7" ht="15" thickBot="1" x14ac:dyDescent="0.35">
      <c r="A1024" s="3">
        <v>1.0433707170000001E-2</v>
      </c>
      <c r="B1024" s="3">
        <v>2.3689719760000001E-3</v>
      </c>
      <c r="C1024">
        <v>6.2532060313784396E-3</v>
      </c>
      <c r="E1024">
        <v>997</v>
      </c>
      <c r="F1024">
        <v>3.4571674388235663E-2</v>
      </c>
      <c r="G1024">
        <v>8.7451271017643384E-3</v>
      </c>
    </row>
    <row r="1025" spans="1:7" ht="15" thickBot="1" x14ac:dyDescent="0.35">
      <c r="A1025" s="3">
        <v>4.1817928829999997E-2</v>
      </c>
      <c r="B1025" s="3">
        <v>9.5702874520000002E-3</v>
      </c>
      <c r="C1025">
        <v>1.9442805540362769E-2</v>
      </c>
      <c r="E1025">
        <v>998</v>
      </c>
      <c r="F1025">
        <v>-2.3945642307018976E-2</v>
      </c>
      <c r="G1025">
        <v>-5.6225277752981022E-2</v>
      </c>
    </row>
    <row r="1026" spans="1:7" ht="15" thickBot="1" x14ac:dyDescent="0.35">
      <c r="A1026" s="3">
        <v>-2.0022445489999999E-2</v>
      </c>
      <c r="B1026" s="3">
        <v>-6.3174418100000003E-3</v>
      </c>
      <c r="C1026">
        <v>-9.6564315047761168E-3</v>
      </c>
      <c r="E1026">
        <v>999</v>
      </c>
      <c r="F1026">
        <v>-2.3516839152220002E-2</v>
      </c>
      <c r="G1026">
        <v>1.906765858122E-2</v>
      </c>
    </row>
    <row r="1027" spans="1:7" ht="15" thickBot="1" x14ac:dyDescent="0.35">
      <c r="A1027" s="3">
        <v>-0.109068268</v>
      </c>
      <c r="B1027" s="3">
        <v>-1.0133361340000001E-2</v>
      </c>
      <c r="C1027">
        <v>-1.6645494895617587E-2</v>
      </c>
      <c r="E1027">
        <v>1000</v>
      </c>
      <c r="F1027">
        <v>4.7327567560608037E-3</v>
      </c>
      <c r="G1027">
        <v>2.0421666089391966E-3</v>
      </c>
    </row>
    <row r="1028" spans="1:7" ht="15" thickBot="1" x14ac:dyDescent="0.35">
      <c r="A1028" s="3">
        <v>4.9485221289999999E-2</v>
      </c>
      <c r="B1028" s="3">
        <v>2.20470044E-2</v>
      </c>
      <c r="C1028">
        <v>4.2294588701303301E-2</v>
      </c>
      <c r="E1028">
        <v>1001</v>
      </c>
      <c r="F1028">
        <v>2.3996783239889272E-2</v>
      </c>
      <c r="G1028">
        <v>2.9216878250110729E-2</v>
      </c>
    </row>
    <row r="1029" spans="1:7" ht="15" thickBot="1" x14ac:dyDescent="0.35">
      <c r="A1029" s="3">
        <v>7.1616040680000007E-2</v>
      </c>
      <c r="B1029" s="3">
        <v>1.9806895179999999E-2</v>
      </c>
      <c r="C1029">
        <v>3.8191707281005516E-2</v>
      </c>
      <c r="E1029">
        <v>1002</v>
      </c>
      <c r="F1029">
        <v>2.3024779612618302E-2</v>
      </c>
      <c r="G1029">
        <v>1.9578253657381698E-2</v>
      </c>
    </row>
    <row r="1030" spans="1:7" ht="15" thickBot="1" x14ac:dyDescent="0.35">
      <c r="A1030" s="3">
        <v>-7.5169951780000004E-3</v>
      </c>
      <c r="B1030" s="3">
        <v>1.03593926E-2</v>
      </c>
      <c r="C1030">
        <v>2.0888094377837636E-2</v>
      </c>
      <c r="E1030">
        <v>1003</v>
      </c>
      <c r="F1030">
        <v>1.3606916019656745E-2</v>
      </c>
      <c r="G1030">
        <v>5.2811464790343252E-2</v>
      </c>
    </row>
    <row r="1031" spans="1:7" ht="15" thickBot="1" x14ac:dyDescent="0.35">
      <c r="A1031" s="3">
        <v>-4.9753304159999998E-2</v>
      </c>
      <c r="B1031" s="3">
        <v>-6.7843526290000001E-3</v>
      </c>
      <c r="C1031">
        <v>-1.0511603970077214E-2</v>
      </c>
      <c r="E1031">
        <v>1004</v>
      </c>
      <c r="F1031">
        <v>2.5708310643852976E-2</v>
      </c>
      <c r="G1031">
        <v>7.6538159861470265E-3</v>
      </c>
    </row>
    <row r="1032" spans="1:7" ht="15" thickBot="1" x14ac:dyDescent="0.35">
      <c r="A1032" s="3">
        <v>1.7256238100000001E-2</v>
      </c>
      <c r="B1032" s="3">
        <v>-1.160203818E-2</v>
      </c>
      <c r="C1032">
        <v>-1.9335456110659437E-2</v>
      </c>
      <c r="E1032">
        <v>1005</v>
      </c>
      <c r="F1032">
        <v>-7.0193313698990864E-4</v>
      </c>
      <c r="G1032">
        <v>-9.0773414680100917E-3</v>
      </c>
    </row>
    <row r="1033" spans="1:7" ht="15" thickBot="1" x14ac:dyDescent="0.35">
      <c r="A1033" s="3">
        <v>2.961366994E-2</v>
      </c>
      <c r="B1033" s="3">
        <v>5.1218103010000002E-3</v>
      </c>
      <c r="C1033">
        <v>1.129517859052275E-2</v>
      </c>
      <c r="E1033">
        <v>1006</v>
      </c>
      <c r="F1033">
        <v>4.0523630395676415E-3</v>
      </c>
      <c r="G1033">
        <v>-3.8012476959567644E-2</v>
      </c>
    </row>
    <row r="1034" spans="1:7" ht="15" thickBot="1" x14ac:dyDescent="0.35">
      <c r="A1034" s="3">
        <v>-1.9766408400000001E-2</v>
      </c>
      <c r="B1034" s="3">
        <v>-5.7104810519999997E-3</v>
      </c>
      <c r="C1034">
        <v>-8.5447499873686494E-3</v>
      </c>
      <c r="E1034">
        <v>1007</v>
      </c>
      <c r="F1034">
        <v>-5.3519626334446535E-3</v>
      </c>
      <c r="G1034">
        <v>1.6762132723444654E-2</v>
      </c>
    </row>
    <row r="1035" spans="1:7" ht="15" thickBot="1" x14ac:dyDescent="0.35">
      <c r="A1035" s="3">
        <v>3.2544476730000001E-2</v>
      </c>
      <c r="B1035" s="3">
        <v>1.4950826110000001E-2</v>
      </c>
      <c r="C1035">
        <v>2.9297553645502999E-2</v>
      </c>
      <c r="E1035">
        <v>1008</v>
      </c>
      <c r="F1035">
        <v>3.0381207296267497E-3</v>
      </c>
      <c r="G1035">
        <v>6.6187976620373248E-2</v>
      </c>
    </row>
    <row r="1036" spans="1:7" ht="15" thickBot="1" x14ac:dyDescent="0.35">
      <c r="A1036" s="3">
        <v>-2.8481221300000002E-2</v>
      </c>
      <c r="B1036" s="3">
        <v>1.372333407E-3</v>
      </c>
      <c r="C1036">
        <v>4.4278084878147973E-3</v>
      </c>
      <c r="E1036">
        <v>1009</v>
      </c>
      <c r="F1036">
        <v>1.2022440434289839E-2</v>
      </c>
      <c r="G1036">
        <v>2.4396601895710159E-2</v>
      </c>
    </row>
    <row r="1037" spans="1:7" ht="15" thickBot="1" x14ac:dyDescent="0.35">
      <c r="A1037" s="3">
        <v>1.387040482E-3</v>
      </c>
      <c r="B1037" s="3">
        <v>-1.0315731220000001E-2</v>
      </c>
      <c r="C1037">
        <v>-1.6979515212838522E-2</v>
      </c>
      <c r="E1037">
        <v>1010</v>
      </c>
      <c r="F1037">
        <v>-4.3833763053225802E-3</v>
      </c>
      <c r="G1037">
        <v>-3.1680651604677416E-2</v>
      </c>
    </row>
    <row r="1038" spans="1:7" ht="15" thickBot="1" x14ac:dyDescent="0.35">
      <c r="A1038" s="3">
        <v>-5.2834634329999998E-2</v>
      </c>
      <c r="B1038" s="3">
        <v>-2.078437377E-2</v>
      </c>
      <c r="C1038">
        <v>-3.6153401303148786E-2</v>
      </c>
      <c r="E1038">
        <v>1011</v>
      </c>
      <c r="F1038">
        <v>-3.4273118892163223E-2</v>
      </c>
      <c r="G1038">
        <v>-2.6469063537836776E-2</v>
      </c>
    </row>
    <row r="1039" spans="1:7" ht="15" thickBot="1" x14ac:dyDescent="0.35">
      <c r="A1039" s="3">
        <v>4.460460988E-2</v>
      </c>
      <c r="B1039" s="3">
        <v>3.7778095050000002E-3</v>
      </c>
      <c r="C1039">
        <v>8.8335683058359052E-3</v>
      </c>
      <c r="E1039">
        <v>1012</v>
      </c>
      <c r="F1039">
        <v>3.5806354520936086E-3</v>
      </c>
      <c r="G1039">
        <v>-4.5160481109360849E-4</v>
      </c>
    </row>
    <row r="1040" spans="1:7" ht="15" thickBot="1" x14ac:dyDescent="0.35">
      <c r="A1040" s="3">
        <v>1.5611063329999999E-2</v>
      </c>
      <c r="B1040" s="3">
        <v>5.9761405919999998E-3</v>
      </c>
      <c r="C1040">
        <v>1.2859930811729845E-2</v>
      </c>
      <c r="E1040">
        <v>1013</v>
      </c>
      <c r="F1040">
        <v>-1.4585690928089479E-2</v>
      </c>
      <c r="G1040">
        <v>-5.9805431121910516E-2</v>
      </c>
    </row>
    <row r="1041" spans="1:7" ht="15" thickBot="1" x14ac:dyDescent="0.35">
      <c r="A1041" s="3">
        <v>-8.6419565359999997E-4</v>
      </c>
      <c r="B1041" s="3">
        <v>6.9573023620000005E-5</v>
      </c>
      <c r="C1041">
        <v>2.0417322535185886E-3</v>
      </c>
      <c r="E1041">
        <v>1014</v>
      </c>
      <c r="F1041">
        <v>7.3436506670031335E-3</v>
      </c>
      <c r="G1041">
        <v>4.632629961299687E-2</v>
      </c>
    </row>
    <row r="1042" spans="1:7" ht="15" thickBot="1" x14ac:dyDescent="0.35">
      <c r="A1042" s="3">
        <v>-2.9849118359999999E-2</v>
      </c>
      <c r="B1042" s="3">
        <v>-1.6043320779999998E-2</v>
      </c>
      <c r="C1042">
        <v>-2.7469905850494809E-2</v>
      </c>
      <c r="E1042">
        <v>1015</v>
      </c>
      <c r="F1042">
        <v>2.523463779985792E-2</v>
      </c>
      <c r="G1042">
        <v>-1.3371904198579213E-3</v>
      </c>
    </row>
    <row r="1043" spans="1:7" ht="15" thickBot="1" x14ac:dyDescent="0.35">
      <c r="A1043" s="3">
        <v>-5.8544046420000002E-2</v>
      </c>
      <c r="B1043" s="3">
        <v>-1.1820999550000001E-2</v>
      </c>
      <c r="C1043">
        <v>-1.9736495724583244E-2</v>
      </c>
      <c r="E1043">
        <v>1016</v>
      </c>
      <c r="F1043">
        <v>3.8393665151521868E-3</v>
      </c>
      <c r="G1043">
        <v>2.4171940714847816E-2</v>
      </c>
    </row>
    <row r="1044" spans="1:7" ht="15" thickBot="1" x14ac:dyDescent="0.35">
      <c r="A1044" s="3">
        <v>-4.435772575E-3</v>
      </c>
      <c r="B1044" s="3">
        <v>-1.802554504E-3</v>
      </c>
      <c r="C1044">
        <v>-1.387170757514114E-3</v>
      </c>
      <c r="E1044">
        <v>1017</v>
      </c>
      <c r="F1044">
        <v>-3.5064550507955913E-2</v>
      </c>
      <c r="G1044">
        <v>-4.5354208022044082E-2</v>
      </c>
    </row>
    <row r="1045" spans="1:7" ht="15" thickBot="1" x14ac:dyDescent="0.35">
      <c r="A1045" s="3">
        <v>-0.1565935671</v>
      </c>
      <c r="B1045" s="3">
        <v>-3.9112771769999999E-2</v>
      </c>
      <c r="C1045">
        <v>-6.9722855393437741E-2</v>
      </c>
      <c r="E1045">
        <v>1018</v>
      </c>
      <c r="F1045">
        <v>-3.56384307075588E-4</v>
      </c>
      <c r="G1045">
        <v>6.9552431710755876E-3</v>
      </c>
    </row>
    <row r="1046" spans="1:7" ht="15" thickBot="1" x14ac:dyDescent="0.35">
      <c r="A1046" s="3">
        <v>0.15539919499999999</v>
      </c>
      <c r="B1046" s="3">
        <v>3.431614358E-2</v>
      </c>
      <c r="C1046">
        <v>6.4766181932221556E-2</v>
      </c>
      <c r="E1046">
        <v>1019</v>
      </c>
      <c r="F1046">
        <v>-1.5566008695951043E-2</v>
      </c>
      <c r="G1046">
        <v>3.0274588145951041E-2</v>
      </c>
    </row>
    <row r="1047" spans="1:7" ht="15" thickBot="1" x14ac:dyDescent="0.35">
      <c r="A1047" s="3">
        <v>7.1425895069999997E-3</v>
      </c>
      <c r="B1047" s="3">
        <v>1.297930848E-2</v>
      </c>
      <c r="C1047">
        <v>2.5686612276351134E-2</v>
      </c>
      <c r="E1047">
        <v>1020</v>
      </c>
      <c r="F1047">
        <v>-1.4325262320718953E-2</v>
      </c>
      <c r="G1047">
        <v>-1.6374272339281046E-2</v>
      </c>
    </row>
    <row r="1048" spans="1:7" ht="15" thickBot="1" x14ac:dyDescent="0.35">
      <c r="A1048" s="3">
        <v>6.7078908709999996E-2</v>
      </c>
      <c r="B1048" s="3">
        <v>2.0600941170000001E-3</v>
      </c>
      <c r="C1048">
        <v>5.6874794955836996E-3</v>
      </c>
      <c r="E1048">
        <v>1021</v>
      </c>
      <c r="F1048">
        <v>-2.8684432582463986E-2</v>
      </c>
      <c r="G1048">
        <v>1.5423507122463986E-2</v>
      </c>
    </row>
    <row r="1049" spans="1:7" ht="15" thickBot="1" x14ac:dyDescent="0.35">
      <c r="A1049" s="3">
        <v>2.817070572E-3</v>
      </c>
      <c r="B1049" s="3">
        <v>-9.3006412809999994E-3</v>
      </c>
      <c r="C1049">
        <v>-1.5120322985303154E-2</v>
      </c>
      <c r="E1049">
        <v>1022</v>
      </c>
      <c r="F1049">
        <v>-4.5216250328584395E-2</v>
      </c>
      <c r="G1049">
        <v>-4.6700177411415605E-2</v>
      </c>
    </row>
    <row r="1050" spans="1:7" ht="15" thickBot="1" x14ac:dyDescent="0.35">
      <c r="A1050" s="3">
        <v>7.6135979789999997E-3</v>
      </c>
      <c r="B1050" s="3">
        <v>1.8218370599999999E-2</v>
      </c>
      <c r="C1050">
        <v>3.5282238436013968E-2</v>
      </c>
      <c r="E1050">
        <v>1023</v>
      </c>
      <c r="F1050">
        <v>6.2532060313784396E-3</v>
      </c>
      <c r="G1050">
        <v>4.1805011386215609E-3</v>
      </c>
    </row>
    <row r="1051" spans="1:7" ht="15" thickBot="1" x14ac:dyDescent="0.35">
      <c r="A1051" s="3">
        <v>-3.3763151140000003E-2</v>
      </c>
      <c r="B1051" s="3">
        <v>-1.344826881E-2</v>
      </c>
      <c r="C1051">
        <v>-2.271692755043668E-2</v>
      </c>
      <c r="E1051">
        <v>1024</v>
      </c>
      <c r="F1051">
        <v>1.9442805540362769E-2</v>
      </c>
      <c r="G1051">
        <v>2.2375123289637228E-2</v>
      </c>
    </row>
    <row r="1052" spans="1:7" ht="15" thickBot="1" x14ac:dyDescent="0.35">
      <c r="A1052" s="3">
        <v>8.4795456510000002E-3</v>
      </c>
      <c r="B1052" s="3">
        <v>-3.4798669769999999E-3</v>
      </c>
      <c r="C1052">
        <v>-4.459259439647846E-3</v>
      </c>
      <c r="E1052">
        <v>1025</v>
      </c>
      <c r="F1052">
        <v>-9.6564315047761168E-3</v>
      </c>
      <c r="G1052">
        <v>-1.0366013985223882E-2</v>
      </c>
    </row>
    <row r="1053" spans="1:7" ht="15" thickBot="1" x14ac:dyDescent="0.35">
      <c r="A1053" s="3">
        <v>-7.0968074330000006E-2</v>
      </c>
      <c r="B1053" s="3">
        <v>-2.8738089349999999E-2</v>
      </c>
      <c r="C1053">
        <v>-5.0721062372601017E-2</v>
      </c>
      <c r="E1053">
        <v>1026</v>
      </c>
      <c r="F1053">
        <v>-1.6645494895617587E-2</v>
      </c>
      <c r="G1053">
        <v>-9.2422773104382405E-2</v>
      </c>
    </row>
    <row r="1054" spans="1:7" ht="15" thickBot="1" x14ac:dyDescent="0.35">
      <c r="A1054" s="3">
        <v>5.524616559E-2</v>
      </c>
      <c r="B1054" s="3">
        <v>4.8635863950000002E-3</v>
      </c>
      <c r="C1054">
        <v>1.082222751441222E-2</v>
      </c>
      <c r="E1054">
        <v>1027</v>
      </c>
      <c r="F1054">
        <v>4.2294588701303301E-2</v>
      </c>
      <c r="G1054">
        <v>7.1906325886966979E-3</v>
      </c>
    </row>
    <row r="1055" spans="1:7" ht="15" thickBot="1" x14ac:dyDescent="0.35">
      <c r="A1055" s="3">
        <v>1.4258902279999999E-2</v>
      </c>
      <c r="B1055" s="3">
        <v>6.9735502360000002E-3</v>
      </c>
      <c r="C1055">
        <v>1.4686740620937911E-2</v>
      </c>
      <c r="E1055">
        <v>1028</v>
      </c>
      <c r="F1055">
        <v>3.8191707281005516E-2</v>
      </c>
      <c r="G1055">
        <v>3.3424333398994491E-2</v>
      </c>
    </row>
    <row r="1056" spans="1:7" ht="15" thickBot="1" x14ac:dyDescent="0.35">
      <c r="A1056" s="3">
        <v>-1.3212754050000001E-2</v>
      </c>
      <c r="B1056" s="3">
        <v>6.3373740459999996E-3</v>
      </c>
      <c r="C1056">
        <v>1.3521549456737964E-2</v>
      </c>
      <c r="E1056">
        <v>1029</v>
      </c>
      <c r="F1056">
        <v>2.0888094377837636E-2</v>
      </c>
      <c r="G1056">
        <v>-2.8405089555837634E-2</v>
      </c>
    </row>
    <row r="1057" spans="1:7" ht="15" thickBot="1" x14ac:dyDescent="0.35">
      <c r="A1057" s="3">
        <v>-7.0923616940000003E-2</v>
      </c>
      <c r="B1057" s="3">
        <v>-1.7934338120000001E-2</v>
      </c>
      <c r="C1057">
        <v>-3.0933406576475902E-2</v>
      </c>
      <c r="E1057">
        <v>1030</v>
      </c>
      <c r="F1057">
        <v>-1.0511603970077214E-2</v>
      </c>
      <c r="G1057">
        <v>-3.9241700189922783E-2</v>
      </c>
    </row>
    <row r="1058" spans="1:7" ht="15" thickBot="1" x14ac:dyDescent="0.35">
      <c r="A1058" s="3">
        <v>-6.8407999940000002E-3</v>
      </c>
      <c r="B1058" s="3">
        <v>-3.314496461E-3</v>
      </c>
      <c r="C1058">
        <v>-4.1563743787303899E-3</v>
      </c>
      <c r="E1058">
        <v>1031</v>
      </c>
      <c r="F1058">
        <v>-1.9335456110659437E-2</v>
      </c>
      <c r="G1058">
        <v>3.6591694210659442E-2</v>
      </c>
    </row>
    <row r="1059" spans="1:7" ht="15" thickBot="1" x14ac:dyDescent="0.35">
      <c r="A1059" s="3">
        <v>4.3507355019999999E-2</v>
      </c>
      <c r="B1059" s="3">
        <v>2.3710734769999998E-2</v>
      </c>
      <c r="C1059">
        <v>4.534180102582476E-2</v>
      </c>
      <c r="E1059">
        <v>1032</v>
      </c>
      <c r="F1059">
        <v>1.129517859052275E-2</v>
      </c>
      <c r="G1059">
        <v>1.8318491349477252E-2</v>
      </c>
    </row>
    <row r="1060" spans="1:7" ht="15" thickBot="1" x14ac:dyDescent="0.35">
      <c r="A1060" s="3">
        <v>2.7181773629999999E-2</v>
      </c>
      <c r="B1060" s="3">
        <v>1.3285480420000001E-2</v>
      </c>
      <c r="C1060">
        <v>2.6247382774872867E-2</v>
      </c>
      <c r="E1060">
        <v>1033</v>
      </c>
      <c r="F1060">
        <v>-8.5447499873686494E-3</v>
      </c>
      <c r="G1060">
        <v>-1.1221658412631352E-2</v>
      </c>
    </row>
    <row r="1061" spans="1:7" ht="15" thickBot="1" x14ac:dyDescent="0.35">
      <c r="A1061" s="3">
        <v>5.2347198939999999E-2</v>
      </c>
      <c r="B1061" s="3">
        <v>1.4321846859999999E-2</v>
      </c>
      <c r="C1061">
        <v>2.8145544066890651E-2</v>
      </c>
      <c r="E1061">
        <v>1034</v>
      </c>
      <c r="F1061">
        <v>2.9297553645502999E-2</v>
      </c>
      <c r="G1061">
        <v>3.2469230844970019E-3</v>
      </c>
    </row>
    <row r="1062" spans="1:7" ht="15" thickBot="1" x14ac:dyDescent="0.35">
      <c r="A1062" s="3">
        <v>4.6301293299999997E-2</v>
      </c>
      <c r="B1062" s="3">
        <v>1.2492796109999999E-2</v>
      </c>
      <c r="C1062">
        <v>2.4795538508252432E-2</v>
      </c>
      <c r="E1062">
        <v>1035</v>
      </c>
      <c r="F1062">
        <v>4.4278084878147973E-3</v>
      </c>
      <c r="G1062">
        <v>-3.2909029787814799E-2</v>
      </c>
    </row>
    <row r="1063" spans="1:7" ht="15" thickBot="1" x14ac:dyDescent="0.35">
      <c r="A1063" s="3">
        <v>1.641561381E-2</v>
      </c>
      <c r="B1063" s="3">
        <v>1.5014342060000001E-3</v>
      </c>
      <c r="C1063">
        <v>4.6642635967146647E-3</v>
      </c>
      <c r="E1063">
        <v>1036</v>
      </c>
      <c r="F1063">
        <v>-1.6979515212838522E-2</v>
      </c>
      <c r="G1063">
        <v>1.8366555694838523E-2</v>
      </c>
    </row>
    <row r="1064" spans="1:7" ht="15" thickBot="1" x14ac:dyDescent="0.35">
      <c r="A1064" s="3">
        <v>5.3698925809999999E-2</v>
      </c>
      <c r="B1064" s="3">
        <v>5.3702087670000004E-3</v>
      </c>
      <c r="C1064">
        <v>1.1750133840866244E-2</v>
      </c>
      <c r="E1064">
        <v>1037</v>
      </c>
      <c r="F1064">
        <v>-3.6153401303148786E-2</v>
      </c>
      <c r="G1064">
        <v>-1.6681233026851212E-2</v>
      </c>
    </row>
    <row r="1065" spans="1:7" ht="15" thickBot="1" x14ac:dyDescent="0.35">
      <c r="A1065" s="3">
        <v>3.039979894E-2</v>
      </c>
      <c r="B1065" s="3">
        <v>-5.1456678019999999E-3</v>
      </c>
      <c r="C1065">
        <v>-7.510263914692691E-3</v>
      </c>
      <c r="E1065">
        <v>1038</v>
      </c>
      <c r="F1065">
        <v>8.8335683058359052E-3</v>
      </c>
      <c r="G1065">
        <v>3.5771041574164095E-2</v>
      </c>
    </row>
    <row r="1066" spans="1:7" ht="15" thickBot="1" x14ac:dyDescent="0.35">
      <c r="A1066" s="3">
        <v>-1.7133095329999999E-3</v>
      </c>
      <c r="B1066" s="3">
        <v>1.184121629E-2</v>
      </c>
      <c r="C1066">
        <v>2.360213476103739E-2</v>
      </c>
      <c r="E1066">
        <v>1039</v>
      </c>
      <c r="F1066">
        <v>1.2859930811729845E-2</v>
      </c>
      <c r="G1066">
        <v>2.7511325182701541E-3</v>
      </c>
    </row>
    <row r="1067" spans="1:7" ht="15" thickBot="1" x14ac:dyDescent="0.35">
      <c r="A1067" s="3">
        <v>5.6646800599999998E-2</v>
      </c>
      <c r="B1067" s="3">
        <v>4.0195360949999998E-3</v>
      </c>
      <c r="C1067">
        <v>9.2763036537592235E-3</v>
      </c>
      <c r="E1067">
        <v>1040</v>
      </c>
      <c r="F1067">
        <v>2.0417322535185886E-3</v>
      </c>
      <c r="G1067">
        <v>-2.9059279071185886E-3</v>
      </c>
    </row>
    <row r="1068" spans="1:7" ht="15" thickBot="1" x14ac:dyDescent="0.35">
      <c r="A1068" s="3">
        <v>4.0268507189999997E-2</v>
      </c>
      <c r="B1068" s="3">
        <v>1.3602461079999999E-2</v>
      </c>
      <c r="C1068">
        <v>2.6827950029762217E-2</v>
      </c>
      <c r="E1068">
        <v>1041</v>
      </c>
      <c r="F1068">
        <v>-2.7469905850494809E-2</v>
      </c>
      <c r="G1068">
        <v>-2.3792125095051901E-3</v>
      </c>
    </row>
    <row r="1069" spans="1:7" ht="15" thickBot="1" x14ac:dyDescent="0.35">
      <c r="A1069" s="3">
        <v>-1.51806222E-2</v>
      </c>
      <c r="B1069" s="3">
        <v>4.6362478980000003E-3</v>
      </c>
      <c r="C1069">
        <v>1.0405844738460018E-2</v>
      </c>
      <c r="E1069">
        <v>1042</v>
      </c>
      <c r="F1069">
        <v>-1.9736495724583244E-2</v>
      </c>
      <c r="G1069">
        <v>-3.8807550695416762E-2</v>
      </c>
    </row>
    <row r="1070" spans="1:7" ht="15" thickBot="1" x14ac:dyDescent="0.35">
      <c r="A1070" s="3">
        <v>3.1159150730000001E-3</v>
      </c>
      <c r="B1070" s="3">
        <v>-5.4452662079999999E-3</v>
      </c>
      <c r="C1070">
        <v>-8.0589946294960663E-3</v>
      </c>
      <c r="E1070">
        <v>1043</v>
      </c>
      <c r="F1070">
        <v>-1.387170757514114E-3</v>
      </c>
      <c r="G1070">
        <v>-3.048601817485886E-3</v>
      </c>
    </row>
    <row r="1071" spans="1:7" ht="15" thickBot="1" x14ac:dyDescent="0.35">
      <c r="A1071" s="3">
        <v>-1.226050804E-2</v>
      </c>
      <c r="B1071" s="3">
        <v>-1.276358876E-2</v>
      </c>
      <c r="C1071">
        <v>-2.1462898938388219E-2</v>
      </c>
      <c r="E1071">
        <v>1044</v>
      </c>
      <c r="F1071">
        <v>-6.9722855393437741E-2</v>
      </c>
      <c r="G1071">
        <v>-8.6870711706562256E-2</v>
      </c>
    </row>
    <row r="1072" spans="1:7" ht="15" thickBot="1" x14ac:dyDescent="0.35">
      <c r="A1072" s="3">
        <v>7.6123026900000003E-3</v>
      </c>
      <c r="B1072" s="3">
        <v>1.684903267E-3</v>
      </c>
      <c r="C1072">
        <v>5.0002971234979609E-3</v>
      </c>
      <c r="E1072">
        <v>1045</v>
      </c>
      <c r="F1072">
        <v>6.4766181932221556E-2</v>
      </c>
      <c r="G1072">
        <v>9.0633013067778434E-2</v>
      </c>
    </row>
    <row r="1073" spans="1:7" ht="15" thickBot="1" x14ac:dyDescent="0.35">
      <c r="A1073" s="3">
        <v>4.3070327649999997E-2</v>
      </c>
      <c r="B1073" s="3">
        <v>5.382621257E-3</v>
      </c>
      <c r="C1073">
        <v>1.1772867988891683E-2</v>
      </c>
      <c r="E1073">
        <v>1046</v>
      </c>
      <c r="F1073">
        <v>2.5686612276351134E-2</v>
      </c>
      <c r="G1073">
        <v>-1.8544022769351135E-2</v>
      </c>
    </row>
    <row r="1074" spans="1:7" ht="15" thickBot="1" x14ac:dyDescent="0.35">
      <c r="A1074" s="3">
        <v>-5.5293485529999999E-2</v>
      </c>
      <c r="B1074" s="3">
        <v>-1.7119924769999999E-2</v>
      </c>
      <c r="C1074">
        <v>-2.9441764395673007E-2</v>
      </c>
      <c r="E1074">
        <v>1047</v>
      </c>
      <c r="F1074">
        <v>5.6874794955836996E-3</v>
      </c>
      <c r="G1074">
        <v>6.1391429214416295E-2</v>
      </c>
    </row>
    <row r="1075" spans="1:7" ht="15" thickBot="1" x14ac:dyDescent="0.35">
      <c r="A1075" s="3">
        <v>-1.9637268820000001E-2</v>
      </c>
      <c r="B1075" s="3">
        <v>-4.3434049000000002E-3</v>
      </c>
      <c r="C1075">
        <v>-6.0408759377930735E-3</v>
      </c>
      <c r="E1075">
        <v>1048</v>
      </c>
      <c r="F1075">
        <v>-1.5120322985303154E-2</v>
      </c>
      <c r="G1075">
        <v>1.7937393557303154E-2</v>
      </c>
    </row>
    <row r="1076" spans="1:7" ht="15" thickBot="1" x14ac:dyDescent="0.35">
      <c r="A1076" s="3">
        <v>-8.7229935180000006E-3</v>
      </c>
      <c r="B1076" s="3">
        <v>4.3578827389999996E-3</v>
      </c>
      <c r="C1076">
        <v>9.8960038660942766E-3</v>
      </c>
      <c r="E1076">
        <v>1049</v>
      </c>
      <c r="F1076">
        <v>3.5282238436013968E-2</v>
      </c>
      <c r="G1076">
        <v>-2.766864045701397E-2</v>
      </c>
    </row>
    <row r="1077" spans="1:7" ht="15" thickBot="1" x14ac:dyDescent="0.35">
      <c r="A1077" s="3">
        <v>-6.0208422540000001E-2</v>
      </c>
      <c r="B1077" s="3">
        <v>-7.0113369599999996E-3</v>
      </c>
      <c r="C1077">
        <v>-1.0927338071809371E-2</v>
      </c>
      <c r="E1077">
        <v>1050</v>
      </c>
      <c r="F1077">
        <v>-2.271692755043668E-2</v>
      </c>
      <c r="G1077">
        <v>-1.1046223589563323E-2</v>
      </c>
    </row>
    <row r="1078" spans="1:7" ht="15" thickBot="1" x14ac:dyDescent="0.35">
      <c r="A1078" s="3">
        <v>1.758467935E-2</v>
      </c>
      <c r="B1078" s="3">
        <v>-5.6132692760000004E-3</v>
      </c>
      <c r="C1078">
        <v>-8.3667013520505248E-3</v>
      </c>
      <c r="E1078">
        <v>1051</v>
      </c>
      <c r="F1078">
        <v>-4.459259439647846E-3</v>
      </c>
      <c r="G1078">
        <v>1.2938805090647846E-2</v>
      </c>
    </row>
    <row r="1079" spans="1:7" ht="15" thickBot="1" x14ac:dyDescent="0.35">
      <c r="A1079" s="3">
        <v>-1.6599141259999999E-2</v>
      </c>
      <c r="B1079" s="3">
        <v>-9.7552951040000002E-3</v>
      </c>
      <c r="C1079">
        <v>-1.5953046098265502E-2</v>
      </c>
      <c r="E1079">
        <v>1052</v>
      </c>
      <c r="F1079">
        <v>-5.0721062372601017E-2</v>
      </c>
      <c r="G1079">
        <v>-2.0247011957398989E-2</v>
      </c>
    </row>
    <row r="1080" spans="1:7" ht="15" thickBot="1" x14ac:dyDescent="0.35">
      <c r="A1080" s="3">
        <v>1.856120164E-2</v>
      </c>
      <c r="B1080" s="3">
        <v>1.247525203E-2</v>
      </c>
      <c r="C1080">
        <v>2.4763405575078657E-2</v>
      </c>
      <c r="E1080">
        <v>1053</v>
      </c>
      <c r="F1080">
        <v>1.082222751441222E-2</v>
      </c>
      <c r="G1080">
        <v>4.4423938075587782E-2</v>
      </c>
    </row>
    <row r="1081" spans="1:7" ht="15" thickBot="1" x14ac:dyDescent="0.35">
      <c r="A1081" s="3">
        <v>-1.026733139E-2</v>
      </c>
      <c r="B1081" s="3">
        <v>-1.427023771E-2</v>
      </c>
      <c r="C1081">
        <v>-2.4222408130474021E-2</v>
      </c>
      <c r="E1081">
        <v>1054</v>
      </c>
      <c r="F1081">
        <v>1.4686740620937911E-2</v>
      </c>
      <c r="G1081">
        <v>-4.2783834093791141E-4</v>
      </c>
    </row>
    <row r="1082" spans="1:7" ht="15" thickBot="1" x14ac:dyDescent="0.35">
      <c r="A1082" s="3">
        <v>1.6207768250000001E-2</v>
      </c>
      <c r="B1082" s="3">
        <v>1.1400870569999999E-3</v>
      </c>
      <c r="C1082">
        <v>4.0024367131533019E-3</v>
      </c>
      <c r="E1082">
        <v>1055</v>
      </c>
      <c r="F1082">
        <v>1.3521549456737964E-2</v>
      </c>
      <c r="G1082">
        <v>-2.6734303506737965E-2</v>
      </c>
    </row>
    <row r="1083" spans="1:7" ht="15" thickBot="1" x14ac:dyDescent="0.35">
      <c r="A1083" s="3">
        <v>2.4814504429999999E-2</v>
      </c>
      <c r="B1083" s="3">
        <v>1.8591864949999998E-2</v>
      </c>
      <c r="C1083">
        <v>3.596631357642216E-2</v>
      </c>
      <c r="E1083">
        <v>1056</v>
      </c>
      <c r="F1083">
        <v>-3.0933406576475902E-2</v>
      </c>
      <c r="G1083">
        <v>-3.9990210363524098E-2</v>
      </c>
    </row>
    <row r="1084" spans="1:7" ht="15" thickBot="1" x14ac:dyDescent="0.35">
      <c r="A1084" s="3">
        <v>4.3427191849999998E-2</v>
      </c>
      <c r="B1084" s="3">
        <v>3.7810860730000001E-3</v>
      </c>
      <c r="C1084">
        <v>8.8395695176739335E-3</v>
      </c>
      <c r="E1084">
        <v>1057</v>
      </c>
      <c r="F1084">
        <v>-4.1563743787303899E-3</v>
      </c>
      <c r="G1084">
        <v>-2.6844256152696103E-3</v>
      </c>
    </row>
    <row r="1085" spans="1:7" ht="15" thickBot="1" x14ac:dyDescent="0.35">
      <c r="A1085" s="3">
        <v>-5.5660494929999998E-2</v>
      </c>
      <c r="B1085" s="3">
        <v>-2.301984554E-2</v>
      </c>
      <c r="C1085">
        <v>-4.024778898248399E-2</v>
      </c>
      <c r="E1085">
        <v>1058</v>
      </c>
      <c r="F1085">
        <v>4.534180102582476E-2</v>
      </c>
      <c r="G1085">
        <v>-1.8344460058247608E-3</v>
      </c>
    </row>
    <row r="1086" spans="1:7" ht="15" thickBot="1" x14ac:dyDescent="0.35">
      <c r="A1086" s="3">
        <v>-3.5412038270000001E-2</v>
      </c>
      <c r="B1086" s="3">
        <v>-2.9752635190000001E-2</v>
      </c>
      <c r="C1086">
        <v>-5.2579258053335007E-2</v>
      </c>
      <c r="E1086">
        <v>1059</v>
      </c>
      <c r="F1086">
        <v>2.6247382774872867E-2</v>
      </c>
      <c r="G1086">
        <v>9.3439085512713252E-4</v>
      </c>
    </row>
    <row r="1087" spans="1:7" ht="15" thickBot="1" x14ac:dyDescent="0.35">
      <c r="A1087" s="3">
        <v>1.6813581590000001E-2</v>
      </c>
      <c r="B1087" s="3">
        <v>5.3579737459999999E-3</v>
      </c>
      <c r="C1087">
        <v>1.1727724736930744E-2</v>
      </c>
      <c r="E1087">
        <v>1060</v>
      </c>
      <c r="F1087">
        <v>2.8145544066890651E-2</v>
      </c>
      <c r="G1087">
        <v>2.4201654873109348E-2</v>
      </c>
    </row>
    <row r="1088" spans="1:7" ht="15" thickBot="1" x14ac:dyDescent="0.35">
      <c r="A1088" s="3">
        <v>-9.7294614969999998E-2</v>
      </c>
      <c r="B1088" s="3">
        <v>-2.1415848939999999E-2</v>
      </c>
      <c r="C1088">
        <v>-3.730998229448651E-2</v>
      </c>
      <c r="E1088">
        <v>1061</v>
      </c>
      <c r="F1088">
        <v>2.4795538508252432E-2</v>
      </c>
      <c r="G1088">
        <v>2.1505754791747565E-2</v>
      </c>
    </row>
    <row r="1089" spans="1:7" ht="15" thickBot="1" x14ac:dyDescent="0.35">
      <c r="A1089" s="3">
        <v>1.558041549E-3</v>
      </c>
      <c r="B1089" s="3">
        <v>8.6133590670000003E-3</v>
      </c>
      <c r="C1089">
        <v>1.7690139350554371E-2</v>
      </c>
      <c r="E1089">
        <v>1062</v>
      </c>
      <c r="F1089">
        <v>4.6642635967146647E-3</v>
      </c>
      <c r="G1089">
        <v>1.1751350213285335E-2</v>
      </c>
    </row>
    <row r="1090" spans="1:7" ht="15" thickBot="1" x14ac:dyDescent="0.35">
      <c r="A1090" s="3">
        <v>2.5222326009999999E-3</v>
      </c>
      <c r="B1090" s="3">
        <v>7.3817429150000004E-3</v>
      </c>
      <c r="C1090">
        <v>1.5434367631093548E-2</v>
      </c>
      <c r="E1090">
        <v>1063</v>
      </c>
      <c r="F1090">
        <v>1.1750133840866244E-2</v>
      </c>
      <c r="G1090">
        <v>4.1948791969133759E-2</v>
      </c>
    </row>
    <row r="1091" spans="1:7" ht="15" thickBot="1" x14ac:dyDescent="0.35">
      <c r="A1091" s="3">
        <v>-4.5973931840000003E-2</v>
      </c>
      <c r="B1091" s="3">
        <v>-2.8948574790000001E-2</v>
      </c>
      <c r="C1091">
        <v>-5.1106577861448121E-2</v>
      </c>
      <c r="E1091">
        <v>1064</v>
      </c>
      <c r="F1091">
        <v>-7.510263914692691E-3</v>
      </c>
      <c r="G1091">
        <v>3.7910062854692693E-2</v>
      </c>
    </row>
    <row r="1092" spans="1:7" ht="15" thickBot="1" x14ac:dyDescent="0.35">
      <c r="A1092" s="3">
        <v>4.926980844E-2</v>
      </c>
      <c r="B1092" s="3">
        <v>7.0619109530000003E-3</v>
      </c>
      <c r="C1092">
        <v>1.4848578062088879E-2</v>
      </c>
      <c r="E1092">
        <v>1065</v>
      </c>
      <c r="F1092">
        <v>2.360213476103739E-2</v>
      </c>
      <c r="G1092">
        <v>-2.5315444294037391E-2</v>
      </c>
    </row>
    <row r="1093" spans="1:7" ht="15" thickBot="1" x14ac:dyDescent="0.35">
      <c r="A1093" s="3">
        <v>8.4144689329999998E-4</v>
      </c>
      <c r="B1093" s="3">
        <v>5.1445028339999997E-3</v>
      </c>
      <c r="C1093">
        <v>1.1336741194343108E-2</v>
      </c>
      <c r="E1093">
        <v>1066</v>
      </c>
      <c r="F1093">
        <v>9.2763036537592235E-3</v>
      </c>
      <c r="G1093">
        <v>4.7370496946240778E-2</v>
      </c>
    </row>
    <row r="1094" spans="1:7" ht="15" thickBot="1" x14ac:dyDescent="0.35">
      <c r="A1094" s="3">
        <v>3.8807872299999997E-2</v>
      </c>
      <c r="B1094" s="3">
        <v>2.1345648839999998E-2</v>
      </c>
      <c r="C1094">
        <v>4.1010017989100908E-2</v>
      </c>
      <c r="E1094">
        <v>1067</v>
      </c>
      <c r="F1094">
        <v>2.6827950029762217E-2</v>
      </c>
      <c r="G1094">
        <v>1.344055716023778E-2</v>
      </c>
    </row>
    <row r="1095" spans="1:7" ht="15" thickBot="1" x14ac:dyDescent="0.35">
      <c r="A1095" s="3">
        <v>-5.5398173920000002E-2</v>
      </c>
      <c r="B1095" s="3">
        <v>-3.331280457E-2</v>
      </c>
      <c r="C1095">
        <v>-5.9099901186224338E-2</v>
      </c>
      <c r="E1095">
        <v>1068</v>
      </c>
      <c r="F1095">
        <v>1.0405844738460018E-2</v>
      </c>
      <c r="G1095">
        <v>-2.558646693846002E-2</v>
      </c>
    </row>
    <row r="1096" spans="1:7" ht="15" thickBot="1" x14ac:dyDescent="0.35">
      <c r="A1096" s="3">
        <v>-5.6989770939999997E-2</v>
      </c>
      <c r="B1096" s="3">
        <v>-1.1360966239999999E-2</v>
      </c>
      <c r="C1096">
        <v>-1.8893919789684365E-2</v>
      </c>
      <c r="E1096">
        <v>1069</v>
      </c>
      <c r="F1096">
        <v>-8.0589946294960663E-3</v>
      </c>
      <c r="G1096">
        <v>1.1174909702496067E-2</v>
      </c>
    </row>
    <row r="1097" spans="1:7" ht="15" thickBot="1" x14ac:dyDescent="0.35">
      <c r="A1097" s="3">
        <v>-2.0491413850000001E-2</v>
      </c>
      <c r="B1097" s="3">
        <v>-1.129305339E-2</v>
      </c>
      <c r="C1097">
        <v>-1.8769533724943974E-2</v>
      </c>
      <c r="E1097">
        <v>1070</v>
      </c>
      <c r="F1097">
        <v>-2.1462898938388219E-2</v>
      </c>
      <c r="G1097">
        <v>9.2023908983882192E-3</v>
      </c>
    </row>
    <row r="1098" spans="1:7" ht="15" thickBot="1" x14ac:dyDescent="0.35">
      <c r="A1098" s="3">
        <v>-2.9671307599999999E-2</v>
      </c>
      <c r="B1098" s="3">
        <v>-1.1176700919999999E-2</v>
      </c>
      <c r="C1098">
        <v>-1.8556427871396011E-2</v>
      </c>
      <c r="E1098">
        <v>1071</v>
      </c>
      <c r="F1098">
        <v>5.0002971234979609E-3</v>
      </c>
      <c r="G1098">
        <v>2.6120055665020394E-3</v>
      </c>
    </row>
    <row r="1099" spans="1:7" ht="15" thickBot="1" x14ac:dyDescent="0.35">
      <c r="A1099" s="3">
        <v>-0.11823897360000001</v>
      </c>
      <c r="B1099" s="3">
        <v>-2.158603336E-2</v>
      </c>
      <c r="C1099">
        <v>-3.762168428142898E-2</v>
      </c>
      <c r="E1099">
        <v>1072</v>
      </c>
      <c r="F1099">
        <v>1.1772867988891683E-2</v>
      </c>
      <c r="G1099">
        <v>3.1297459661108314E-2</v>
      </c>
    </row>
    <row r="1100" spans="1:7" ht="15" thickBot="1" x14ac:dyDescent="0.35">
      <c r="A1100" s="3">
        <v>0.1033950961</v>
      </c>
      <c r="B1100" s="3">
        <v>1.535624176E-2</v>
      </c>
      <c r="C1100">
        <v>3.0040094376567419E-2</v>
      </c>
      <c r="E1100">
        <v>1073</v>
      </c>
      <c r="F1100">
        <v>-2.9441764395673007E-2</v>
      </c>
      <c r="G1100">
        <v>-2.5851721134326992E-2</v>
      </c>
    </row>
    <row r="1101" spans="1:7" ht="15" thickBot="1" x14ac:dyDescent="0.35">
      <c r="A1101" s="3">
        <v>-8.1708346220000002E-3</v>
      </c>
      <c r="B1101" s="3">
        <v>1.239183632E-2</v>
      </c>
      <c r="C1101">
        <v>2.461062518220123E-2</v>
      </c>
      <c r="E1101">
        <v>1074</v>
      </c>
      <c r="F1101">
        <v>-6.0408759377930735E-3</v>
      </c>
      <c r="G1101">
        <v>-1.3596392882206928E-2</v>
      </c>
    </row>
    <row r="1102" spans="1:7" ht="15" thickBot="1" x14ac:dyDescent="0.35">
      <c r="A1102" s="3">
        <v>-2.580950248E-2</v>
      </c>
      <c r="B1102" s="3">
        <v>9.7133829390000006E-3</v>
      </c>
      <c r="C1102">
        <v>1.9704892678658985E-2</v>
      </c>
      <c r="E1102">
        <v>1075</v>
      </c>
      <c r="F1102">
        <v>9.8960038660942766E-3</v>
      </c>
      <c r="G1102">
        <v>-1.8618997384094275E-2</v>
      </c>
    </row>
    <row r="1103" spans="1:7" ht="15" thickBot="1" x14ac:dyDescent="0.35">
      <c r="A1103" s="3">
        <v>-3.7999960620000001E-3</v>
      </c>
      <c r="B1103" s="3">
        <v>-4.9358341560000001E-6</v>
      </c>
      <c r="C1103">
        <v>1.9052652431213186E-3</v>
      </c>
      <c r="E1103">
        <v>1076</v>
      </c>
      <c r="F1103">
        <v>-1.0927338071809371E-2</v>
      </c>
      <c r="G1103">
        <v>-4.9281084468190628E-2</v>
      </c>
    </row>
    <row r="1104" spans="1:7" ht="15" thickBot="1" x14ac:dyDescent="0.35">
      <c r="A1104" s="3">
        <v>-5.0394889310000003E-2</v>
      </c>
      <c r="B1104" s="3">
        <v>-3.7754381810000001E-2</v>
      </c>
      <c r="C1104">
        <v>-6.7234890575185252E-2</v>
      </c>
      <c r="E1104">
        <v>1077</v>
      </c>
      <c r="F1104">
        <v>-8.3667013520505248E-3</v>
      </c>
      <c r="G1104">
        <v>2.5951380702050525E-2</v>
      </c>
    </row>
    <row r="1105" spans="1:7" ht="15" thickBot="1" x14ac:dyDescent="0.35">
      <c r="A1105" s="3">
        <v>9.8868540899999992E-3</v>
      </c>
      <c r="B1105" s="3">
        <v>7.376250321E-3</v>
      </c>
      <c r="C1105">
        <v>1.5424307647557638E-2</v>
      </c>
      <c r="E1105">
        <v>1078</v>
      </c>
      <c r="F1105">
        <v>-1.5953046098265502E-2</v>
      </c>
      <c r="G1105">
        <v>-6.4609516173449663E-4</v>
      </c>
    </row>
    <row r="1106" spans="1:7" ht="15" thickBot="1" x14ac:dyDescent="0.35">
      <c r="A1106" s="3">
        <v>-8.2592238240000004E-2</v>
      </c>
      <c r="B1106" s="3">
        <v>-2.1233476589999998E-3</v>
      </c>
      <c r="C1106">
        <v>-1.9747208035820487E-3</v>
      </c>
      <c r="E1106">
        <v>1079</v>
      </c>
      <c r="F1106">
        <v>2.4763405575078657E-2</v>
      </c>
      <c r="G1106">
        <v>-6.2022039350786567E-3</v>
      </c>
    </row>
    <row r="1107" spans="1:7" ht="15" thickBot="1" x14ac:dyDescent="0.35">
      <c r="A1107" s="3">
        <v>-2.274700051E-3</v>
      </c>
      <c r="B1107" s="3">
        <v>6.0008878859999998E-3</v>
      </c>
      <c r="C1107">
        <v>1.2905256821662187E-2</v>
      </c>
      <c r="E1107">
        <v>1080</v>
      </c>
      <c r="F1107">
        <v>-2.4222408130474021E-2</v>
      </c>
      <c r="G1107">
        <v>1.3955076740474021E-2</v>
      </c>
    </row>
    <row r="1108" spans="1:7" ht="15" thickBot="1" x14ac:dyDescent="0.35">
      <c r="A1108" s="3">
        <v>-4.5414934839999997E-2</v>
      </c>
      <c r="B1108" s="3">
        <v>-3.3857984139999998E-3</v>
      </c>
      <c r="C1108">
        <v>-4.286967769259198E-3</v>
      </c>
      <c r="E1108">
        <v>1081</v>
      </c>
      <c r="F1108">
        <v>4.0024367131533019E-3</v>
      </c>
      <c r="G1108">
        <v>1.2205331536846699E-2</v>
      </c>
    </row>
    <row r="1109" spans="1:7" ht="15" thickBot="1" x14ac:dyDescent="0.35">
      <c r="A1109" s="3">
        <v>6.0222799620000003E-2</v>
      </c>
      <c r="B1109" s="3">
        <v>1.399891592E-2</v>
      </c>
      <c r="C1109">
        <v>2.7554078551755949E-2</v>
      </c>
      <c r="E1109">
        <v>1082</v>
      </c>
      <c r="F1109">
        <v>3.596631357642216E-2</v>
      </c>
      <c r="G1109">
        <v>-1.1151809146422161E-2</v>
      </c>
    </row>
    <row r="1110" spans="1:7" ht="15" thickBot="1" x14ac:dyDescent="0.35">
      <c r="A1110" s="3">
        <v>9.3480695320000001E-2</v>
      </c>
      <c r="B1110" s="3">
        <v>2.3297194199999999E-2</v>
      </c>
      <c r="C1110">
        <v>4.458437906351867E-2</v>
      </c>
      <c r="E1110">
        <v>1083</v>
      </c>
      <c r="F1110">
        <v>8.8395695176739335E-3</v>
      </c>
      <c r="G1110">
        <v>3.4587622332326068E-2</v>
      </c>
    </row>
    <row r="1111" spans="1:7" ht="15" thickBot="1" x14ac:dyDescent="0.35">
      <c r="A1111" s="3">
        <v>6.9948125989999999E-2</v>
      </c>
      <c r="B1111" s="3">
        <v>1.8065300940000001E-2</v>
      </c>
      <c r="C1111">
        <v>3.5001883059401884E-2</v>
      </c>
      <c r="E1111">
        <v>1084</v>
      </c>
      <c r="F1111">
        <v>-4.024778898248399E-2</v>
      </c>
      <c r="G1111">
        <v>-1.5412705947516009E-2</v>
      </c>
    </row>
    <row r="1112" spans="1:7" ht="15" thickBot="1" x14ac:dyDescent="0.35">
      <c r="A1112" s="3">
        <v>-2.4139308960000001E-2</v>
      </c>
      <c r="B1112" s="3">
        <v>-3.1557976339999998E-4</v>
      </c>
      <c r="C1112">
        <v>1.3363040539773777E-3</v>
      </c>
      <c r="E1112">
        <v>1085</v>
      </c>
      <c r="F1112">
        <v>-5.2579258053335007E-2</v>
      </c>
      <c r="G1112">
        <v>1.7167219783335005E-2</v>
      </c>
    </row>
    <row r="1113" spans="1:7" ht="15" thickBot="1" x14ac:dyDescent="0.35">
      <c r="A1113" s="3">
        <v>-3.0046635030000001E-2</v>
      </c>
      <c r="B1113" s="3">
        <v>-1.310189938E-2</v>
      </c>
      <c r="C1113">
        <v>-2.2082533170815256E-2</v>
      </c>
      <c r="E1113">
        <v>1086</v>
      </c>
      <c r="F1113">
        <v>1.1727724736930744E-2</v>
      </c>
      <c r="G1113">
        <v>5.0858568530692573E-3</v>
      </c>
    </row>
    <row r="1114" spans="1:7" ht="15" thickBot="1" x14ac:dyDescent="0.35">
      <c r="A1114" s="3">
        <v>-3.8090011240000002E-3</v>
      </c>
      <c r="B1114" s="3">
        <v>1.029445159E-2</v>
      </c>
      <c r="C1114">
        <v>2.0769151399091103E-2</v>
      </c>
      <c r="E1114">
        <v>1087</v>
      </c>
      <c r="F1114">
        <v>-3.730998229448651E-2</v>
      </c>
      <c r="G1114">
        <v>-5.9984632675513488E-2</v>
      </c>
    </row>
    <row r="1115" spans="1:7" ht="15" thickBot="1" x14ac:dyDescent="0.35">
      <c r="A1115" s="3">
        <v>4.6321565170000002E-3</v>
      </c>
      <c r="B1115" s="3">
        <v>-6.8881009869999998E-4</v>
      </c>
      <c r="C1115">
        <v>6.5271247079828573E-4</v>
      </c>
      <c r="E1115">
        <v>1088</v>
      </c>
      <c r="F1115">
        <v>1.7690139350554371E-2</v>
      </c>
      <c r="G1115">
        <v>-1.613209780155437E-2</v>
      </c>
    </row>
    <row r="1116" spans="1:7" ht="15" thickBot="1" x14ac:dyDescent="0.35">
      <c r="A1116" s="3">
        <v>-4.2370336729999999E-2</v>
      </c>
      <c r="B1116" s="3">
        <v>-9.2509287209999996E-3</v>
      </c>
      <c r="C1116">
        <v>-1.5029271737909314E-2</v>
      </c>
      <c r="E1116">
        <v>1089</v>
      </c>
      <c r="F1116">
        <v>1.5434367631093548E-2</v>
      </c>
      <c r="G1116">
        <v>-1.2912135030093547E-2</v>
      </c>
    </row>
    <row r="1117" spans="1:7" ht="15" thickBot="1" x14ac:dyDescent="0.35">
      <c r="A1117" s="3">
        <v>2.6011410259999999E-2</v>
      </c>
      <c r="B1117" s="3">
        <v>1.23643039E-2</v>
      </c>
      <c r="C1117">
        <v>2.4560198063083426E-2</v>
      </c>
      <c r="E1117">
        <v>1090</v>
      </c>
      <c r="F1117">
        <v>-5.1106577861448121E-2</v>
      </c>
      <c r="G1117">
        <v>5.1326460214481187E-3</v>
      </c>
    </row>
    <row r="1118" spans="1:7" ht="15" thickBot="1" x14ac:dyDescent="0.35">
      <c r="A1118" s="3">
        <v>3.8541606659999998E-2</v>
      </c>
      <c r="B1118" s="3">
        <v>-1.0964235419999999E-2</v>
      </c>
      <c r="C1118">
        <v>-1.8167285795366219E-2</v>
      </c>
      <c r="E1118">
        <v>1091</v>
      </c>
      <c r="F1118">
        <v>1.4848578062088879E-2</v>
      </c>
      <c r="G1118">
        <v>3.4421230377911123E-2</v>
      </c>
    </row>
    <row r="1119" spans="1:7" ht="15" thickBot="1" x14ac:dyDescent="0.35">
      <c r="A1119" s="3">
        <v>-5.6883509370000002E-2</v>
      </c>
      <c r="B1119" s="3">
        <v>-3.1026538100000001E-2</v>
      </c>
      <c r="C1119">
        <v>-5.4912480261447821E-2</v>
      </c>
      <c r="E1119">
        <v>1092</v>
      </c>
      <c r="F1119">
        <v>1.1336741194343108E-2</v>
      </c>
      <c r="G1119">
        <v>-1.0495294301043109E-2</v>
      </c>
    </row>
    <row r="1120" spans="1:7" ht="15" thickBot="1" x14ac:dyDescent="0.35">
      <c r="A1120" s="3">
        <v>-5.0987243559999999E-2</v>
      </c>
      <c r="B1120" s="3">
        <v>-3.4279474329999997E-2</v>
      </c>
      <c r="C1120">
        <v>-6.0870409232197067E-2</v>
      </c>
      <c r="E1120">
        <v>1093</v>
      </c>
      <c r="F1120">
        <v>4.1010017989100908E-2</v>
      </c>
      <c r="G1120">
        <v>-2.2021456891009109E-3</v>
      </c>
    </row>
    <row r="1121" spans="1:7" ht="15" thickBot="1" x14ac:dyDescent="0.35">
      <c r="A1121" s="3">
        <v>-2.1867086859999999E-2</v>
      </c>
      <c r="B1121" s="3">
        <v>-1.944426351E-2</v>
      </c>
      <c r="C1121">
        <v>-3.3698916745960802E-2</v>
      </c>
      <c r="E1121">
        <v>1094</v>
      </c>
      <c r="F1121">
        <v>-5.9099901186224338E-2</v>
      </c>
      <c r="G1121">
        <v>3.7017272662243361E-3</v>
      </c>
    </row>
    <row r="1122" spans="1:7" ht="15" thickBot="1" x14ac:dyDescent="0.35">
      <c r="A1122" s="3">
        <v>1.204839964E-2</v>
      </c>
      <c r="B1122" s="3">
        <v>1.408256101E-4</v>
      </c>
      <c r="C1122">
        <v>2.1722352265910144E-3</v>
      </c>
      <c r="E1122">
        <v>1095</v>
      </c>
      <c r="F1122">
        <v>-1.8893919789684365E-2</v>
      </c>
      <c r="G1122">
        <v>-3.8095851150315635E-2</v>
      </c>
    </row>
    <row r="1123" spans="1:7" ht="15" thickBot="1" x14ac:dyDescent="0.35">
      <c r="A1123" s="3">
        <v>8.2383641920000007E-3</v>
      </c>
      <c r="B1123" s="3">
        <v>-9.5296289900000004E-3</v>
      </c>
      <c r="C1123">
        <v>-1.5539726382398523E-2</v>
      </c>
      <c r="E1123">
        <v>1096</v>
      </c>
      <c r="F1123">
        <v>-1.8769533724943974E-2</v>
      </c>
      <c r="G1123">
        <v>-1.7218801250560266E-3</v>
      </c>
    </row>
    <row r="1124" spans="1:7" ht="15" thickBot="1" x14ac:dyDescent="0.35">
      <c r="A1124" s="3">
        <v>-4.1768291909999998E-2</v>
      </c>
      <c r="B1124" s="3">
        <v>-1.6705201999999999E-2</v>
      </c>
      <c r="C1124">
        <v>-2.8682177170007539E-2</v>
      </c>
      <c r="E1124">
        <v>1097</v>
      </c>
      <c r="F1124">
        <v>-1.8556427871396011E-2</v>
      </c>
      <c r="G1124">
        <v>-1.1114879728603987E-2</v>
      </c>
    </row>
    <row r="1125" spans="1:7" ht="15" thickBot="1" x14ac:dyDescent="0.35">
      <c r="A1125" s="3">
        <v>5.2334838190000003E-2</v>
      </c>
      <c r="B1125" s="3">
        <v>1.3478272729999999E-2</v>
      </c>
      <c r="C1125">
        <v>2.6600492337394682E-2</v>
      </c>
      <c r="E1125">
        <v>1098</v>
      </c>
      <c r="F1125">
        <v>-3.762168428142898E-2</v>
      </c>
      <c r="G1125">
        <v>-8.0617289318571025E-2</v>
      </c>
    </row>
    <row r="1126" spans="1:7" ht="15" thickBot="1" x14ac:dyDescent="0.35">
      <c r="A1126" s="3">
        <v>4.4077676259999997E-2</v>
      </c>
      <c r="B1126" s="3">
        <v>5.0009285900000002E-3</v>
      </c>
      <c r="C1126">
        <v>1.107377718665919E-2</v>
      </c>
      <c r="E1126">
        <v>1099</v>
      </c>
      <c r="F1126">
        <v>3.0040094376567419E-2</v>
      </c>
      <c r="G1126">
        <v>7.3355001723432581E-2</v>
      </c>
    </row>
    <row r="1127" spans="1:7" ht="15" thickBot="1" x14ac:dyDescent="0.35">
      <c r="A1127" s="3">
        <v>1.451295407E-2</v>
      </c>
      <c r="B1127" s="3">
        <v>1.0932298490000001E-2</v>
      </c>
      <c r="C1127">
        <v>2.1937402559186119E-2</v>
      </c>
      <c r="E1127">
        <v>1100</v>
      </c>
      <c r="F1127">
        <v>2.461062518220123E-2</v>
      </c>
      <c r="G1127">
        <v>-3.2781459804201232E-2</v>
      </c>
    </row>
    <row r="1128" spans="1:7" ht="15" thickBot="1" x14ac:dyDescent="0.35">
      <c r="A1128" s="3">
        <v>-1.8354298960000001E-3</v>
      </c>
      <c r="B1128" s="3">
        <v>1.246188449E-2</v>
      </c>
      <c r="C1128">
        <v>2.4738922201227323E-2</v>
      </c>
      <c r="E1128">
        <v>1101</v>
      </c>
      <c r="F1128">
        <v>1.9704892678658985E-2</v>
      </c>
      <c r="G1128">
        <v>-4.5514395158658988E-2</v>
      </c>
    </row>
    <row r="1129" spans="1:7" ht="15" thickBot="1" x14ac:dyDescent="0.35">
      <c r="A1129" s="3">
        <v>5.0097561589999999E-2</v>
      </c>
      <c r="B1129" s="3">
        <v>2.590697979E-2</v>
      </c>
      <c r="C1129">
        <v>4.9364342786971355E-2</v>
      </c>
      <c r="E1129">
        <v>1102</v>
      </c>
      <c r="F1129">
        <v>1.9052652431213186E-3</v>
      </c>
      <c r="G1129">
        <v>-5.7052613051213185E-3</v>
      </c>
    </row>
    <row r="1130" spans="1:7" ht="15" thickBot="1" x14ac:dyDescent="0.35">
      <c r="A1130" s="3">
        <v>-1.9582937929999999E-2</v>
      </c>
      <c r="B1130" s="3">
        <v>-1.9792081130000001E-3</v>
      </c>
      <c r="C1130">
        <v>-1.7107214146533443E-3</v>
      </c>
      <c r="E1130">
        <v>1103</v>
      </c>
      <c r="F1130">
        <v>-6.7234890575185252E-2</v>
      </c>
      <c r="G1130">
        <v>1.6840001265185249E-2</v>
      </c>
    </row>
    <row r="1131" spans="1:7" ht="15" thickBot="1" x14ac:dyDescent="0.35">
      <c r="A1131" s="3">
        <v>-5.7195460320000002E-2</v>
      </c>
      <c r="B1131" s="3">
        <v>-2.2466138510000001E-2</v>
      </c>
      <c r="C1131">
        <v>-3.9233644553546165E-2</v>
      </c>
      <c r="E1131">
        <v>1104</v>
      </c>
      <c r="F1131">
        <v>1.5424307647557638E-2</v>
      </c>
      <c r="G1131">
        <v>-5.5374535575576384E-3</v>
      </c>
    </row>
    <row r="1132" spans="1:7" ht="15" thickBot="1" x14ac:dyDescent="0.35">
      <c r="A1132" s="3">
        <v>-2.5987006510000001E-2</v>
      </c>
      <c r="B1132" s="3">
        <v>-1.022198171E-2</v>
      </c>
      <c r="C1132">
        <v>-1.6807807905307764E-2</v>
      </c>
      <c r="E1132">
        <v>1105</v>
      </c>
      <c r="F1132">
        <v>-1.9747208035820487E-3</v>
      </c>
      <c r="G1132">
        <v>-8.0617517436417957E-2</v>
      </c>
    </row>
    <row r="1133" spans="1:7" ht="15" thickBot="1" x14ac:dyDescent="0.35">
      <c r="A1133" s="3">
        <v>1.1090842530000001E-2</v>
      </c>
      <c r="B1133" s="3">
        <v>-1.3180172160000001E-3</v>
      </c>
      <c r="C1133">
        <v>-4.9971445912136208E-4</v>
      </c>
      <c r="E1133">
        <v>1106</v>
      </c>
      <c r="F1133">
        <v>1.2905256821662187E-2</v>
      </c>
      <c r="G1133">
        <v>-1.5179956872662187E-2</v>
      </c>
    </row>
    <row r="1134" spans="1:7" ht="15" thickBot="1" x14ac:dyDescent="0.35">
      <c r="A1134" s="3">
        <v>-1.7621145370000001E-2</v>
      </c>
      <c r="B1134" s="3">
        <v>3.0706162389999999E-3</v>
      </c>
      <c r="C1134">
        <v>7.5383055187691608E-3</v>
      </c>
      <c r="E1134">
        <v>1107</v>
      </c>
      <c r="F1134">
        <v>-4.286967769259198E-3</v>
      </c>
      <c r="G1134">
        <v>-4.1127967070740797E-2</v>
      </c>
    </row>
    <row r="1135" spans="1:7" ht="15" thickBot="1" x14ac:dyDescent="0.35">
      <c r="A1135" s="3">
        <v>3.4887887889999997E-2</v>
      </c>
      <c r="B1135" s="3">
        <v>1.038071407E-2</v>
      </c>
      <c r="C1135">
        <v>2.0927145805480274E-2</v>
      </c>
      <c r="E1135">
        <v>1108</v>
      </c>
      <c r="F1135">
        <v>2.7554078551755949E-2</v>
      </c>
      <c r="G1135">
        <v>3.2668721068244054E-2</v>
      </c>
    </row>
    <row r="1136" spans="1:7" ht="15" thickBot="1" x14ac:dyDescent="0.35">
      <c r="A1136" s="3">
        <v>1.360602744E-2</v>
      </c>
      <c r="B1136" s="3">
        <v>7.0120407729999997E-3</v>
      </c>
      <c r="C1136">
        <v>1.475723812512415E-2</v>
      </c>
      <c r="E1136">
        <v>1109</v>
      </c>
      <c r="F1136">
        <v>4.458437906351867E-2</v>
      </c>
      <c r="G1136">
        <v>4.8896316256481331E-2</v>
      </c>
    </row>
    <row r="1137" spans="1:7" ht="15" thickBot="1" x14ac:dyDescent="0.35">
      <c r="A1137" s="3">
        <v>3.5966698319999997E-2</v>
      </c>
      <c r="B1137" s="3">
        <v>7.6214416210000002E-3</v>
      </c>
      <c r="C1137">
        <v>1.587338879958676E-2</v>
      </c>
      <c r="E1137">
        <v>1110</v>
      </c>
      <c r="F1137">
        <v>3.5001883059401884E-2</v>
      </c>
      <c r="G1137">
        <v>3.4946242930598115E-2</v>
      </c>
    </row>
    <row r="1138" spans="1:7" ht="15" thickBot="1" x14ac:dyDescent="0.35">
      <c r="A1138" s="3">
        <v>4.031639016E-2</v>
      </c>
      <c r="B1138" s="3">
        <v>-1.882590156E-3</v>
      </c>
      <c r="C1138">
        <v>-1.5337603910107428E-3</v>
      </c>
      <c r="E1138">
        <v>1111</v>
      </c>
      <c r="F1138">
        <v>1.3363040539773777E-3</v>
      </c>
      <c r="G1138">
        <v>-2.5475613013977379E-2</v>
      </c>
    </row>
    <row r="1139" spans="1:7" ht="15" thickBot="1" x14ac:dyDescent="0.35">
      <c r="A1139" s="3">
        <v>-6.0517521999999997E-2</v>
      </c>
      <c r="B1139" s="3">
        <v>-7.4698397809999997E-3</v>
      </c>
      <c r="C1139">
        <v>-1.1767110833172775E-2</v>
      </c>
      <c r="E1139">
        <v>1112</v>
      </c>
      <c r="F1139">
        <v>-2.2082533170815256E-2</v>
      </c>
      <c r="G1139">
        <v>-7.9641018591847454E-3</v>
      </c>
    </row>
    <row r="1140" spans="1:7" ht="15" thickBot="1" x14ac:dyDescent="0.35">
      <c r="A1140" s="3">
        <v>-4.7907214769999998E-2</v>
      </c>
      <c r="B1140" s="3">
        <v>-1.8764521869999998E-2</v>
      </c>
      <c r="C1140">
        <v>-3.2453933099422905E-2</v>
      </c>
      <c r="E1140">
        <v>1113</v>
      </c>
      <c r="F1140">
        <v>2.0769151399091103E-2</v>
      </c>
      <c r="G1140">
        <v>-2.4578152523091104E-2</v>
      </c>
    </row>
    <row r="1141" spans="1:7" ht="15" thickBot="1" x14ac:dyDescent="0.35">
      <c r="A1141" s="3">
        <v>4.1670363639999999E-2</v>
      </c>
      <c r="B1141" s="3">
        <v>-4.1485103199999998E-3</v>
      </c>
      <c r="C1141">
        <v>-5.6839159538514244E-3</v>
      </c>
      <c r="E1141">
        <v>1114</v>
      </c>
      <c r="F1141">
        <v>6.5271247079828573E-4</v>
      </c>
      <c r="G1141">
        <v>3.9794440462017147E-3</v>
      </c>
    </row>
    <row r="1142" spans="1:7" ht="15" thickBot="1" x14ac:dyDescent="0.35">
      <c r="A1142" s="3">
        <v>2.172586382E-2</v>
      </c>
      <c r="B1142" s="3">
        <v>1.4349134830000001E-2</v>
      </c>
      <c r="C1142">
        <v>2.8195523462587548E-2</v>
      </c>
      <c r="E1142">
        <v>1115</v>
      </c>
      <c r="F1142">
        <v>-1.5029271737909314E-2</v>
      </c>
      <c r="G1142">
        <v>-2.7341064992090686E-2</v>
      </c>
    </row>
    <row r="1143" spans="1:7" ht="15" thickBot="1" x14ac:dyDescent="0.35">
      <c r="A1143" s="3">
        <v>2.0569420830000001E-2</v>
      </c>
      <c r="B1143" s="3">
        <v>1.7231534829999999E-2</v>
      </c>
      <c r="C1143">
        <v>3.3474795249999023E-2</v>
      </c>
      <c r="E1143">
        <v>1116</v>
      </c>
      <c r="F1143">
        <v>2.4560198063083426E-2</v>
      </c>
      <c r="G1143">
        <v>1.4512121969165737E-3</v>
      </c>
    </row>
    <row r="1144" spans="1:7" ht="15" thickBot="1" x14ac:dyDescent="0.35">
      <c r="A1144" s="3">
        <v>2.585933839E-4</v>
      </c>
      <c r="B1144" s="3">
        <v>-5.9374991950000003E-3</v>
      </c>
      <c r="C1144">
        <v>-8.9605460176109628E-3</v>
      </c>
      <c r="E1144">
        <v>1117</v>
      </c>
      <c r="F1144">
        <v>-1.8167285795366219E-2</v>
      </c>
      <c r="G1144">
        <v>5.6708892455366214E-2</v>
      </c>
    </row>
    <row r="1145" spans="1:7" ht="15" thickBot="1" x14ac:dyDescent="0.35">
      <c r="A1145" s="3">
        <v>7.2789387759999999E-3</v>
      </c>
      <c r="B1145" s="3">
        <v>1.932018038E-2</v>
      </c>
      <c r="C1145">
        <v>3.7300262751392838E-2</v>
      </c>
      <c r="E1145">
        <v>1118</v>
      </c>
      <c r="F1145">
        <v>-5.4912480261447821E-2</v>
      </c>
      <c r="G1145">
        <v>-1.9710291085521803E-3</v>
      </c>
    </row>
    <row r="1146" spans="1:7" ht="15" thickBot="1" x14ac:dyDescent="0.35">
      <c r="A1146" s="3">
        <v>3.372729294E-2</v>
      </c>
      <c r="B1146" s="3">
        <v>5.1202951730000001E-3</v>
      </c>
      <c r="C1146">
        <v>1.1292403551491139E-2</v>
      </c>
      <c r="E1146">
        <v>1119</v>
      </c>
      <c r="F1146">
        <v>-6.0870409232197067E-2</v>
      </c>
      <c r="G1146">
        <v>9.8831656721970682E-3</v>
      </c>
    </row>
    <row r="1147" spans="1:7" ht="15" thickBot="1" x14ac:dyDescent="0.35">
      <c r="A1147" s="3">
        <v>8.2762738700000005E-2</v>
      </c>
      <c r="B1147" s="3">
        <v>1.0860909070000001E-2</v>
      </c>
      <c r="C1147">
        <v>2.1806648968107273E-2</v>
      </c>
      <c r="E1147">
        <v>1120</v>
      </c>
      <c r="F1147">
        <v>-3.3698916745960802E-2</v>
      </c>
      <c r="G1147">
        <v>1.1831829885960803E-2</v>
      </c>
    </row>
    <row r="1148" spans="1:7" ht="15" thickBot="1" x14ac:dyDescent="0.35">
      <c r="A1148" s="3">
        <v>-1.4493251699999999E-2</v>
      </c>
      <c r="B1148" s="3">
        <v>-8.1807109289999992E-3</v>
      </c>
      <c r="C1148">
        <v>-1.3069109860414379E-2</v>
      </c>
      <c r="E1148">
        <v>1121</v>
      </c>
      <c r="F1148">
        <v>2.1722352265910144E-3</v>
      </c>
      <c r="G1148">
        <v>9.8761644134089856E-3</v>
      </c>
    </row>
    <row r="1149" spans="1:7" ht="15" thickBot="1" x14ac:dyDescent="0.35">
      <c r="A1149" s="3">
        <v>-2.095146816E-2</v>
      </c>
      <c r="B1149" s="3">
        <v>-3.1520127490000001E-3</v>
      </c>
      <c r="C1149">
        <v>-3.8587766557649818E-3</v>
      </c>
      <c r="E1149">
        <v>1122</v>
      </c>
      <c r="F1149">
        <v>-1.5539726382398523E-2</v>
      </c>
      <c r="G1149">
        <v>2.3778090574398524E-2</v>
      </c>
    </row>
    <row r="1150" spans="1:7" ht="15" thickBot="1" x14ac:dyDescent="0.35">
      <c r="A1150" s="3">
        <v>-1.014334982E-2</v>
      </c>
      <c r="B1150" s="3">
        <v>-4.5279544270000001E-4</v>
      </c>
      <c r="C1150">
        <v>1.0849861020904117E-3</v>
      </c>
      <c r="E1150">
        <v>1123</v>
      </c>
      <c r="F1150">
        <v>-2.8682177170007539E-2</v>
      </c>
      <c r="G1150">
        <v>-1.3086114739992459E-2</v>
      </c>
    </row>
    <row r="1151" spans="1:7" ht="15" thickBot="1" x14ac:dyDescent="0.35">
      <c r="A1151" s="3">
        <v>6.1622694829999998E-2</v>
      </c>
      <c r="B1151" s="3">
        <v>1.8904548479999998E-2</v>
      </c>
      <c r="C1151">
        <v>3.6539010404869718E-2</v>
      </c>
      <c r="E1151">
        <v>1124</v>
      </c>
      <c r="F1151">
        <v>2.6600492337394682E-2</v>
      </c>
      <c r="G1151">
        <v>2.5734345852605322E-2</v>
      </c>
    </row>
    <row r="1152" spans="1:7" ht="15" thickBot="1" x14ac:dyDescent="0.35">
      <c r="A1152" s="3">
        <v>2.2613578940000002E-3</v>
      </c>
      <c r="B1152" s="3">
        <v>1.5200701420000001E-2</v>
      </c>
      <c r="C1152">
        <v>2.9755213815657627E-2</v>
      </c>
      <c r="E1152">
        <v>1125</v>
      </c>
      <c r="F1152">
        <v>1.107377718665919E-2</v>
      </c>
      <c r="G1152">
        <v>3.3003899073340809E-2</v>
      </c>
    </row>
    <row r="1153" spans="1:7" ht="15" thickBot="1" x14ac:dyDescent="0.35">
      <c r="A1153" s="3">
        <v>7.3304806269999995E-2</v>
      </c>
      <c r="B1153" s="3">
        <v>6.1286952610000002E-3</v>
      </c>
      <c r="C1153">
        <v>1.3139342954419826E-2</v>
      </c>
      <c r="E1153">
        <v>1126</v>
      </c>
      <c r="F1153">
        <v>2.1937402559186119E-2</v>
      </c>
      <c r="G1153">
        <v>-7.4244484891861189E-3</v>
      </c>
    </row>
    <row r="1154" spans="1:7" ht="15" thickBot="1" x14ac:dyDescent="0.35">
      <c r="A1154" s="3">
        <v>-2.4141749680000001E-2</v>
      </c>
      <c r="B1154" s="3">
        <v>-1.9866841099999998E-3</v>
      </c>
      <c r="C1154">
        <v>-1.7244141082575879E-3</v>
      </c>
      <c r="E1154">
        <v>1127</v>
      </c>
      <c r="F1154">
        <v>2.4738922201227323E-2</v>
      </c>
      <c r="G1154">
        <v>-2.6574352097227322E-2</v>
      </c>
    </row>
    <row r="1155" spans="1:7" ht="15" thickBot="1" x14ac:dyDescent="0.35">
      <c r="A1155" s="3">
        <v>3.7403229920000003E-2</v>
      </c>
      <c r="B1155" s="3">
        <v>9.1369593659999999E-4</v>
      </c>
      <c r="C1155">
        <v>3.5877891087791021E-3</v>
      </c>
      <c r="E1155">
        <v>1128</v>
      </c>
      <c r="F1155">
        <v>4.9364342786971355E-2</v>
      </c>
      <c r="G1155">
        <v>7.3321880302864434E-4</v>
      </c>
    </row>
    <row r="1156" spans="1:7" ht="15" thickBot="1" x14ac:dyDescent="0.35">
      <c r="A1156" s="3">
        <v>1.9672131150000001E-2</v>
      </c>
      <c r="B1156" s="3">
        <v>1.141442468E-2</v>
      </c>
      <c r="C1156">
        <v>2.2820442800942704E-2</v>
      </c>
      <c r="E1156">
        <v>1129</v>
      </c>
      <c r="F1156">
        <v>-1.7107214146533443E-3</v>
      </c>
      <c r="G1156">
        <v>-1.7872216515346654E-2</v>
      </c>
    </row>
    <row r="1157" spans="1:7" ht="15" thickBot="1" x14ac:dyDescent="0.35">
      <c r="A1157" s="3">
        <v>-2.678452412E-2</v>
      </c>
      <c r="B1157" s="3">
        <v>-9.3818068039999997E-3</v>
      </c>
      <c r="C1157">
        <v>-1.5268982038760134E-2</v>
      </c>
      <c r="E1157">
        <v>1130</v>
      </c>
      <c r="F1157">
        <v>-3.9233644553546165E-2</v>
      </c>
      <c r="G1157">
        <v>-1.7961815766453837E-2</v>
      </c>
    </row>
    <row r="1158" spans="1:7" ht="15" thickBot="1" x14ac:dyDescent="0.35">
      <c r="A1158" s="3">
        <v>-2.5341172469999999E-2</v>
      </c>
      <c r="B1158" s="3">
        <v>9.7330576520000007E-3</v>
      </c>
      <c r="C1158">
        <v>1.9740927981623985E-2</v>
      </c>
      <c r="E1158">
        <v>1131</v>
      </c>
      <c r="F1158">
        <v>-1.6807807905307764E-2</v>
      </c>
      <c r="G1158">
        <v>-9.1791986046922368E-3</v>
      </c>
    </row>
    <row r="1159" spans="1:7" ht="15" thickBot="1" x14ac:dyDescent="0.35">
      <c r="A1159" s="3">
        <v>-1.5954796609999999E-2</v>
      </c>
      <c r="B1159" s="3">
        <v>-5.4909490779999999E-3</v>
      </c>
      <c r="C1159">
        <v>-8.1426652812997651E-3</v>
      </c>
      <c r="E1159">
        <v>1132</v>
      </c>
      <c r="F1159">
        <v>-4.9971445912136208E-4</v>
      </c>
      <c r="G1159">
        <v>1.1590556989121363E-2</v>
      </c>
    </row>
    <row r="1160" spans="1:7" ht="15" thickBot="1" x14ac:dyDescent="0.35">
      <c r="A1160" s="3">
        <v>2.333276443E-2</v>
      </c>
      <c r="B1160" s="3">
        <v>1.1591755360000001E-2</v>
      </c>
      <c r="C1160">
        <v>2.31452335503066E-2</v>
      </c>
      <c r="E1160">
        <v>1133</v>
      </c>
      <c r="F1160">
        <v>7.5383055187691608E-3</v>
      </c>
      <c r="G1160">
        <v>-2.5159450888769162E-2</v>
      </c>
    </row>
    <row r="1161" spans="1:7" ht="15" thickBot="1" x14ac:dyDescent="0.35">
      <c r="A1161" s="3">
        <v>-1.862696275E-3</v>
      </c>
      <c r="B1161" s="3">
        <v>1.1092986880000001E-2</v>
      </c>
      <c r="C1161">
        <v>2.2231712052626158E-2</v>
      </c>
      <c r="E1161">
        <v>1134</v>
      </c>
      <c r="F1161">
        <v>2.0927145805480274E-2</v>
      </c>
      <c r="G1161">
        <v>1.3960742084519723E-2</v>
      </c>
    </row>
    <row r="1162" spans="1:7" ht="15" thickBot="1" x14ac:dyDescent="0.35">
      <c r="A1162" s="3">
        <v>-2.3933763300000001E-2</v>
      </c>
      <c r="B1162" s="3">
        <v>-5.629938023E-4</v>
      </c>
      <c r="C1162">
        <v>8.8315183521027549E-4</v>
      </c>
      <c r="E1162">
        <v>1135</v>
      </c>
      <c r="F1162">
        <v>1.475723812512415E-2</v>
      </c>
      <c r="G1162">
        <v>-1.1512106851241499E-3</v>
      </c>
    </row>
    <row r="1163" spans="1:7" ht="15" thickBot="1" x14ac:dyDescent="0.35">
      <c r="A1163" s="3">
        <v>4.2741237389999999E-2</v>
      </c>
      <c r="B1163" s="3">
        <v>1.049699173E-2</v>
      </c>
      <c r="C1163">
        <v>2.1140114640459538E-2</v>
      </c>
      <c r="E1163">
        <v>1136</v>
      </c>
      <c r="F1163">
        <v>1.587338879958676E-2</v>
      </c>
      <c r="G1163">
        <v>2.0093309520413237E-2</v>
      </c>
    </row>
    <row r="1164" spans="1:7" ht="15" thickBot="1" x14ac:dyDescent="0.35">
      <c r="A1164" s="3">
        <v>3.2738270409999999E-2</v>
      </c>
      <c r="B1164" s="3">
        <v>4.9398388989999997E-3</v>
      </c>
      <c r="C1164">
        <v>1.0961888107350978E-2</v>
      </c>
      <c r="E1164">
        <v>1137</v>
      </c>
      <c r="F1164">
        <v>-1.5337603910107428E-3</v>
      </c>
      <c r="G1164">
        <v>4.185015055101074E-2</v>
      </c>
    </row>
    <row r="1165" spans="1:7" ht="15" thickBot="1" x14ac:dyDescent="0.35">
      <c r="A1165" s="3">
        <v>-2.653472497E-2</v>
      </c>
      <c r="B1165" s="3">
        <v>-2.3447369279999998E-3</v>
      </c>
      <c r="C1165">
        <v>-2.3802072460839046E-3</v>
      </c>
      <c r="E1165">
        <v>1138</v>
      </c>
      <c r="F1165">
        <v>-1.1767110833172775E-2</v>
      </c>
      <c r="G1165">
        <v>-4.8750411166827226E-2</v>
      </c>
    </row>
    <row r="1166" spans="1:7" ht="15" thickBot="1" x14ac:dyDescent="0.35">
      <c r="A1166" s="3">
        <v>8.5806249149999996E-3</v>
      </c>
      <c r="B1166" s="3">
        <v>-1.6984393980000001E-3</v>
      </c>
      <c r="C1166">
        <v>-1.1964782992331139E-3</v>
      </c>
      <c r="E1166">
        <v>1139</v>
      </c>
      <c r="F1166">
        <v>-3.2453933099422905E-2</v>
      </c>
      <c r="G1166">
        <v>-1.5453281670577093E-2</v>
      </c>
    </row>
    <row r="1167" spans="1:7" ht="15" thickBot="1" x14ac:dyDescent="0.35">
      <c r="A1167" s="3">
        <v>-2.2875816989999999E-2</v>
      </c>
      <c r="B1167" s="3">
        <v>-1.5960197790000001E-3</v>
      </c>
      <c r="C1167">
        <v>-1.0088912172652635E-3</v>
      </c>
      <c r="E1167">
        <v>1140</v>
      </c>
      <c r="F1167">
        <v>-5.6839159538514244E-3</v>
      </c>
      <c r="G1167">
        <v>4.7354279593851425E-2</v>
      </c>
    </row>
    <row r="1168" spans="1:7" ht="15" thickBot="1" x14ac:dyDescent="0.35">
      <c r="A1168" s="3">
        <v>-2.370123746E-2</v>
      </c>
      <c r="B1168" s="3">
        <v>-1.669592693E-2</v>
      </c>
      <c r="C1168">
        <v>-2.8665189376718175E-2</v>
      </c>
      <c r="E1168">
        <v>1141</v>
      </c>
      <c r="F1168">
        <v>2.8195523462587548E-2</v>
      </c>
      <c r="G1168">
        <v>-6.4696596425875483E-3</v>
      </c>
    </row>
    <row r="1169" spans="1:7" ht="15" thickBot="1" x14ac:dyDescent="0.35">
      <c r="A1169" s="3">
        <v>-1.5757793589999999E-3</v>
      </c>
      <c r="B1169" s="3">
        <v>-1.4776833810000001E-2</v>
      </c>
      <c r="C1169">
        <v>-2.5150266338336461E-2</v>
      </c>
      <c r="E1169">
        <v>1142</v>
      </c>
      <c r="F1169">
        <v>3.3474795249999023E-2</v>
      </c>
      <c r="G1169">
        <v>-1.2905374419999022E-2</v>
      </c>
    </row>
    <row r="1170" spans="1:7" ht="15" thickBot="1" x14ac:dyDescent="0.35">
      <c r="A1170" s="3">
        <v>2.096385315E-2</v>
      </c>
      <c r="B1170" s="3">
        <v>-1.5823512190000001E-3</v>
      </c>
      <c r="C1170">
        <v>-9.8385650897268037E-4</v>
      </c>
      <c r="E1170">
        <v>1143</v>
      </c>
      <c r="F1170">
        <v>-8.9605460176109628E-3</v>
      </c>
      <c r="G1170">
        <v>9.2191394015109628E-3</v>
      </c>
    </row>
    <row r="1171" spans="1:7" ht="15" thickBot="1" x14ac:dyDescent="0.35">
      <c r="A1171" s="3">
        <v>1.6119799090000001E-2</v>
      </c>
      <c r="B1171" s="3">
        <v>6.4727193420000004E-3</v>
      </c>
      <c r="C1171">
        <v>1.3769441700261299E-2</v>
      </c>
      <c r="E1171">
        <v>1144</v>
      </c>
      <c r="F1171">
        <v>3.7300262751392838E-2</v>
      </c>
      <c r="G1171">
        <v>-3.0021323975392838E-2</v>
      </c>
    </row>
    <row r="1172" spans="1:7" ht="15" thickBot="1" x14ac:dyDescent="0.35">
      <c r="A1172" s="3">
        <v>-1.6305041159999999E-2</v>
      </c>
      <c r="B1172" s="3">
        <v>1.095043412E-2</v>
      </c>
      <c r="C1172">
        <v>2.1970618948238967E-2</v>
      </c>
      <c r="E1172">
        <v>1145</v>
      </c>
      <c r="F1172">
        <v>1.1292403551491139E-2</v>
      </c>
      <c r="G1172">
        <v>2.2434889388508863E-2</v>
      </c>
    </row>
    <row r="1173" spans="1:7" ht="15" thickBot="1" x14ac:dyDescent="0.35">
      <c r="A1173" s="3">
        <v>-4.9087201499999997E-2</v>
      </c>
      <c r="B1173" s="3">
        <v>-3.9097443519999997E-2</v>
      </c>
      <c r="C1173">
        <v>-6.9694780872977216E-2</v>
      </c>
      <c r="E1173">
        <v>1146</v>
      </c>
      <c r="F1173">
        <v>2.1806648968107273E-2</v>
      </c>
      <c r="G1173">
        <v>6.0956089731892732E-2</v>
      </c>
    </row>
    <row r="1174" spans="1:7" ht="15" thickBot="1" x14ac:dyDescent="0.35">
      <c r="A1174" s="3">
        <v>1.7819920909999998E-2</v>
      </c>
      <c r="B1174" s="3">
        <v>1.6532080169999999E-3</v>
      </c>
      <c r="C1174">
        <v>4.9422455556656156E-3</v>
      </c>
      <c r="E1174">
        <v>1147</v>
      </c>
      <c r="F1174">
        <v>-1.3069109860414379E-2</v>
      </c>
      <c r="G1174">
        <v>-1.4241418395856201E-3</v>
      </c>
    </row>
    <row r="1175" spans="1:7" ht="15" thickBot="1" x14ac:dyDescent="0.35">
      <c r="A1175" s="3">
        <v>-2.5184979770000001E-2</v>
      </c>
      <c r="B1175" s="3">
        <v>-1.0041447570000001E-2</v>
      </c>
      <c r="C1175">
        <v>-1.6477149845369313E-2</v>
      </c>
      <c r="E1175">
        <v>1148</v>
      </c>
      <c r="F1175">
        <v>-3.8587766557649818E-3</v>
      </c>
      <c r="G1175">
        <v>-1.7092691504235018E-2</v>
      </c>
    </row>
    <row r="1176" spans="1:7" ht="15" thickBot="1" x14ac:dyDescent="0.35">
      <c r="A1176" s="3">
        <v>-2.865087358E-2</v>
      </c>
      <c r="B1176" s="3">
        <v>-1.598232296E-2</v>
      </c>
      <c r="C1176">
        <v>-2.7358185037901279E-2</v>
      </c>
      <c r="E1176">
        <v>1149</v>
      </c>
      <c r="F1176">
        <v>1.0849861020904117E-3</v>
      </c>
      <c r="G1176">
        <v>-1.1228335922090412E-2</v>
      </c>
    </row>
    <row r="1177" spans="1:7" ht="15" thickBot="1" x14ac:dyDescent="0.35">
      <c r="A1177" s="3">
        <v>3.1146894139999999E-2</v>
      </c>
      <c r="B1177" s="3">
        <v>1.4715258599999999E-2</v>
      </c>
      <c r="C1177">
        <v>2.8866098986339187E-2</v>
      </c>
      <c r="E1177">
        <v>1150</v>
      </c>
      <c r="F1177">
        <v>3.6539010404869718E-2</v>
      </c>
      <c r="G1177">
        <v>2.508368442513028E-2</v>
      </c>
    </row>
    <row r="1178" spans="1:7" ht="15" thickBot="1" x14ac:dyDescent="0.35">
      <c r="A1178" s="3">
        <v>-2.985026432E-2</v>
      </c>
      <c r="B1178" s="3">
        <v>-1.5963811689999999E-2</v>
      </c>
      <c r="C1178">
        <v>-2.7324280643833781E-2</v>
      </c>
      <c r="E1178">
        <v>1151</v>
      </c>
      <c r="F1178">
        <v>2.9755213815657627E-2</v>
      </c>
      <c r="G1178">
        <v>-2.7493855921657626E-2</v>
      </c>
    </row>
    <row r="1179" spans="1:7" ht="15" thickBot="1" x14ac:dyDescent="0.35">
      <c r="A1179" s="3">
        <v>1.5403146939999999E-3</v>
      </c>
      <c r="B1179" s="3">
        <v>-5.4593234609999998E-3</v>
      </c>
      <c r="C1179">
        <v>-8.084741250080095E-3</v>
      </c>
      <c r="E1179">
        <v>1152</v>
      </c>
      <c r="F1179">
        <v>1.3139342954419826E-2</v>
      </c>
      <c r="G1179">
        <v>6.0165463315580169E-2</v>
      </c>
    </row>
    <row r="1180" spans="1:7" ht="15" thickBot="1" x14ac:dyDescent="0.35">
      <c r="A1180" s="3">
        <v>3.0025565069999999E-2</v>
      </c>
      <c r="B1180" s="3">
        <v>1.292004205E-2</v>
      </c>
      <c r="C1180">
        <v>2.557806259836071E-2</v>
      </c>
      <c r="E1180">
        <v>1153</v>
      </c>
      <c r="F1180">
        <v>-1.7244141082575879E-3</v>
      </c>
      <c r="G1180">
        <v>-2.2417335571742414E-2</v>
      </c>
    </row>
    <row r="1181" spans="1:7" ht="15" thickBot="1" x14ac:dyDescent="0.35">
      <c r="A1181" s="3">
        <v>3.6864647860000002E-2</v>
      </c>
      <c r="B1181" s="3">
        <v>1.5909331959999998E-2</v>
      </c>
      <c r="C1181">
        <v>3.1053109047936334E-2</v>
      </c>
      <c r="E1181">
        <v>1154</v>
      </c>
      <c r="F1181">
        <v>3.5877891087791021E-3</v>
      </c>
      <c r="G1181">
        <v>3.3815440811220898E-2</v>
      </c>
    </row>
    <row r="1182" spans="1:7" ht="15" thickBot="1" x14ac:dyDescent="0.35">
      <c r="A1182" s="3">
        <v>3.1028174299999999E-2</v>
      </c>
      <c r="B1182" s="3">
        <v>1.5095924869999999E-2</v>
      </c>
      <c r="C1182">
        <v>2.9563309886849232E-2</v>
      </c>
      <c r="E1182">
        <v>1155</v>
      </c>
      <c r="F1182">
        <v>2.2820442800942704E-2</v>
      </c>
      <c r="G1182">
        <v>-3.1483116509427034E-3</v>
      </c>
    </row>
    <row r="1183" spans="1:7" ht="15" thickBot="1" x14ac:dyDescent="0.35">
      <c r="A1183" s="3">
        <v>-2.6004279639999999E-2</v>
      </c>
      <c r="B1183" s="3">
        <v>-1.139906016E-2</v>
      </c>
      <c r="C1183">
        <v>-1.8963690868343784E-2</v>
      </c>
      <c r="E1183">
        <v>1156</v>
      </c>
      <c r="F1183">
        <v>-1.5268982038760134E-2</v>
      </c>
      <c r="G1183">
        <v>-1.1515542081239866E-2</v>
      </c>
    </row>
    <row r="1184" spans="1:7" ht="15" thickBot="1" x14ac:dyDescent="0.35">
      <c r="A1184" s="3">
        <v>-2.253342484E-3</v>
      </c>
      <c r="B1184" s="3">
        <v>-2.3875931360000002E-2</v>
      </c>
      <c r="C1184">
        <v>-4.1815756550180716E-2</v>
      </c>
      <c r="E1184">
        <v>1157</v>
      </c>
      <c r="F1184">
        <v>1.9740927981623985E-2</v>
      </c>
      <c r="G1184">
        <v>-4.5082100451623988E-2</v>
      </c>
    </row>
    <row r="1185" spans="1:7" ht="15" thickBot="1" x14ac:dyDescent="0.35">
      <c r="A1185" s="3">
        <v>3.2815484970000003E-2</v>
      </c>
      <c r="B1185" s="3">
        <v>-2.1112839499999999E-3</v>
      </c>
      <c r="C1185">
        <v>-1.9526254668573604E-3</v>
      </c>
      <c r="E1185">
        <v>1158</v>
      </c>
      <c r="F1185">
        <v>-8.1426652812997651E-3</v>
      </c>
      <c r="G1185">
        <v>-7.8121313287002336E-3</v>
      </c>
    </row>
    <row r="1186" spans="1:7" ht="15" thickBot="1" x14ac:dyDescent="0.35">
      <c r="A1186" s="3">
        <v>-7.3551406279999997E-3</v>
      </c>
      <c r="B1186" s="3">
        <v>-1.3086122760000001E-2</v>
      </c>
      <c r="C1186">
        <v>-2.2053637436404101E-2</v>
      </c>
      <c r="E1186">
        <v>1159</v>
      </c>
      <c r="F1186">
        <v>2.31452335503066E-2</v>
      </c>
      <c r="G1186">
        <v>1.8753087969339971E-4</v>
      </c>
    </row>
    <row r="1187" spans="1:7" ht="15" thickBot="1" x14ac:dyDescent="0.35">
      <c r="A1187" s="3">
        <v>1.6021195020000001E-3</v>
      </c>
      <c r="B1187" s="3">
        <v>-7.9980417170000002E-3</v>
      </c>
      <c r="C1187">
        <v>-1.273454130041567E-2</v>
      </c>
      <c r="E1187">
        <v>1160</v>
      </c>
      <c r="F1187">
        <v>2.2231712052626158E-2</v>
      </c>
      <c r="G1187">
        <v>-2.4094408327626157E-2</v>
      </c>
    </row>
    <row r="1188" spans="1:7" ht="15" thickBot="1" x14ac:dyDescent="0.35">
      <c r="A1188" s="3">
        <v>2.2726542339999999E-2</v>
      </c>
      <c r="B1188" s="3">
        <v>6.5767771189999998E-3</v>
      </c>
      <c r="C1188">
        <v>1.3960029157372334E-2</v>
      </c>
      <c r="E1188">
        <v>1161</v>
      </c>
      <c r="F1188">
        <v>8.8315183521027549E-4</v>
      </c>
      <c r="G1188">
        <v>-2.4816915135210275E-2</v>
      </c>
    </row>
    <row r="1189" spans="1:7" ht="15" thickBot="1" x14ac:dyDescent="0.35">
      <c r="A1189" s="3">
        <v>4.4964484120000002E-3</v>
      </c>
      <c r="B1189" s="3">
        <v>-9.8832843470000008E-4</v>
      </c>
      <c r="C1189">
        <v>1.0412840853863022E-4</v>
      </c>
      <c r="E1189">
        <v>1162</v>
      </c>
      <c r="F1189">
        <v>2.1140114640459538E-2</v>
      </c>
      <c r="G1189">
        <v>2.1601122749540461E-2</v>
      </c>
    </row>
    <row r="1190" spans="1:7" ht="15" thickBot="1" x14ac:dyDescent="0.35">
      <c r="A1190" s="3">
        <v>-2.7344460590000001E-2</v>
      </c>
      <c r="B1190" s="3">
        <v>-2.2999431729999999E-2</v>
      </c>
      <c r="C1190">
        <v>-4.0210399983314341E-2</v>
      </c>
      <c r="E1190">
        <v>1163</v>
      </c>
      <c r="F1190">
        <v>1.0961888107350978E-2</v>
      </c>
      <c r="G1190">
        <v>2.1776382302649021E-2</v>
      </c>
    </row>
    <row r="1191" spans="1:7" ht="15" thickBot="1" x14ac:dyDescent="0.35">
      <c r="A1191" s="3">
        <v>-5.5926064960000001E-2</v>
      </c>
      <c r="B1191" s="3">
        <v>-1.459935067E-2</v>
      </c>
      <c r="C1191">
        <v>-2.4825196350221276E-2</v>
      </c>
      <c r="E1191">
        <v>1164</v>
      </c>
      <c r="F1191">
        <v>-2.3802072460839046E-3</v>
      </c>
      <c r="G1191">
        <v>-2.4154517723916094E-2</v>
      </c>
    </row>
    <row r="1192" spans="1:7" ht="15" thickBot="1" x14ac:dyDescent="0.35">
      <c r="A1192" s="3">
        <v>-3.9775368819999997E-2</v>
      </c>
      <c r="B1192" s="3">
        <v>-1.191798537E-2</v>
      </c>
      <c r="C1192">
        <v>-1.9914130509243583E-2</v>
      </c>
      <c r="E1192">
        <v>1165</v>
      </c>
      <c r="F1192">
        <v>-1.1964782992331139E-3</v>
      </c>
      <c r="G1192">
        <v>9.7771032142331127E-3</v>
      </c>
    </row>
    <row r="1193" spans="1:7" ht="15" thickBot="1" x14ac:dyDescent="0.35">
      <c r="A1193" s="3">
        <v>4.4182060750000002E-2</v>
      </c>
      <c r="B1193" s="3">
        <v>1.0101229529999999E-3</v>
      </c>
      <c r="C1193">
        <v>3.7644004143663852E-3</v>
      </c>
      <c r="E1193">
        <v>1166</v>
      </c>
      <c r="F1193">
        <v>-1.0088912172652635E-3</v>
      </c>
      <c r="G1193">
        <v>-2.1866925772734736E-2</v>
      </c>
    </row>
    <row r="1194" spans="1:7" ht="15" thickBot="1" x14ac:dyDescent="0.35">
      <c r="A1194" s="3">
        <v>-2.6775965709999999E-3</v>
      </c>
      <c r="B1194" s="3">
        <v>-9.3586224110000001E-3</v>
      </c>
      <c r="C1194">
        <v>-1.5226518566697562E-2</v>
      </c>
      <c r="E1194">
        <v>1167</v>
      </c>
      <c r="F1194">
        <v>-2.8665189376718175E-2</v>
      </c>
      <c r="G1194">
        <v>4.9639519167181748E-3</v>
      </c>
    </row>
    <row r="1195" spans="1:7" ht="15" thickBot="1" x14ac:dyDescent="0.35">
      <c r="A1195" s="3">
        <v>-1.1303412980000001E-3</v>
      </c>
      <c r="B1195" s="3">
        <v>9.6031150570000008E-3</v>
      </c>
      <c r="C1195">
        <v>1.9502931077736065E-2</v>
      </c>
      <c r="E1195">
        <v>1168</v>
      </c>
      <c r="F1195">
        <v>-2.5150266338336461E-2</v>
      </c>
      <c r="G1195">
        <v>2.3574486979336461E-2</v>
      </c>
    </row>
    <row r="1196" spans="1:7" ht="15" thickBot="1" x14ac:dyDescent="0.35">
      <c r="A1196" s="3">
        <v>-5.8742450889999999E-2</v>
      </c>
      <c r="B1196" s="3">
        <v>-1.451853941E-2</v>
      </c>
      <c r="C1196">
        <v>-2.4677186148645096E-2</v>
      </c>
      <c r="E1196">
        <v>1169</v>
      </c>
      <c r="F1196">
        <v>-9.8385650897268037E-4</v>
      </c>
      <c r="G1196">
        <v>2.1947709658972681E-2</v>
      </c>
    </row>
    <row r="1197" spans="1:7" ht="15" thickBot="1" x14ac:dyDescent="0.35">
      <c r="A1197" s="3">
        <v>-4.3772287290000003E-2</v>
      </c>
      <c r="B1197" s="3">
        <v>-6.5226724789999996E-3</v>
      </c>
      <c r="C1197">
        <v>-1.0032322595798625E-2</v>
      </c>
      <c r="E1197">
        <v>1170</v>
      </c>
      <c r="F1197">
        <v>1.3769441700261299E-2</v>
      </c>
      <c r="G1197">
        <v>2.3503573897387022E-3</v>
      </c>
    </row>
    <row r="1198" spans="1:7" ht="15" thickBot="1" x14ac:dyDescent="0.35">
      <c r="A1198" s="3">
        <v>-1.563849116E-2</v>
      </c>
      <c r="B1198" s="3">
        <v>3.2323299479999998E-2</v>
      </c>
      <c r="C1198">
        <v>6.1116179977656115E-2</v>
      </c>
      <c r="E1198">
        <v>1171</v>
      </c>
      <c r="F1198">
        <v>2.1970618948238967E-2</v>
      </c>
      <c r="G1198">
        <v>-3.8275660108238962E-2</v>
      </c>
    </row>
    <row r="1199" spans="1:7" ht="15" thickBot="1" x14ac:dyDescent="0.35">
      <c r="A1199" s="3">
        <v>-2.199428753E-2</v>
      </c>
      <c r="B1199" s="3">
        <v>7.1891285559999999E-3</v>
      </c>
      <c r="C1199">
        <v>1.5081583995470786E-2</v>
      </c>
      <c r="E1199">
        <v>1172</v>
      </c>
      <c r="F1199">
        <v>-6.9694780872977216E-2</v>
      </c>
      <c r="G1199">
        <v>2.0607579372977219E-2</v>
      </c>
    </row>
    <row r="1200" spans="1:7" ht="15" thickBot="1" x14ac:dyDescent="0.35">
      <c r="A1200" s="3">
        <v>-2.2733737859999999E-2</v>
      </c>
      <c r="B1200" s="3">
        <v>4.9876773459999997E-3</v>
      </c>
      <c r="C1200">
        <v>1.1049506815233534E-2</v>
      </c>
      <c r="E1200">
        <v>1173</v>
      </c>
      <c r="F1200">
        <v>4.9422455556656156E-3</v>
      </c>
      <c r="G1200">
        <v>1.2877675354334383E-2</v>
      </c>
    </row>
    <row r="1201" spans="1:7" ht="15" thickBot="1" x14ac:dyDescent="0.35">
      <c r="A1201" s="3">
        <v>-2.2970263760000002E-2</v>
      </c>
      <c r="B1201" s="3">
        <v>-1.7293350690000001E-2</v>
      </c>
      <c r="C1201">
        <v>-2.9759403365511295E-2</v>
      </c>
      <c r="E1201">
        <v>1174</v>
      </c>
      <c r="F1201">
        <v>-1.6477149845369313E-2</v>
      </c>
      <c r="G1201">
        <v>-8.7078299246306883E-3</v>
      </c>
    </row>
    <row r="1202" spans="1:7" ht="15" thickBot="1" x14ac:dyDescent="0.35">
      <c r="A1202" s="3">
        <v>-4.2788787359999997E-2</v>
      </c>
      <c r="B1202" s="3">
        <v>-1.597900042E-2</v>
      </c>
      <c r="C1202">
        <v>-2.7352099625854186E-2</v>
      </c>
      <c r="E1202">
        <v>1175</v>
      </c>
      <c r="F1202">
        <v>-2.7358185037901279E-2</v>
      </c>
      <c r="G1202">
        <v>-1.2926885420987203E-3</v>
      </c>
    </row>
    <row r="1203" spans="1:7" ht="15" thickBot="1" x14ac:dyDescent="0.35">
      <c r="A1203" s="3">
        <v>-1.3307712649999999E-2</v>
      </c>
      <c r="B1203" s="3">
        <v>-1.4160345E-2</v>
      </c>
      <c r="C1203">
        <v>-2.4021133677398394E-2</v>
      </c>
      <c r="E1203">
        <v>1176</v>
      </c>
      <c r="F1203">
        <v>2.8866098986339187E-2</v>
      </c>
      <c r="G1203">
        <v>2.2807951536608119E-3</v>
      </c>
    </row>
    <row r="1204" spans="1:7" ht="15" thickBot="1" x14ac:dyDescent="0.35">
      <c r="A1204" s="3">
        <v>-2.5435596630000001E-2</v>
      </c>
      <c r="B1204" s="3">
        <v>-1.398830878E-3</v>
      </c>
      <c r="C1204">
        <v>-6.4772906009069554E-4</v>
      </c>
      <c r="E1204">
        <v>1177</v>
      </c>
      <c r="F1204">
        <v>-2.7324280643833781E-2</v>
      </c>
      <c r="G1204">
        <v>-2.5259836761662192E-3</v>
      </c>
    </row>
    <row r="1205" spans="1:7" ht="15" thickBot="1" x14ac:dyDescent="0.35">
      <c r="A1205" s="3">
        <v>-3.264755926E-2</v>
      </c>
      <c r="B1205" s="3">
        <v>-1.9622204340000001E-2</v>
      </c>
      <c r="C1205">
        <v>-3.4024825018111646E-2</v>
      </c>
      <c r="E1205">
        <v>1178</v>
      </c>
      <c r="F1205">
        <v>-8.084741250080095E-3</v>
      </c>
      <c r="G1205">
        <v>9.6250559440800958E-3</v>
      </c>
    </row>
    <row r="1206" spans="1:7" ht="15" thickBot="1" x14ac:dyDescent="0.35">
      <c r="A1206" s="3">
        <v>7.5420027720000005E-2</v>
      </c>
      <c r="B1206" s="3">
        <v>4.8301741010000003E-2</v>
      </c>
      <c r="C1206">
        <v>9.0381561457025E-2</v>
      </c>
      <c r="E1206">
        <v>1179</v>
      </c>
      <c r="F1206">
        <v>2.557806259836071E-2</v>
      </c>
      <c r="G1206">
        <v>4.4475024716392891E-3</v>
      </c>
    </row>
    <row r="1207" spans="1:7" ht="15" thickBot="1" x14ac:dyDescent="0.35">
      <c r="A1207" s="3">
        <v>-6.2363297669999998E-2</v>
      </c>
      <c r="B1207" s="3">
        <v>-1.4025541880000001E-2</v>
      </c>
      <c r="C1207">
        <v>-2.3774234458597727E-2</v>
      </c>
      <c r="E1207">
        <v>1180</v>
      </c>
      <c r="F1207">
        <v>3.1053109047936334E-2</v>
      </c>
      <c r="G1207">
        <v>5.8115388120636678E-3</v>
      </c>
    </row>
    <row r="1208" spans="1:7" ht="15" thickBot="1" x14ac:dyDescent="0.35">
      <c r="A1208" s="3">
        <v>9.2649055650000006E-2</v>
      </c>
      <c r="B1208" s="3">
        <v>2.9574155250000001E-2</v>
      </c>
      <c r="C1208">
        <v>5.6080973353674693E-2</v>
      </c>
      <c r="E1208">
        <v>1181</v>
      </c>
      <c r="F1208">
        <v>2.9563309886849232E-2</v>
      </c>
      <c r="G1208">
        <v>1.4648644131507668E-3</v>
      </c>
    </row>
    <row r="1209" spans="1:7" ht="15" thickBot="1" x14ac:dyDescent="0.35">
      <c r="A1209" s="3">
        <v>-4.2265782139999999E-2</v>
      </c>
      <c r="B1209" s="3">
        <v>-1.151815411E-2</v>
      </c>
      <c r="C1209">
        <v>-1.9181817891063182E-2</v>
      </c>
      <c r="E1209">
        <v>1182</v>
      </c>
      <c r="F1209">
        <v>-1.8963690868343784E-2</v>
      </c>
      <c r="G1209">
        <v>-7.040588771656215E-3</v>
      </c>
    </row>
    <row r="1210" spans="1:7" ht="15" thickBot="1" x14ac:dyDescent="0.35">
      <c r="A1210" s="3">
        <v>-5.2411300469999998E-2</v>
      </c>
      <c r="B1210" s="3">
        <v>-3.7968086280000001E-3</v>
      </c>
      <c r="C1210">
        <v>-5.0397552474399348E-3</v>
      </c>
      <c r="E1210">
        <v>1183</v>
      </c>
      <c r="F1210">
        <v>-4.1815756550180716E-2</v>
      </c>
      <c r="G1210">
        <v>3.9562414066180718E-2</v>
      </c>
    </row>
    <row r="1211" spans="1:7" ht="15" thickBot="1" x14ac:dyDescent="0.35">
      <c r="A1211" s="3">
        <v>-8.9302909970000004E-3</v>
      </c>
      <c r="B1211" s="3">
        <v>-8.6607663219999999E-3</v>
      </c>
      <c r="C1211">
        <v>-1.3948357325256049E-2</v>
      </c>
      <c r="E1211">
        <v>1184</v>
      </c>
      <c r="F1211">
        <v>-1.9526254668573604E-3</v>
      </c>
      <c r="G1211">
        <v>3.4768110436857361E-2</v>
      </c>
    </row>
    <row r="1212" spans="1:7" ht="15" thickBot="1" x14ac:dyDescent="0.35">
      <c r="A1212" s="3">
        <v>-2.9066515149999998E-3</v>
      </c>
      <c r="B1212" s="3">
        <v>2.8686664300000001E-2</v>
      </c>
      <c r="C1212">
        <v>5.4455485588646241E-2</v>
      </c>
      <c r="E1212">
        <v>1185</v>
      </c>
      <c r="F1212">
        <v>-2.2053637436404101E-2</v>
      </c>
      <c r="G1212">
        <v>1.4698496808404102E-2</v>
      </c>
    </row>
    <row r="1213" spans="1:7" ht="15" thickBot="1" x14ac:dyDescent="0.35">
      <c r="A1213" s="3">
        <v>2.0794863739999999E-2</v>
      </c>
      <c r="B1213" s="3">
        <v>9.9494685020000001E-3</v>
      </c>
      <c r="C1213">
        <v>2.0137296179963817E-2</v>
      </c>
      <c r="E1213">
        <v>1186</v>
      </c>
      <c r="F1213">
        <v>-1.273454130041567E-2</v>
      </c>
      <c r="G1213">
        <v>1.433666080241567E-2</v>
      </c>
    </row>
    <row r="1214" spans="1:7" ht="15" thickBot="1" x14ac:dyDescent="0.35">
      <c r="A1214" s="3">
        <v>4.426457751E-2</v>
      </c>
      <c r="B1214" s="3">
        <v>6.9826079630000001E-3</v>
      </c>
      <c r="C1214">
        <v>1.47033303387457E-2</v>
      </c>
      <c r="E1214">
        <v>1187</v>
      </c>
      <c r="F1214">
        <v>1.3960029157372334E-2</v>
      </c>
      <c r="G1214">
        <v>8.7665131826276648E-3</v>
      </c>
    </row>
    <row r="1215" spans="1:7" ht="15" thickBot="1" x14ac:dyDescent="0.35">
      <c r="A1215" s="3">
        <v>4.7265315789999998E-2</v>
      </c>
      <c r="B1215" s="3">
        <v>2.279160579E-3</v>
      </c>
      <c r="C1215">
        <v>6.0887115912000769E-3</v>
      </c>
      <c r="E1215">
        <v>1188</v>
      </c>
      <c r="F1215">
        <v>1.0412840853863022E-4</v>
      </c>
      <c r="G1215">
        <v>4.39232000346137E-3</v>
      </c>
    </row>
    <row r="1216" spans="1:7" ht="15" thickBot="1" x14ac:dyDescent="0.35">
      <c r="A1216" s="3">
        <v>-1.901906221E-2</v>
      </c>
      <c r="B1216" s="3">
        <v>-6.892343318E-3</v>
      </c>
      <c r="C1216">
        <v>-1.0709394768627322E-2</v>
      </c>
      <c r="E1216">
        <v>1189</v>
      </c>
      <c r="F1216">
        <v>-4.0210399983314341E-2</v>
      </c>
      <c r="G1216">
        <v>1.2865939393314339E-2</v>
      </c>
    </row>
    <row r="1217" spans="1:7" ht="15" thickBot="1" x14ac:dyDescent="0.35">
      <c r="A1217" s="3">
        <v>3.5049157989999998E-3</v>
      </c>
      <c r="B1217" s="3">
        <v>1.9323785669999999E-2</v>
      </c>
      <c r="C1217">
        <v>3.7306866035386188E-2</v>
      </c>
      <c r="E1217">
        <v>1190</v>
      </c>
      <c r="F1217">
        <v>-2.4825196350221276E-2</v>
      </c>
      <c r="G1217">
        <v>-3.1100868609778724E-2</v>
      </c>
    </row>
    <row r="1218" spans="1:7" ht="15" thickBot="1" x14ac:dyDescent="0.35">
      <c r="A1218" s="3">
        <v>3.4749550949999999E-2</v>
      </c>
      <c r="B1218" s="3">
        <v>5.1367260460000001E-3</v>
      </c>
      <c r="C1218">
        <v>1.1322497585723528E-2</v>
      </c>
      <c r="E1218">
        <v>1191</v>
      </c>
      <c r="F1218">
        <v>-1.9914130509243583E-2</v>
      </c>
      <c r="G1218">
        <v>-1.9861238310756413E-2</v>
      </c>
    </row>
    <row r="1219" spans="1:7" ht="15" thickBot="1" x14ac:dyDescent="0.35">
      <c r="A1219" s="3">
        <v>-3.4223498810000003E-2</v>
      </c>
      <c r="B1219" s="3">
        <v>-1.2530146420000001E-2</v>
      </c>
      <c r="C1219">
        <v>-2.1035336643235113E-2</v>
      </c>
      <c r="E1219">
        <v>1192</v>
      </c>
      <c r="F1219">
        <v>3.7644004143663852E-3</v>
      </c>
      <c r="G1219">
        <v>4.0417660335633619E-2</v>
      </c>
    </row>
    <row r="1220" spans="1:7" ht="15" thickBot="1" x14ac:dyDescent="0.35">
      <c r="A1220" s="3">
        <v>-6.4944224270000003E-2</v>
      </c>
      <c r="B1220" s="3">
        <v>-3.1054530350000002E-2</v>
      </c>
      <c r="C1220">
        <v>-5.4963749584127253E-2</v>
      </c>
      <c r="E1220">
        <v>1193</v>
      </c>
      <c r="F1220">
        <v>-1.5226518566697562E-2</v>
      </c>
      <c r="G1220">
        <v>1.2548921995697562E-2</v>
      </c>
    </row>
    <row r="1221" spans="1:7" ht="15" thickBot="1" x14ac:dyDescent="0.35">
      <c r="A1221" s="3">
        <v>5.317943294E-2</v>
      </c>
      <c r="B1221" s="3">
        <v>9.0350231030000006E-3</v>
      </c>
      <c r="C1221">
        <v>1.8462439881022336E-2</v>
      </c>
      <c r="E1221">
        <v>1194</v>
      </c>
      <c r="F1221">
        <v>1.9502931077736065E-2</v>
      </c>
      <c r="G1221">
        <v>-2.0633272375736065E-2</v>
      </c>
    </row>
    <row r="1222" spans="1:7" ht="15" thickBot="1" x14ac:dyDescent="0.35">
      <c r="A1222" s="3">
        <v>-6.2668515829999993E-2</v>
      </c>
      <c r="B1222" s="3">
        <v>3.644829545E-3</v>
      </c>
      <c r="C1222">
        <v>8.5900083033660507E-3</v>
      </c>
      <c r="E1222">
        <v>1195</v>
      </c>
      <c r="F1222">
        <v>-2.4677186148645096E-2</v>
      </c>
      <c r="G1222">
        <v>-3.4065264741354906E-2</v>
      </c>
    </row>
    <row r="1223" spans="1:7" ht="15" thickBot="1" x14ac:dyDescent="0.35">
      <c r="A1223" s="3">
        <v>-7.0117375610000005E-2</v>
      </c>
      <c r="B1223" s="3">
        <v>9.6040161769999997E-3</v>
      </c>
      <c r="C1223">
        <v>1.9504581527844681E-2</v>
      </c>
      <c r="E1223">
        <v>1196</v>
      </c>
      <c r="F1223">
        <v>-1.0032322595798625E-2</v>
      </c>
      <c r="G1223">
        <v>-3.3739964694201374E-2</v>
      </c>
    </row>
    <row r="1224" spans="1:7" ht="15" thickBot="1" x14ac:dyDescent="0.35">
      <c r="A1224" s="3">
        <v>-1.6699334779999998E-2</v>
      </c>
      <c r="B1224" s="3">
        <v>-1.592865639E-3</v>
      </c>
      <c r="C1224">
        <v>-1.0031142389431893E-3</v>
      </c>
      <c r="E1224">
        <v>1197</v>
      </c>
      <c r="F1224">
        <v>6.1116179977656115E-2</v>
      </c>
      <c r="G1224">
        <v>-7.6754671137656119E-2</v>
      </c>
    </row>
    <row r="1225" spans="1:7" ht="15" thickBot="1" x14ac:dyDescent="0.35">
      <c r="A1225" s="3">
        <v>-4.612669067E-3</v>
      </c>
      <c r="B1225" s="3">
        <v>1.2844600019999999E-2</v>
      </c>
      <c r="C1225">
        <v>2.5439886432469767E-2</v>
      </c>
      <c r="E1225">
        <v>1198</v>
      </c>
      <c r="F1225">
        <v>1.5081583995470786E-2</v>
      </c>
      <c r="G1225">
        <v>-3.7075871525470788E-2</v>
      </c>
    </row>
    <row r="1226" spans="1:7" ht="15" thickBot="1" x14ac:dyDescent="0.35">
      <c r="A1226" s="3">
        <v>-2.0537093860000001E-2</v>
      </c>
      <c r="B1226" s="3">
        <v>2.6899730300000001E-2</v>
      </c>
      <c r="C1226">
        <v>5.1182619139795868E-2</v>
      </c>
      <c r="E1226">
        <v>1199</v>
      </c>
      <c r="F1226">
        <v>1.1049506815233534E-2</v>
      </c>
      <c r="G1226">
        <v>-3.3783244675233533E-2</v>
      </c>
    </row>
    <row r="1227" spans="1:7" ht="15" thickBot="1" x14ac:dyDescent="0.35">
      <c r="A1227" s="3">
        <v>3.6397870970000003E-2</v>
      </c>
      <c r="B1227" s="3">
        <v>3.5951076259999998E-3</v>
      </c>
      <c r="C1227">
        <v>8.4989399144565787E-3</v>
      </c>
      <c r="E1227">
        <v>1200</v>
      </c>
      <c r="F1227">
        <v>-2.9759403365511295E-2</v>
      </c>
      <c r="G1227">
        <v>6.7891396055112935E-3</v>
      </c>
    </row>
    <row r="1228" spans="1:7" ht="15" thickBot="1" x14ac:dyDescent="0.35">
      <c r="A1228" s="3">
        <v>1.6133220600000001E-2</v>
      </c>
      <c r="B1228" s="3">
        <v>7.1493751839999996E-3</v>
      </c>
      <c r="C1228">
        <v>1.5008773540553331E-2</v>
      </c>
      <c r="E1228">
        <v>1201</v>
      </c>
      <c r="F1228">
        <v>-2.7352099625854186E-2</v>
      </c>
      <c r="G1228">
        <v>-1.5436687734145811E-2</v>
      </c>
    </row>
    <row r="1229" spans="1:7" ht="15" thickBot="1" x14ac:dyDescent="0.35">
      <c r="A1229" s="3">
        <v>-2.230962777E-2</v>
      </c>
      <c r="B1229" s="3">
        <v>-7.3856644730000004E-3</v>
      </c>
      <c r="C1229">
        <v>-1.1612939195398327E-2</v>
      </c>
      <c r="E1229">
        <v>1202</v>
      </c>
      <c r="F1229">
        <v>-2.4021133677398394E-2</v>
      </c>
      <c r="G1229">
        <v>1.0713421027398395E-2</v>
      </c>
    </row>
    <row r="1230" spans="1:7" ht="15" thickBot="1" x14ac:dyDescent="0.35">
      <c r="A1230" s="3">
        <v>-3.9423467169999997E-2</v>
      </c>
      <c r="B1230" s="3">
        <v>-1.4473876110000001E-2</v>
      </c>
      <c r="C1230">
        <v>-2.4595382894543414E-2</v>
      </c>
      <c r="E1230">
        <v>1203</v>
      </c>
      <c r="F1230">
        <v>-6.4772906009069554E-4</v>
      </c>
      <c r="G1230">
        <v>-2.4787867569909305E-2</v>
      </c>
    </row>
    <row r="1231" spans="1:7" ht="15" thickBot="1" x14ac:dyDescent="0.35">
      <c r="A1231" s="3">
        <v>5.9251791609999998E-3</v>
      </c>
      <c r="B1231" s="3">
        <v>1.202522925E-2</v>
      </c>
      <c r="C1231">
        <v>2.3939164468311215E-2</v>
      </c>
      <c r="E1231">
        <v>1204</v>
      </c>
      <c r="F1231">
        <v>-3.4024825018111646E-2</v>
      </c>
      <c r="G1231">
        <v>1.3772657581116454E-3</v>
      </c>
    </row>
    <row r="1232" spans="1:7" ht="15" thickBot="1" x14ac:dyDescent="0.35">
      <c r="A1232" s="3">
        <v>-4.9716275880000001E-2</v>
      </c>
      <c r="B1232" s="3">
        <v>-2.5615231990000001E-3</v>
      </c>
      <c r="C1232">
        <v>-2.7772630483280207E-3</v>
      </c>
      <c r="E1232">
        <v>1205</v>
      </c>
      <c r="F1232">
        <v>9.0381561457025E-2</v>
      </c>
      <c r="G1232">
        <v>-1.4961533737024996E-2</v>
      </c>
    </row>
    <row r="1233" spans="1:7" ht="15" thickBot="1" x14ac:dyDescent="0.35">
      <c r="A1233" s="3">
        <v>-4.1057723929999998E-2</v>
      </c>
      <c r="B1233" s="3">
        <v>2.3456674659999999E-3</v>
      </c>
      <c r="C1233">
        <v>6.2105225585216365E-3</v>
      </c>
      <c r="E1233">
        <v>1206</v>
      </c>
      <c r="F1233">
        <v>-2.3774234458597727E-2</v>
      </c>
      <c r="G1233">
        <v>-3.8589063211402271E-2</v>
      </c>
    </row>
    <row r="1234" spans="1:7" ht="15" thickBot="1" x14ac:dyDescent="0.35">
      <c r="A1234" s="3">
        <v>2.9294917E-2</v>
      </c>
      <c r="B1234" s="3">
        <v>8.7731464550000002E-3</v>
      </c>
      <c r="C1234">
        <v>1.798279861000919E-2</v>
      </c>
      <c r="E1234">
        <v>1207</v>
      </c>
      <c r="F1234">
        <v>5.6080973353674693E-2</v>
      </c>
      <c r="G1234">
        <v>3.6568082296325313E-2</v>
      </c>
    </row>
    <row r="1235" spans="1:7" ht="15" thickBot="1" x14ac:dyDescent="0.35">
      <c r="A1235" s="3">
        <v>6.6198021179999997E-2</v>
      </c>
      <c r="B1235" s="3">
        <v>5.7595680320000004E-3</v>
      </c>
      <c r="C1235">
        <v>1.24632664327625E-2</v>
      </c>
      <c r="E1235">
        <v>1208</v>
      </c>
      <c r="F1235">
        <v>-1.9181817891063182E-2</v>
      </c>
      <c r="G1235">
        <v>-2.3083964248936818E-2</v>
      </c>
    </row>
    <row r="1236" spans="1:7" ht="15" thickBot="1" x14ac:dyDescent="0.35">
      <c r="A1236" s="3">
        <v>-2.7558581299999999E-2</v>
      </c>
      <c r="B1236" s="3">
        <v>-4.4689238290000002E-3</v>
      </c>
      <c r="C1236">
        <v>-6.2707706576986405E-3</v>
      </c>
      <c r="E1236">
        <v>1209</v>
      </c>
      <c r="F1236">
        <v>-5.0397552474399348E-3</v>
      </c>
      <c r="G1236">
        <v>-4.7371545222560062E-2</v>
      </c>
    </row>
    <row r="1237" spans="1:7" ht="15" thickBot="1" x14ac:dyDescent="0.35">
      <c r="A1237" s="3">
        <v>2.79506435E-2</v>
      </c>
      <c r="B1237" s="3">
        <v>-1.0278726510000001E-2</v>
      </c>
      <c r="C1237">
        <v>-1.6911739081314672E-2</v>
      </c>
      <c r="E1237">
        <v>1210</v>
      </c>
      <c r="F1237">
        <v>-1.3948357325256049E-2</v>
      </c>
      <c r="G1237">
        <v>5.0180663282560489E-3</v>
      </c>
    </row>
    <row r="1238" spans="1:7" ht="15" thickBot="1" x14ac:dyDescent="0.35">
      <c r="A1238" s="3">
        <v>-1.383865036E-2</v>
      </c>
      <c r="B1238" s="3">
        <v>-1.768330983E-3</v>
      </c>
      <c r="C1238">
        <v>-1.3244885243468979E-3</v>
      </c>
      <c r="E1238">
        <v>1211</v>
      </c>
      <c r="F1238">
        <v>5.4455485588646241E-2</v>
      </c>
      <c r="G1238">
        <v>-5.7362137103646238E-2</v>
      </c>
    </row>
    <row r="1239" spans="1:7" ht="15" thickBot="1" x14ac:dyDescent="0.35">
      <c r="A1239" s="3">
        <v>8.0304826849999997E-2</v>
      </c>
      <c r="B1239" s="3">
        <v>3.2841569000000001E-2</v>
      </c>
      <c r="C1239">
        <v>6.2065418686791315E-2</v>
      </c>
      <c r="E1239">
        <v>1212</v>
      </c>
      <c r="F1239">
        <v>2.0137296179963817E-2</v>
      </c>
      <c r="G1239">
        <v>6.5756756003618189E-4</v>
      </c>
    </row>
    <row r="1240" spans="1:7" ht="15" thickBot="1" x14ac:dyDescent="0.35">
      <c r="A1240" s="3">
        <v>-2.6892647379999999E-2</v>
      </c>
      <c r="B1240" s="3">
        <v>-1.149214365E-2</v>
      </c>
      <c r="C1240">
        <v>-1.913417832415519E-2</v>
      </c>
      <c r="E1240">
        <v>1213</v>
      </c>
      <c r="F1240">
        <v>1.47033303387457E-2</v>
      </c>
      <c r="G1240">
        <v>2.9561247171254301E-2</v>
      </c>
    </row>
    <row r="1241" spans="1:7" ht="15" thickBot="1" x14ac:dyDescent="0.35">
      <c r="A1241" s="3">
        <v>-1.220146528E-2</v>
      </c>
      <c r="B1241" s="3">
        <v>2.933044897E-3</v>
      </c>
      <c r="C1241">
        <v>7.2863361513749985E-3</v>
      </c>
      <c r="E1241">
        <v>1214</v>
      </c>
      <c r="F1241">
        <v>6.0887115912000769E-3</v>
      </c>
      <c r="G1241">
        <v>4.117660419879992E-2</v>
      </c>
    </row>
    <row r="1242" spans="1:7" ht="15" thickBot="1" x14ac:dyDescent="0.35">
      <c r="A1242" s="3">
        <v>-4.3391052120000002E-2</v>
      </c>
      <c r="B1242" s="3">
        <v>-1.366972522E-2</v>
      </c>
      <c r="C1242">
        <v>-2.3122536965318175E-2</v>
      </c>
      <c r="E1242">
        <v>1215</v>
      </c>
      <c r="F1242">
        <v>-1.0709394768627322E-2</v>
      </c>
      <c r="G1242">
        <v>-8.3096674413726777E-3</v>
      </c>
    </row>
    <row r="1243" spans="1:7" ht="15" thickBot="1" x14ac:dyDescent="0.35">
      <c r="A1243" s="3">
        <v>-3.415738862E-2</v>
      </c>
      <c r="B1243" s="3">
        <v>-1.5850854340000001E-2</v>
      </c>
      <c r="C1243">
        <v>-2.7117393136535779E-2</v>
      </c>
      <c r="E1243">
        <v>1216</v>
      </c>
      <c r="F1243">
        <v>3.7306866035386188E-2</v>
      </c>
      <c r="G1243">
        <v>-3.3801950236386186E-2</v>
      </c>
    </row>
    <row r="1244" spans="1:7" ht="15" thickBot="1" x14ac:dyDescent="0.35">
      <c r="A1244" s="3">
        <v>-1.6168668319999999E-2</v>
      </c>
      <c r="B1244" s="3">
        <v>3.6890330720000001E-3</v>
      </c>
      <c r="C1244">
        <v>8.6709694583047073E-3</v>
      </c>
      <c r="E1244">
        <v>1217</v>
      </c>
      <c r="F1244">
        <v>1.1322497585723528E-2</v>
      </c>
      <c r="G1244">
        <v>2.3427053364276473E-2</v>
      </c>
    </row>
    <row r="1245" spans="1:7" ht="15" thickBot="1" x14ac:dyDescent="0.35">
      <c r="A1245" s="3">
        <v>9.5238038830000003E-3</v>
      </c>
      <c r="B1245" s="3">
        <v>1.6160940679999999E-3</v>
      </c>
      <c r="C1245">
        <v>4.8742693469939775E-3</v>
      </c>
      <c r="E1245">
        <v>1218</v>
      </c>
      <c r="F1245">
        <v>-2.1035336643235113E-2</v>
      </c>
      <c r="G1245">
        <v>-1.318816216676489E-2</v>
      </c>
    </row>
    <row r="1246" spans="1:7" ht="15" thickBot="1" x14ac:dyDescent="0.35">
      <c r="A1246" s="3">
        <v>1.3000518020000001E-2</v>
      </c>
      <c r="B1246" s="3">
        <v>-3.7631158999999999E-3</v>
      </c>
      <c r="C1246">
        <v>-4.9780451904140773E-3</v>
      </c>
      <c r="E1246">
        <v>1219</v>
      </c>
      <c r="F1246">
        <v>-5.4963749584127253E-2</v>
      </c>
      <c r="G1246">
        <v>-9.9804746858727506E-3</v>
      </c>
    </row>
    <row r="1247" spans="1:7" ht="15" thickBot="1" x14ac:dyDescent="0.35">
      <c r="A1247" s="3">
        <v>-6.9847300290000001E-3</v>
      </c>
      <c r="B1247" s="3">
        <v>3.3023717469999998E-2</v>
      </c>
      <c r="C1247">
        <v>6.2399033479599783E-2</v>
      </c>
      <c r="E1247">
        <v>1220</v>
      </c>
      <c r="F1247">
        <v>1.8462439881022336E-2</v>
      </c>
      <c r="G1247">
        <v>3.4716993058977665E-2</v>
      </c>
    </row>
    <row r="1248" spans="1:7" ht="15" thickBot="1" x14ac:dyDescent="0.35">
      <c r="A1248" s="3">
        <v>-8.9323471419999995E-2</v>
      </c>
      <c r="B1248" s="3">
        <v>-1.3230516689999999E-2</v>
      </c>
      <c r="C1248">
        <v>-2.2318102743413004E-2</v>
      </c>
      <c r="E1248">
        <v>1221</v>
      </c>
      <c r="F1248">
        <v>8.5900083033660507E-3</v>
      </c>
      <c r="G1248">
        <v>-7.1258524133366044E-2</v>
      </c>
    </row>
    <row r="1249" spans="1:7" ht="15" thickBot="1" x14ac:dyDescent="0.35">
      <c r="A1249" s="3">
        <v>-3.648350392E-2</v>
      </c>
      <c r="B1249" s="3">
        <v>-1.4237188519999999E-2</v>
      </c>
      <c r="C1249">
        <v>-2.4161876748166292E-2</v>
      </c>
      <c r="E1249">
        <v>1222</v>
      </c>
      <c r="F1249">
        <v>1.9504581527844681E-2</v>
      </c>
      <c r="G1249">
        <v>-8.9621957137844682E-2</v>
      </c>
    </row>
    <row r="1250" spans="1:7" ht="15" thickBot="1" x14ac:dyDescent="0.35">
      <c r="A1250" s="3">
        <v>4.0406653539999997E-2</v>
      </c>
      <c r="B1250" s="3">
        <v>-1.7042368450000001E-2</v>
      </c>
      <c r="C1250">
        <v>-2.9299715793080914E-2</v>
      </c>
      <c r="E1250">
        <v>1223</v>
      </c>
      <c r="F1250">
        <v>-1.0031142389431893E-3</v>
      </c>
      <c r="G1250">
        <v>-1.5696220541056807E-2</v>
      </c>
    </row>
    <row r="1251" spans="1:7" ht="15" thickBot="1" x14ac:dyDescent="0.35">
      <c r="A1251" s="3">
        <v>-3.5329485309999999E-2</v>
      </c>
      <c r="B1251" s="3">
        <v>-9.5401846870000005E-3</v>
      </c>
      <c r="C1251">
        <v>-1.5559059713431193E-2</v>
      </c>
      <c r="E1251">
        <v>1224</v>
      </c>
      <c r="F1251">
        <v>2.5439886432469767E-2</v>
      </c>
      <c r="G1251">
        <v>-3.0052555499469766E-2</v>
      </c>
    </row>
    <row r="1252" spans="1:7" ht="15" thickBot="1" x14ac:dyDescent="0.35">
      <c r="A1252" s="3">
        <v>-5.1623357139999999E-2</v>
      </c>
      <c r="B1252" s="3">
        <v>-1.124088235E-2</v>
      </c>
      <c r="C1252">
        <v>-1.86739796382135E-2</v>
      </c>
      <c r="E1252">
        <v>1225</v>
      </c>
      <c r="F1252">
        <v>5.1182619139795868E-2</v>
      </c>
      <c r="G1252">
        <v>-7.1719712999795876E-2</v>
      </c>
    </row>
    <row r="1253" spans="1:7" ht="15" thickBot="1" x14ac:dyDescent="0.35">
      <c r="A1253" s="3">
        <v>-4.5943217129999998E-2</v>
      </c>
      <c r="B1253" s="3">
        <v>7.6158584110000002E-3</v>
      </c>
      <c r="C1253">
        <v>1.5863162847936679E-2</v>
      </c>
      <c r="E1253">
        <v>1226</v>
      </c>
      <c r="F1253">
        <v>8.4989399144565787E-3</v>
      </c>
      <c r="G1253">
        <v>2.7898931055543426E-2</v>
      </c>
    </row>
    <row r="1254" spans="1:7" ht="15" thickBot="1" x14ac:dyDescent="0.35">
      <c r="A1254" s="3">
        <v>-2.3970116949999998E-2</v>
      </c>
      <c r="B1254" s="3">
        <v>3.5864138209999999E-3</v>
      </c>
      <c r="C1254">
        <v>8.4830167395114793E-3</v>
      </c>
      <c r="E1254">
        <v>1227</v>
      </c>
      <c r="F1254">
        <v>1.5008773540553331E-2</v>
      </c>
      <c r="G1254">
        <v>1.1244470594466704E-3</v>
      </c>
    </row>
    <row r="1255" spans="1:7" ht="15" thickBot="1" x14ac:dyDescent="0.35">
      <c r="A1255" s="3">
        <v>-7.0808801470000002E-2</v>
      </c>
      <c r="B1255" s="3">
        <v>-9.9007074530000003E-3</v>
      </c>
      <c r="C1255">
        <v>-1.6219376694857554E-2</v>
      </c>
      <c r="E1255">
        <v>1228</v>
      </c>
      <c r="F1255">
        <v>-1.1612939195398327E-2</v>
      </c>
      <c r="G1255">
        <v>-1.0696688574601673E-2</v>
      </c>
    </row>
    <row r="1256" spans="1:7" ht="15" thickBot="1" x14ac:dyDescent="0.35">
      <c r="A1256" s="3">
        <v>-7.0190731889999997E-2</v>
      </c>
      <c r="B1256" s="3">
        <v>7.3995245219999999E-3</v>
      </c>
      <c r="C1256">
        <v>1.5466935607838598E-2</v>
      </c>
      <c r="E1256">
        <v>1229</v>
      </c>
      <c r="F1256">
        <v>-2.4595382894543414E-2</v>
      </c>
      <c r="G1256">
        <v>-1.4828084275456583E-2</v>
      </c>
    </row>
    <row r="1257" spans="1:7" ht="15" thickBot="1" x14ac:dyDescent="0.35">
      <c r="A1257" s="3">
        <v>-6.0851080850000003E-2</v>
      </c>
      <c r="B1257" s="3">
        <v>-3.585423096E-3</v>
      </c>
      <c r="C1257">
        <v>-4.6525911913219194E-3</v>
      </c>
      <c r="E1257">
        <v>1230</v>
      </c>
      <c r="F1257">
        <v>2.3939164468311215E-2</v>
      </c>
      <c r="G1257">
        <v>-1.8013985307311214E-2</v>
      </c>
    </row>
    <row r="1258" spans="1:7" ht="15" thickBot="1" x14ac:dyDescent="0.35">
      <c r="A1258" s="3">
        <v>9.0983245870000007E-2</v>
      </c>
      <c r="B1258" s="3">
        <v>-6.2957624370000003E-3</v>
      </c>
      <c r="C1258">
        <v>-9.6167245583954376E-3</v>
      </c>
      <c r="E1258">
        <v>1231</v>
      </c>
      <c r="F1258">
        <v>-2.7772630483280207E-3</v>
      </c>
      <c r="G1258">
        <v>-4.6939012831671983E-2</v>
      </c>
    </row>
    <row r="1259" spans="1:7" ht="15" thickBot="1" x14ac:dyDescent="0.35">
      <c r="A1259" s="3">
        <v>-3.654805247E-3</v>
      </c>
      <c r="B1259" s="3">
        <v>6.20425968E-3</v>
      </c>
      <c r="C1259">
        <v>1.3277743282396108E-2</v>
      </c>
      <c r="E1259">
        <v>1232</v>
      </c>
      <c r="F1259">
        <v>6.2105225585216365E-3</v>
      </c>
      <c r="G1259">
        <v>-4.7268246488521633E-2</v>
      </c>
    </row>
    <row r="1260" spans="1:7" ht="15" thickBot="1" x14ac:dyDescent="0.35">
      <c r="A1260" s="3">
        <v>-1.233844133E-2</v>
      </c>
      <c r="B1260" s="3">
        <v>6.3279238249999998E-3</v>
      </c>
      <c r="C1260">
        <v>1.3504240864901264E-2</v>
      </c>
      <c r="E1260">
        <v>1233</v>
      </c>
      <c r="F1260">
        <v>1.798279861000919E-2</v>
      </c>
      <c r="G1260">
        <v>1.131211838999081E-2</v>
      </c>
    </row>
    <row r="1261" spans="1:7" ht="15" thickBot="1" x14ac:dyDescent="0.35">
      <c r="A1261" s="3">
        <v>-7.9007342960000004E-2</v>
      </c>
      <c r="B1261" s="3">
        <v>-3.3555740679999998E-3</v>
      </c>
      <c r="C1261">
        <v>-4.2316102418061162E-3</v>
      </c>
      <c r="E1261">
        <v>1234</v>
      </c>
      <c r="F1261">
        <v>1.24632664327625E-2</v>
      </c>
      <c r="G1261">
        <v>5.3734754747237497E-2</v>
      </c>
    </row>
    <row r="1262" spans="1:7" ht="15" thickBot="1" x14ac:dyDescent="0.35">
      <c r="A1262" s="3">
        <v>1.283109694E-2</v>
      </c>
      <c r="B1262" s="3">
        <v>-1.6144319799999999E-4</v>
      </c>
      <c r="C1262">
        <v>1.61861352564152E-3</v>
      </c>
      <c r="E1262">
        <v>1235</v>
      </c>
      <c r="F1262">
        <v>-6.2707706576986405E-3</v>
      </c>
      <c r="G1262">
        <v>-2.1287810642301359E-2</v>
      </c>
    </row>
    <row r="1263" spans="1:7" ht="15" thickBot="1" x14ac:dyDescent="0.35">
      <c r="A1263" s="3">
        <v>-6.7957667760000007E-2</v>
      </c>
      <c r="B1263" s="3">
        <v>-4.263309495E-3</v>
      </c>
      <c r="C1263">
        <v>-5.8941768634391337E-3</v>
      </c>
      <c r="E1263">
        <v>1236</v>
      </c>
      <c r="F1263">
        <v>-1.6911739081314672E-2</v>
      </c>
      <c r="G1263">
        <v>4.4862382581314669E-2</v>
      </c>
    </row>
    <row r="1264" spans="1:7" ht="15" thickBot="1" x14ac:dyDescent="0.35">
      <c r="A1264" s="3">
        <v>0.15495144659999999</v>
      </c>
      <c r="B1264" s="3">
        <v>2.287249207E-2</v>
      </c>
      <c r="C1264">
        <v>4.3806514099265781E-2</v>
      </c>
      <c r="E1264">
        <v>1237</v>
      </c>
      <c r="F1264">
        <v>-1.3244885243468979E-3</v>
      </c>
      <c r="G1264">
        <v>-1.2514161835653102E-2</v>
      </c>
    </row>
    <row r="1265" spans="1:7" ht="15" thickBot="1" x14ac:dyDescent="0.35">
      <c r="A1265" s="3">
        <v>1.773706303E-2</v>
      </c>
      <c r="B1265" s="3">
        <v>-5.6893439229999997E-3</v>
      </c>
      <c r="C1265">
        <v>-8.5060361902563192E-3</v>
      </c>
      <c r="E1265">
        <v>1238</v>
      </c>
      <c r="F1265">
        <v>6.2065418686791315E-2</v>
      </c>
      <c r="G1265">
        <v>1.8239408163208681E-2</v>
      </c>
    </row>
    <row r="1266" spans="1:7" ht="15" thickBot="1" x14ac:dyDescent="0.35">
      <c r="A1266" s="3">
        <v>8.4248451309999993E-3</v>
      </c>
      <c r="B1266" s="3">
        <v>1.1258637490000001E-2</v>
      </c>
      <c r="C1266">
        <v>2.2535110120881954E-2</v>
      </c>
      <c r="E1266">
        <v>1239</v>
      </c>
      <c r="F1266">
        <v>-1.913417832415519E-2</v>
      </c>
      <c r="G1266">
        <v>-7.7584690558448084E-3</v>
      </c>
    </row>
    <row r="1267" spans="1:7" ht="15" thickBot="1" x14ac:dyDescent="0.35">
      <c r="A1267" s="3">
        <v>3.8496356410000002E-3</v>
      </c>
      <c r="B1267" s="3">
        <v>1.149948504E-2</v>
      </c>
      <c r="C1267">
        <v>2.2976235459413099E-2</v>
      </c>
      <c r="E1267">
        <v>1240</v>
      </c>
      <c r="F1267">
        <v>7.2863361513749985E-3</v>
      </c>
      <c r="G1267">
        <v>-1.9487801431374997E-2</v>
      </c>
    </row>
    <row r="1268" spans="1:7" ht="15" thickBot="1" x14ac:dyDescent="0.35">
      <c r="A1268" s="3">
        <v>-4.9037166270000002E-2</v>
      </c>
      <c r="B1268" s="3">
        <v>-4.2664239719999997E-3</v>
      </c>
      <c r="C1268">
        <v>-5.8998811968275049E-3</v>
      </c>
      <c r="E1268">
        <v>1241</v>
      </c>
      <c r="F1268">
        <v>-2.3122536965318175E-2</v>
      </c>
      <c r="G1268">
        <v>-2.0268515154681827E-2</v>
      </c>
    </row>
    <row r="1269" spans="1:7" ht="15" thickBot="1" x14ac:dyDescent="0.35">
      <c r="A1269" s="3">
        <v>7.8507025009999995E-2</v>
      </c>
      <c r="B1269" s="3">
        <v>9.7661970409999993E-3</v>
      </c>
      <c r="C1269">
        <v>1.9801624568287789E-2</v>
      </c>
      <c r="E1269">
        <v>1242</v>
      </c>
      <c r="F1269">
        <v>-2.7117393136535779E-2</v>
      </c>
      <c r="G1269">
        <v>-7.0399954834642203E-3</v>
      </c>
    </row>
    <row r="1270" spans="1:7" ht="15" thickBot="1" x14ac:dyDescent="0.35">
      <c r="A1270" s="3">
        <v>8.6396191400000003E-2</v>
      </c>
      <c r="B1270" s="3">
        <v>7.4263367410000003E-4</v>
      </c>
      <c r="C1270">
        <v>3.2744793057305922E-3</v>
      </c>
      <c r="E1270">
        <v>1243</v>
      </c>
      <c r="F1270">
        <v>8.6709694583047073E-3</v>
      </c>
      <c r="G1270">
        <v>-2.4839637778304707E-2</v>
      </c>
    </row>
    <row r="1271" spans="1:7" ht="15" thickBot="1" x14ac:dyDescent="0.35">
      <c r="A1271" s="3">
        <v>-6.8101904919999998E-2</v>
      </c>
      <c r="B1271" s="3">
        <v>-2.2589793239999999E-2</v>
      </c>
      <c r="C1271">
        <v>-3.9460124891968651E-2</v>
      </c>
      <c r="E1271">
        <v>1244</v>
      </c>
      <c r="F1271">
        <v>4.8742693469939775E-3</v>
      </c>
      <c r="G1271">
        <v>4.6495345360060229E-3</v>
      </c>
    </row>
    <row r="1272" spans="1:7" ht="15" thickBot="1" x14ac:dyDescent="0.35">
      <c r="A1272" s="3">
        <v>1.1158187789999999E-2</v>
      </c>
      <c r="B1272" s="3">
        <v>-7.1577569629999995E-4</v>
      </c>
      <c r="C1272">
        <v>6.0332351762024984E-4</v>
      </c>
      <c r="E1272">
        <v>1245</v>
      </c>
      <c r="F1272">
        <v>-4.9780451904140773E-3</v>
      </c>
      <c r="G1272">
        <v>1.7978563210414078E-2</v>
      </c>
    </row>
    <row r="1273" spans="1:7" ht="15" thickBot="1" x14ac:dyDescent="0.35">
      <c r="A1273" s="3">
        <v>5.5875057440000001E-2</v>
      </c>
      <c r="B1273" s="3">
        <v>1.76769744E-2</v>
      </c>
      <c r="C1273">
        <v>3.4290641959302967E-2</v>
      </c>
      <c r="E1273">
        <v>1246</v>
      </c>
      <c r="F1273">
        <v>6.2399033479599783E-2</v>
      </c>
      <c r="G1273">
        <v>-6.9383763508599788E-2</v>
      </c>
    </row>
    <row r="1274" spans="1:7" ht="15" thickBot="1" x14ac:dyDescent="0.35">
      <c r="A1274" s="3">
        <v>5.2476670810000001E-2</v>
      </c>
      <c r="B1274" s="3">
        <v>5.9324206790000002E-3</v>
      </c>
      <c r="C1274">
        <v>1.2779855422037582E-2</v>
      </c>
      <c r="E1274">
        <v>1247</v>
      </c>
      <c r="F1274">
        <v>-2.2318102743413004E-2</v>
      </c>
      <c r="G1274">
        <v>-6.700536867658699E-2</v>
      </c>
    </row>
    <row r="1275" spans="1:7" ht="15" thickBot="1" x14ac:dyDescent="0.35">
      <c r="A1275" s="3">
        <v>-7.6223496499999996E-3</v>
      </c>
      <c r="B1275" s="3">
        <v>-4.7554313869999998E-3</v>
      </c>
      <c r="C1275">
        <v>-6.7955247750416722E-3</v>
      </c>
      <c r="E1275">
        <v>1248</v>
      </c>
      <c r="F1275">
        <v>-2.4161876748166292E-2</v>
      </c>
      <c r="G1275">
        <v>-1.2321627171833709E-2</v>
      </c>
    </row>
    <row r="1276" spans="1:7" ht="15" thickBot="1" x14ac:dyDescent="0.35">
      <c r="A1276" s="3">
        <v>0.12726373399999999</v>
      </c>
      <c r="B1276" s="3">
        <v>1.3400423329999999E-2</v>
      </c>
      <c r="C1276">
        <v>2.6457906942901583E-2</v>
      </c>
      <c r="E1276">
        <v>1249</v>
      </c>
      <c r="F1276">
        <v>-2.9299715793080914E-2</v>
      </c>
      <c r="G1276">
        <v>6.9706369333080914E-2</v>
      </c>
    </row>
    <row r="1277" spans="1:7" ht="15" thickBot="1" x14ac:dyDescent="0.35">
      <c r="A1277" s="3">
        <v>1.537783325E-2</v>
      </c>
      <c r="B1277" s="3">
        <v>4.3705773919999998E-3</v>
      </c>
      <c r="C1277">
        <v>9.9192548109436653E-3</v>
      </c>
      <c r="E1277">
        <v>1250</v>
      </c>
      <c r="F1277">
        <v>-1.5559059713431193E-2</v>
      </c>
      <c r="G1277">
        <v>-1.9770425596568806E-2</v>
      </c>
    </row>
    <row r="1278" spans="1:7" ht="15" thickBot="1" x14ac:dyDescent="0.35">
      <c r="A1278" s="3">
        <v>9.6164567340000007E-2</v>
      </c>
      <c r="B1278" s="3">
        <v>-1.0977571219999999E-3</v>
      </c>
      <c r="C1278" s="4">
        <v>-9.6296161818142708E-5</v>
      </c>
      <c r="E1278">
        <v>1251</v>
      </c>
      <c r="F1278">
        <v>-1.86739796382135E-2</v>
      </c>
      <c r="G1278">
        <v>-3.2949377501786503E-2</v>
      </c>
    </row>
    <row r="1279" spans="1:7" x14ac:dyDescent="0.3">
      <c r="E1279">
        <v>1252</v>
      </c>
      <c r="F1279">
        <v>1.5863162847936679E-2</v>
      </c>
      <c r="G1279">
        <v>-6.1806379977936678E-2</v>
      </c>
    </row>
    <row r="1280" spans="1:7" x14ac:dyDescent="0.3">
      <c r="E1280">
        <v>1253</v>
      </c>
      <c r="F1280">
        <v>8.4830167395114793E-3</v>
      </c>
      <c r="G1280">
        <v>-3.2453133689511478E-2</v>
      </c>
    </row>
    <row r="1281" spans="5:7" x14ac:dyDescent="0.3">
      <c r="E1281">
        <v>1254</v>
      </c>
      <c r="F1281">
        <v>-1.6219376694857554E-2</v>
      </c>
      <c r="G1281">
        <v>-5.4589424775142448E-2</v>
      </c>
    </row>
    <row r="1282" spans="5:7" x14ac:dyDescent="0.3">
      <c r="E1282">
        <v>1255</v>
      </c>
      <c r="F1282">
        <v>1.5466935607838598E-2</v>
      </c>
      <c r="G1282">
        <v>-8.5657667497838597E-2</v>
      </c>
    </row>
    <row r="1283" spans="5:7" x14ac:dyDescent="0.3">
      <c r="E1283">
        <v>1256</v>
      </c>
      <c r="F1283">
        <v>-4.6525911913219194E-3</v>
      </c>
      <c r="G1283">
        <v>-5.6198489658678082E-2</v>
      </c>
    </row>
    <row r="1284" spans="5:7" x14ac:dyDescent="0.3">
      <c r="E1284">
        <v>1257</v>
      </c>
      <c r="F1284">
        <v>-9.6167245583954376E-3</v>
      </c>
      <c r="G1284">
        <v>0.10059997042839544</v>
      </c>
    </row>
    <row r="1285" spans="5:7" x14ac:dyDescent="0.3">
      <c r="E1285">
        <v>1258</v>
      </c>
      <c r="F1285">
        <v>1.3277743282396108E-2</v>
      </c>
      <c r="G1285">
        <v>-1.6932548529396109E-2</v>
      </c>
    </row>
    <row r="1286" spans="5:7" x14ac:dyDescent="0.3">
      <c r="E1286">
        <v>1259</v>
      </c>
      <c r="F1286">
        <v>1.3504240864901264E-2</v>
      </c>
      <c r="G1286">
        <v>-2.5842682194901264E-2</v>
      </c>
    </row>
    <row r="1287" spans="5:7" x14ac:dyDescent="0.3">
      <c r="E1287">
        <v>1260</v>
      </c>
      <c r="F1287">
        <v>-4.2316102418061162E-3</v>
      </c>
      <c r="G1287">
        <v>-7.4775732718193891E-2</v>
      </c>
    </row>
    <row r="1288" spans="5:7" x14ac:dyDescent="0.3">
      <c r="E1288">
        <v>1261</v>
      </c>
      <c r="F1288">
        <v>1.61861352564152E-3</v>
      </c>
      <c r="G1288">
        <v>1.121248341435848E-2</v>
      </c>
    </row>
    <row r="1289" spans="5:7" x14ac:dyDescent="0.3">
      <c r="E1289">
        <v>1262</v>
      </c>
      <c r="F1289">
        <v>-5.8941768634391337E-3</v>
      </c>
      <c r="G1289">
        <v>-6.2063490896560873E-2</v>
      </c>
    </row>
    <row r="1290" spans="5:7" x14ac:dyDescent="0.3">
      <c r="E1290">
        <v>1263</v>
      </c>
      <c r="F1290">
        <v>4.3806514099265781E-2</v>
      </c>
      <c r="G1290">
        <v>0.11114493250073421</v>
      </c>
    </row>
    <row r="1291" spans="5:7" x14ac:dyDescent="0.3">
      <c r="E1291">
        <v>1264</v>
      </c>
      <c r="F1291">
        <v>-8.5060361902563192E-3</v>
      </c>
      <c r="G1291">
        <v>2.6243099220256319E-2</v>
      </c>
    </row>
    <row r="1292" spans="5:7" x14ac:dyDescent="0.3">
      <c r="E1292">
        <v>1265</v>
      </c>
      <c r="F1292">
        <v>2.2535110120881954E-2</v>
      </c>
      <c r="G1292">
        <v>-1.4110264989881955E-2</v>
      </c>
    </row>
    <row r="1293" spans="5:7" x14ac:dyDescent="0.3">
      <c r="E1293">
        <v>1266</v>
      </c>
      <c r="F1293">
        <v>2.2976235459413099E-2</v>
      </c>
      <c r="G1293">
        <v>-1.9126599818413099E-2</v>
      </c>
    </row>
    <row r="1294" spans="5:7" x14ac:dyDescent="0.3">
      <c r="E1294">
        <v>1267</v>
      </c>
      <c r="F1294">
        <v>-5.8998811968275049E-3</v>
      </c>
      <c r="G1294">
        <v>-4.3137285073172493E-2</v>
      </c>
    </row>
    <row r="1295" spans="5:7" x14ac:dyDescent="0.3">
      <c r="E1295">
        <v>1268</v>
      </c>
      <c r="F1295">
        <v>1.9801624568287789E-2</v>
      </c>
      <c r="G1295">
        <v>5.8705400441712206E-2</v>
      </c>
    </row>
    <row r="1296" spans="5:7" x14ac:dyDescent="0.3">
      <c r="E1296">
        <v>1269</v>
      </c>
      <c r="F1296">
        <v>3.2744793057305922E-3</v>
      </c>
      <c r="G1296">
        <v>8.3121712094269412E-2</v>
      </c>
    </row>
    <row r="1297" spans="5:7" x14ac:dyDescent="0.3">
      <c r="E1297">
        <v>1270</v>
      </c>
      <c r="F1297">
        <v>-3.9460124891968651E-2</v>
      </c>
      <c r="G1297">
        <v>-2.8641780028031347E-2</v>
      </c>
    </row>
    <row r="1298" spans="5:7" x14ac:dyDescent="0.3">
      <c r="E1298">
        <v>1271</v>
      </c>
      <c r="F1298">
        <v>6.0332351762024984E-4</v>
      </c>
      <c r="G1298">
        <v>1.055486427237975E-2</v>
      </c>
    </row>
    <row r="1299" spans="5:7" x14ac:dyDescent="0.3">
      <c r="E1299">
        <v>1272</v>
      </c>
      <c r="F1299">
        <v>3.4290641959302967E-2</v>
      </c>
      <c r="G1299">
        <v>2.1584415480697033E-2</v>
      </c>
    </row>
    <row r="1300" spans="5:7" x14ac:dyDescent="0.3">
      <c r="E1300">
        <v>1273</v>
      </c>
      <c r="F1300">
        <v>1.2779855422037582E-2</v>
      </c>
      <c r="G1300">
        <v>3.9696815387962422E-2</v>
      </c>
    </row>
    <row r="1301" spans="5:7" x14ac:dyDescent="0.3">
      <c r="E1301">
        <v>1274</v>
      </c>
      <c r="F1301">
        <v>-6.7955247750416722E-3</v>
      </c>
      <c r="G1301">
        <v>-8.2682487495832745E-4</v>
      </c>
    </row>
    <row r="1302" spans="5:7" x14ac:dyDescent="0.3">
      <c r="E1302">
        <v>1275</v>
      </c>
      <c r="F1302">
        <v>2.6457906942901583E-2</v>
      </c>
      <c r="G1302">
        <v>0.10080582705709841</v>
      </c>
    </row>
    <row r="1303" spans="5:7" x14ac:dyDescent="0.3">
      <c r="E1303">
        <v>1276</v>
      </c>
      <c r="F1303">
        <v>9.9192548109436653E-3</v>
      </c>
      <c r="G1303">
        <v>5.4585784390563351E-3</v>
      </c>
    </row>
    <row r="1304" spans="5:7" ht="15" thickBot="1" x14ac:dyDescent="0.35">
      <c r="E1304" s="4">
        <v>1277</v>
      </c>
      <c r="F1304" s="4">
        <v>-9.6296161818142708E-5</v>
      </c>
      <c r="G1304" s="4">
        <v>9.6260863501818145E-2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E916-489A-43AF-B446-35F0D7FB0769}">
  <dimension ref="A1:M1305"/>
  <sheetViews>
    <sheetView workbookViewId="0">
      <selection activeCell="C1" sqref="C1"/>
    </sheetView>
  </sheetViews>
  <sheetFormatPr defaultRowHeight="14.4" x14ac:dyDescent="0.3"/>
  <cols>
    <col min="3" max="3" width="17.109375" customWidth="1"/>
    <col min="5" max="5" width="17.109375" customWidth="1"/>
    <col min="6" max="6" width="18.6640625" customWidth="1"/>
    <col min="10" max="10" width="13.44140625" customWidth="1"/>
  </cols>
  <sheetData>
    <row r="1" spans="1:10" ht="15" thickBot="1" x14ac:dyDescent="0.35">
      <c r="A1" s="1" t="s">
        <v>7</v>
      </c>
      <c r="B1" s="1" t="s">
        <v>797</v>
      </c>
      <c r="C1" s="5" t="s">
        <v>836</v>
      </c>
    </row>
    <row r="2" spans="1:10" ht="15" thickBot="1" x14ac:dyDescent="0.35">
      <c r="A2" s="3">
        <v>-8.1271336859999998E-4</v>
      </c>
      <c r="B2" s="3">
        <v>5.2613340389999997E-3</v>
      </c>
      <c r="C2">
        <v>6.9326664852851095E-3</v>
      </c>
    </row>
    <row r="3" spans="1:10" ht="15" thickBot="1" x14ac:dyDescent="0.35">
      <c r="A3" s="3">
        <v>6.1584709770000001E-3</v>
      </c>
      <c r="B3" s="3">
        <v>7.9544822729999999E-3</v>
      </c>
      <c r="C3">
        <v>1.0222333644327444E-2</v>
      </c>
    </row>
    <row r="4" spans="1:10" ht="15" thickBot="1" x14ac:dyDescent="0.35">
      <c r="A4" s="3">
        <v>1.235717807E-2</v>
      </c>
      <c r="B4" s="3">
        <v>4.4202389579999996E-3</v>
      </c>
      <c r="C4">
        <v>5.9052730315322204E-3</v>
      </c>
    </row>
    <row r="5" spans="1:10" ht="15" thickBot="1" x14ac:dyDescent="0.35">
      <c r="A5" s="3">
        <v>6.160084136E-3</v>
      </c>
      <c r="B5" s="3">
        <v>4.1518234710000001E-3</v>
      </c>
      <c r="C5">
        <v>5.577404850562925E-3</v>
      </c>
      <c r="E5" t="s">
        <v>808</v>
      </c>
    </row>
    <row r="6" spans="1:10" ht="15" thickBot="1" x14ac:dyDescent="0.35">
      <c r="A6" s="3">
        <v>5.1020976790000002E-3</v>
      </c>
      <c r="B6" s="3">
        <v>3.0918776229999999E-3</v>
      </c>
      <c r="C6">
        <v>4.2826862745452927E-3</v>
      </c>
    </row>
    <row r="7" spans="1:10" ht="15" thickBot="1" x14ac:dyDescent="0.35">
      <c r="A7" s="3">
        <v>-8.9114606000000006E-3</v>
      </c>
      <c r="B7" s="3">
        <v>-2.0355124219999998E-3</v>
      </c>
      <c r="C7">
        <v>-1.9803951369018495E-3</v>
      </c>
      <c r="E7" s="6" t="s">
        <v>809</v>
      </c>
      <c r="F7" s="6"/>
    </row>
    <row r="8" spans="1:10" ht="15" thickBot="1" x14ac:dyDescent="0.35">
      <c r="A8" s="3">
        <v>3.073025232E-3</v>
      </c>
      <c r="B8" s="3">
        <v>2.702555044E-3</v>
      </c>
      <c r="C8">
        <v>3.8071306826766111E-3</v>
      </c>
      <c r="E8" t="s">
        <v>810</v>
      </c>
      <c r="F8">
        <v>0.77717606290194019</v>
      </c>
    </row>
    <row r="9" spans="1:10" ht="15" thickBot="1" x14ac:dyDescent="0.35">
      <c r="A9" s="3">
        <v>6.1273234809999999E-3</v>
      </c>
      <c r="B9" s="3">
        <v>6.2514302729999999E-3</v>
      </c>
      <c r="C9">
        <v>8.1420641055726887E-3</v>
      </c>
      <c r="E9" t="s">
        <v>811</v>
      </c>
      <c r="F9">
        <v>0.60400263274776045</v>
      </c>
    </row>
    <row r="10" spans="1:10" ht="15" thickBot="1" x14ac:dyDescent="0.35">
      <c r="A10" s="3">
        <v>1.6127213630000001E-2</v>
      </c>
      <c r="B10" s="3">
        <v>1.038921659E-2</v>
      </c>
      <c r="C10">
        <v>1.3196349490359137E-2</v>
      </c>
      <c r="E10" t="s">
        <v>812</v>
      </c>
      <c r="F10" s="28">
        <v>0.60369204657736653</v>
      </c>
    </row>
    <row r="11" spans="1:10" ht="15" thickBot="1" x14ac:dyDescent="0.35">
      <c r="A11" s="3">
        <v>-1.132071057E-2</v>
      </c>
      <c r="B11" s="3">
        <v>-4.9911395659999998E-3</v>
      </c>
      <c r="C11">
        <v>-5.5906789776653237E-3</v>
      </c>
      <c r="E11" t="s">
        <v>781</v>
      </c>
      <c r="F11">
        <v>1.1341909094134215E-2</v>
      </c>
    </row>
    <row r="12" spans="1:10" ht="15" thickBot="1" x14ac:dyDescent="0.35">
      <c r="A12" s="3">
        <v>8.0826334059999998E-3</v>
      </c>
      <c r="B12" s="3">
        <v>6.2513689459999999E-3</v>
      </c>
      <c r="C12">
        <v>8.1419891949475257E-3</v>
      </c>
      <c r="E12" s="4" t="s">
        <v>813</v>
      </c>
      <c r="F12" s="4">
        <v>1277</v>
      </c>
    </row>
    <row r="13" spans="1:10" ht="15" thickBot="1" x14ac:dyDescent="0.35">
      <c r="A13" s="3">
        <v>3.7861468669999998E-3</v>
      </c>
      <c r="B13" s="3">
        <v>7.1367399369999998E-5</v>
      </c>
      <c r="C13">
        <v>5.931480750570766E-4</v>
      </c>
    </row>
    <row r="14" spans="1:10" ht="15" thickBot="1" x14ac:dyDescent="0.35">
      <c r="A14" s="3">
        <v>-1.553128484E-3</v>
      </c>
      <c r="B14" s="3">
        <v>2.3406836510000001E-3</v>
      </c>
      <c r="C14">
        <v>3.3651065778315149E-3</v>
      </c>
      <c r="E14" t="s">
        <v>814</v>
      </c>
    </row>
    <row r="15" spans="1:10" ht="15" thickBot="1" x14ac:dyDescent="0.35">
      <c r="A15" s="3">
        <v>2.111113333E-2</v>
      </c>
      <c r="B15" s="3">
        <v>9.2162781760000007E-3</v>
      </c>
      <c r="C15">
        <v>1.1763611057545862E-2</v>
      </c>
      <c r="E15" s="5"/>
      <c r="F15" s="5" t="s">
        <v>819</v>
      </c>
      <c r="G15" s="5" t="s">
        <v>820</v>
      </c>
      <c r="H15" s="5" t="s">
        <v>821</v>
      </c>
      <c r="I15" s="5" t="s">
        <v>822</v>
      </c>
      <c r="J15" s="5" t="s">
        <v>823</v>
      </c>
    </row>
    <row r="16" spans="1:10" ht="15" thickBot="1" x14ac:dyDescent="0.35">
      <c r="A16" s="3">
        <v>7.0729160589999996E-3</v>
      </c>
      <c r="B16" s="3">
        <v>3.6577838130000002E-3</v>
      </c>
      <c r="C16">
        <v>4.9739378680666666E-3</v>
      </c>
      <c r="E16" t="s">
        <v>815</v>
      </c>
      <c r="F16">
        <v>1</v>
      </c>
      <c r="G16">
        <v>0.25016643633101254</v>
      </c>
      <c r="H16">
        <v>0.25016643633101254</v>
      </c>
      <c r="I16">
        <v>1944.7183755210667</v>
      </c>
      <c r="J16" s="28">
        <v>9.7095265237117582E-259</v>
      </c>
    </row>
    <row r="17" spans="1:13" ht="15" thickBot="1" x14ac:dyDescent="0.35">
      <c r="A17" s="3">
        <v>-8.6441920480000004E-4</v>
      </c>
      <c r="B17" s="3">
        <v>2.881824124E-4</v>
      </c>
      <c r="C17">
        <v>8.5798653398318377E-4</v>
      </c>
      <c r="E17" t="s">
        <v>816</v>
      </c>
      <c r="F17">
        <v>1275</v>
      </c>
      <c r="G17">
        <v>0.16401459992199563</v>
      </c>
      <c r="H17">
        <v>1.2863890189960441E-4</v>
      </c>
    </row>
    <row r="18" spans="1:13" ht="15" thickBot="1" x14ac:dyDescent="0.35">
      <c r="A18" s="3">
        <v>7.0293283550000004E-3</v>
      </c>
      <c r="B18" s="3">
        <v>4.356624881E-4</v>
      </c>
      <c r="C18">
        <v>1.0381327121691437E-3</v>
      </c>
      <c r="E18" s="4" t="s">
        <v>817</v>
      </c>
      <c r="F18" s="4">
        <v>1276</v>
      </c>
      <c r="G18" s="4">
        <v>0.41418103625300817</v>
      </c>
      <c r="H18" s="4"/>
      <c r="I18" s="4"/>
      <c r="J18" s="4"/>
    </row>
    <row r="19" spans="1:13" ht="15" thickBot="1" x14ac:dyDescent="0.35">
      <c r="A19" s="3">
        <v>2.1692396209999999E-2</v>
      </c>
      <c r="B19" s="3">
        <v>6.9359574079999996E-3</v>
      </c>
      <c r="C19">
        <v>8.9782105928153354E-3</v>
      </c>
    </row>
    <row r="20" spans="1:13" ht="15" thickBot="1" x14ac:dyDescent="0.35">
      <c r="A20" s="3">
        <v>-1.933987828E-2</v>
      </c>
      <c r="B20" s="3">
        <v>-1.2029031500000001E-2</v>
      </c>
      <c r="C20">
        <v>-1.418742893441826E-2</v>
      </c>
      <c r="E20" s="5"/>
      <c r="F20" s="5" t="s">
        <v>824</v>
      </c>
      <c r="G20" s="5" t="s">
        <v>781</v>
      </c>
      <c r="H20" s="5" t="s">
        <v>825</v>
      </c>
      <c r="I20" s="5" t="s">
        <v>826</v>
      </c>
      <c r="J20" s="5" t="s">
        <v>827</v>
      </c>
      <c r="K20" s="5" t="s">
        <v>828</v>
      </c>
      <c r="L20" s="5" t="s">
        <v>829</v>
      </c>
      <c r="M20" s="5" t="s">
        <v>830</v>
      </c>
    </row>
    <row r="21" spans="1:13" ht="15" thickBot="1" x14ac:dyDescent="0.35">
      <c r="A21" s="3">
        <v>4.8231188159999997E-3</v>
      </c>
      <c r="B21" s="3">
        <v>-1.164949837E-4</v>
      </c>
      <c r="C21">
        <v>3.6367510947622636E-4</v>
      </c>
      <c r="E21" t="s">
        <v>818</v>
      </c>
      <c r="F21" s="28">
        <v>5.0597315205439886E-4</v>
      </c>
      <c r="G21">
        <v>3.1757009333625906E-4</v>
      </c>
      <c r="H21">
        <v>1.5932644876564281</v>
      </c>
      <c r="I21" s="28">
        <v>0.11134872743181255</v>
      </c>
      <c r="J21">
        <v>-1.1704421769343821E-4</v>
      </c>
      <c r="K21">
        <v>1.1289905218022358E-3</v>
      </c>
      <c r="L21">
        <v>-1.1704421769343821E-4</v>
      </c>
      <c r="M21">
        <v>1.1289905218022358E-3</v>
      </c>
    </row>
    <row r="22" spans="1:13" ht="15" thickBot="1" x14ac:dyDescent="0.35">
      <c r="A22" s="3">
        <v>1.1093344E-2</v>
      </c>
      <c r="B22" s="3">
        <v>-5.634777451E-3</v>
      </c>
      <c r="C22">
        <v>-6.3768794496145299E-3</v>
      </c>
      <c r="E22" s="4" t="s">
        <v>797</v>
      </c>
      <c r="F22" s="30">
        <v>1.2214950211471853</v>
      </c>
      <c r="G22" s="4">
        <v>2.7698952287664228E-2</v>
      </c>
      <c r="H22" s="4">
        <v>44.098961161472523</v>
      </c>
      <c r="I22" s="30">
        <v>9.7095265237216987E-259</v>
      </c>
      <c r="J22" s="4">
        <v>1.1671544873212909</v>
      </c>
      <c r="K22" s="4">
        <v>1.2758355549730798</v>
      </c>
      <c r="L22" s="4">
        <v>1.1671544873212909</v>
      </c>
      <c r="M22" s="4">
        <v>1.2758355549730798</v>
      </c>
    </row>
    <row r="23" spans="1:13" ht="15" thickBot="1" x14ac:dyDescent="0.35">
      <c r="A23" s="3">
        <v>-1.213210241E-2</v>
      </c>
      <c r="B23" s="3">
        <v>-2.6735784410000002E-3</v>
      </c>
      <c r="C23">
        <v>-2.7597896022735552E-3</v>
      </c>
    </row>
    <row r="24" spans="1:13" ht="15" thickBot="1" x14ac:dyDescent="0.35">
      <c r="A24" s="3">
        <v>-3.2891937560000001E-2</v>
      </c>
      <c r="B24" s="3">
        <v>-2.4158751409999998E-2</v>
      </c>
      <c r="C24">
        <v>-2.9003821412393143E-2</v>
      </c>
    </row>
    <row r="25" spans="1:13" ht="15" thickBot="1" x14ac:dyDescent="0.35">
      <c r="A25" s="3">
        <v>-4.0525608230000003E-2</v>
      </c>
      <c r="B25" s="3">
        <v>-4.6069768630000001E-2</v>
      </c>
      <c r="C25">
        <v>-5.5768019854893387E-2</v>
      </c>
    </row>
    <row r="26" spans="1:13" ht="15" thickBot="1" x14ac:dyDescent="0.35">
      <c r="A26" s="3">
        <v>4.143168421E-2</v>
      </c>
      <c r="B26" s="3">
        <v>2.9130557830000001E-2</v>
      </c>
      <c r="C26">
        <v>3.6088804504639554E-2</v>
      </c>
      <c r="E26" t="s">
        <v>831</v>
      </c>
    </row>
    <row r="27" spans="1:13" ht="15" thickBot="1" x14ac:dyDescent="0.35">
      <c r="A27" s="3">
        <v>-8.6197261270000002E-3</v>
      </c>
      <c r="B27" s="3">
        <v>-2.2073988740000001E-3</v>
      </c>
      <c r="C27">
        <v>-2.1903535822225045E-3</v>
      </c>
    </row>
    <row r="28" spans="1:13" ht="15" thickBot="1" x14ac:dyDescent="0.35">
      <c r="A28" s="3">
        <v>-3.8011325810000003E-2</v>
      </c>
      <c r="B28" s="3">
        <v>-3.0998022350000001E-2</v>
      </c>
      <c r="C28">
        <v>-3.7357956813879781E-2</v>
      </c>
      <c r="E28" s="5" t="s">
        <v>832</v>
      </c>
      <c r="F28" s="5" t="s">
        <v>836</v>
      </c>
      <c r="G28" s="5" t="s">
        <v>834</v>
      </c>
    </row>
    <row r="29" spans="1:13" ht="15" thickBot="1" x14ac:dyDescent="0.35">
      <c r="A29" s="3">
        <v>2.827340574E-2</v>
      </c>
      <c r="B29" s="3">
        <v>1.3440798219999999E-2</v>
      </c>
      <c r="C29">
        <v>1.6923841258028351E-2</v>
      </c>
      <c r="E29">
        <v>1</v>
      </c>
      <c r="F29">
        <v>6.9326664852851095E-3</v>
      </c>
      <c r="G29">
        <v>-7.7453798538851095E-3</v>
      </c>
    </row>
    <row r="30" spans="1:13" ht="15" thickBot="1" x14ac:dyDescent="0.35">
      <c r="A30" s="3">
        <v>2.1411089059999999E-3</v>
      </c>
      <c r="B30" s="3">
        <v>3.6105053569999998E-3</v>
      </c>
      <c r="C30">
        <v>4.9161874694551404E-3</v>
      </c>
      <c r="E30">
        <v>2</v>
      </c>
      <c r="F30">
        <v>1.0222333644327444E-2</v>
      </c>
      <c r="G30">
        <v>-4.0638626673274439E-3</v>
      </c>
    </row>
    <row r="31" spans="1:13" ht="15" thickBot="1" x14ac:dyDescent="0.35">
      <c r="A31" s="3">
        <v>-4.7227932080000003E-3</v>
      </c>
      <c r="B31" s="3">
        <v>1.866778522E-3</v>
      </c>
      <c r="C31">
        <v>2.7862338222619004E-3</v>
      </c>
      <c r="E31">
        <v>3</v>
      </c>
      <c r="F31">
        <v>5.9052730315322204E-3</v>
      </c>
      <c r="G31">
        <v>6.4519050384677801E-3</v>
      </c>
    </row>
    <row r="32" spans="1:13" ht="15" thickBot="1" x14ac:dyDescent="0.35">
      <c r="A32" s="3">
        <v>3.0504993099999999E-2</v>
      </c>
      <c r="B32" s="3">
        <v>2.347984505E-2</v>
      </c>
      <c r="C32">
        <v>2.9186486977936785E-2</v>
      </c>
      <c r="E32">
        <v>4</v>
      </c>
      <c r="F32">
        <v>5.577404850562925E-3</v>
      </c>
      <c r="G32">
        <v>5.8267928543707503E-4</v>
      </c>
    </row>
    <row r="33" spans="1:7" ht="15" thickBot="1" x14ac:dyDescent="0.35">
      <c r="A33" s="3">
        <v>1.359497877E-2</v>
      </c>
      <c r="B33" s="3">
        <v>5.0415336879999998E-3</v>
      </c>
      <c r="C33">
        <v>6.6641814508922054E-3</v>
      </c>
      <c r="E33">
        <v>5</v>
      </c>
      <c r="F33">
        <v>4.2826862745452927E-3</v>
      </c>
      <c r="G33">
        <v>8.194114044547075E-4</v>
      </c>
    </row>
    <row r="34" spans="1:7" ht="15" thickBot="1" x14ac:dyDescent="0.35">
      <c r="A34" s="3">
        <v>-1.049209336E-2</v>
      </c>
      <c r="B34" s="3">
        <v>-1.5217407250000001E-3</v>
      </c>
      <c r="C34">
        <v>-1.3528255670100095E-3</v>
      </c>
      <c r="E34">
        <v>6</v>
      </c>
      <c r="F34">
        <v>-1.9803951369018495E-3</v>
      </c>
      <c r="G34">
        <v>-6.9310654630981511E-3</v>
      </c>
    </row>
    <row r="35" spans="1:7" ht="15" thickBot="1" x14ac:dyDescent="0.35">
      <c r="A35" s="3">
        <v>1.6397026129999999E-2</v>
      </c>
      <c r="B35" s="3">
        <v>-9.0341866839999997E-4</v>
      </c>
      <c r="C35">
        <v>-5.975482534076211E-4</v>
      </c>
      <c r="E35">
        <v>7</v>
      </c>
      <c r="F35">
        <v>3.8071306826766111E-3</v>
      </c>
      <c r="G35">
        <v>-7.3410545067661113E-4</v>
      </c>
    </row>
    <row r="36" spans="1:7" ht="15" thickBot="1" x14ac:dyDescent="0.35">
      <c r="A36" s="3">
        <v>-1.000215068E-2</v>
      </c>
      <c r="B36" s="3">
        <v>-3.7161876550000001E-3</v>
      </c>
      <c r="C36">
        <v>-4.0333315661767351E-3</v>
      </c>
      <c r="E36">
        <v>8</v>
      </c>
      <c r="F36">
        <v>8.1420641055726887E-3</v>
      </c>
      <c r="G36">
        <v>-2.0147406245726888E-3</v>
      </c>
    </row>
    <row r="37" spans="1:7" ht="15" thickBot="1" x14ac:dyDescent="0.35">
      <c r="A37" s="3">
        <v>1.683861977E-2</v>
      </c>
      <c r="B37" s="3">
        <v>1.984932225E-3</v>
      </c>
      <c r="C37">
        <v>2.9305579822065035E-3</v>
      </c>
      <c r="E37">
        <v>9</v>
      </c>
      <c r="F37">
        <v>1.3196349490359137E-2</v>
      </c>
      <c r="G37">
        <v>2.9308641396408649E-3</v>
      </c>
    </row>
    <row r="38" spans="1:7" ht="15" thickBot="1" x14ac:dyDescent="0.35">
      <c r="A38" s="3">
        <v>8.5470514650000003E-3</v>
      </c>
      <c r="B38" s="3">
        <v>1.5306723620000001E-2</v>
      </c>
      <c r="C38">
        <v>1.920305984396042E-2</v>
      </c>
      <c r="E38">
        <v>10</v>
      </c>
      <c r="F38">
        <v>-5.5906789776653237E-3</v>
      </c>
      <c r="G38">
        <v>-5.7300315923346761E-3</v>
      </c>
    </row>
    <row r="39" spans="1:7" ht="15" thickBot="1" x14ac:dyDescent="0.35">
      <c r="A39" s="3">
        <v>1.419487258E-2</v>
      </c>
      <c r="B39" s="3">
        <v>8.3702948819999994E-3</v>
      </c>
      <c r="C39">
        <v>1.0730246675951165E-2</v>
      </c>
      <c r="E39">
        <v>11</v>
      </c>
      <c r="F39">
        <v>8.1419891949475257E-3</v>
      </c>
      <c r="G39">
        <v>-5.9355788947525884E-5</v>
      </c>
    </row>
    <row r="40" spans="1:7" ht="15" thickBot="1" x14ac:dyDescent="0.35">
      <c r="A40" s="3">
        <v>-9.4004806640000001E-3</v>
      </c>
      <c r="B40" s="3">
        <v>-9.5919725219999995E-3</v>
      </c>
      <c r="C40">
        <v>-1.1210573526549212E-2</v>
      </c>
      <c r="E40">
        <v>12</v>
      </c>
      <c r="F40">
        <v>5.931480750570766E-4</v>
      </c>
      <c r="G40">
        <v>3.1929987919429234E-3</v>
      </c>
    </row>
    <row r="41" spans="1:7" ht="15" thickBot="1" x14ac:dyDescent="0.35">
      <c r="A41" s="3">
        <v>-8.9624423860000003E-3</v>
      </c>
      <c r="B41" s="3">
        <v>-1.4002571009999999E-2</v>
      </c>
      <c r="C41">
        <v>-1.6598097619920513E-2</v>
      </c>
      <c r="E41">
        <v>13</v>
      </c>
      <c r="F41">
        <v>3.3651065778315149E-3</v>
      </c>
      <c r="G41">
        <v>-4.9182350618315147E-3</v>
      </c>
    </row>
    <row r="42" spans="1:7" ht="15" thickBot="1" x14ac:dyDescent="0.35">
      <c r="A42" s="3">
        <v>-2.5640983629999999E-2</v>
      </c>
      <c r="B42" s="3">
        <v>-2.0746016900000001E-2</v>
      </c>
      <c r="C42">
        <v>-2.4835183199930964E-2</v>
      </c>
      <c r="E42">
        <v>14</v>
      </c>
      <c r="F42">
        <v>1.1763611057545862E-2</v>
      </c>
      <c r="G42">
        <v>9.3475222724541378E-3</v>
      </c>
    </row>
    <row r="43" spans="1:7" ht="15" thickBot="1" x14ac:dyDescent="0.35">
      <c r="A43" s="3">
        <v>8.2986894889999999E-3</v>
      </c>
      <c r="B43" s="3">
        <v>8.3380658850000008E-3</v>
      </c>
      <c r="C43">
        <v>1.0690879116579099E-2</v>
      </c>
      <c r="E43">
        <v>15</v>
      </c>
      <c r="F43">
        <v>4.9739378680666666E-3</v>
      </c>
      <c r="G43">
        <v>2.098978190933333E-3</v>
      </c>
    </row>
    <row r="44" spans="1:7" ht="15" thickBot="1" x14ac:dyDescent="0.35">
      <c r="A44" s="3">
        <v>2.1659086920000001E-2</v>
      </c>
      <c r="B44" s="3">
        <v>1.8321111800000001E-2</v>
      </c>
      <c r="C44">
        <v>2.2885119997635348E-2</v>
      </c>
      <c r="E44">
        <v>16</v>
      </c>
      <c r="F44">
        <v>8.5798653398318377E-4</v>
      </c>
      <c r="G44">
        <v>-1.7224057387831837E-3</v>
      </c>
    </row>
    <row r="45" spans="1:7" ht="15" thickBot="1" x14ac:dyDescent="0.35">
      <c r="A45" s="3">
        <v>-1.2507865700000001E-2</v>
      </c>
      <c r="B45" s="3">
        <v>-7.3255243240000004E-3</v>
      </c>
      <c r="C45">
        <v>-8.4421183370042025E-3</v>
      </c>
      <c r="E45">
        <v>17</v>
      </c>
      <c r="F45">
        <v>1.0381327121691437E-3</v>
      </c>
      <c r="G45">
        <v>5.9911956428308566E-3</v>
      </c>
    </row>
    <row r="46" spans="1:7" ht="15" thickBot="1" x14ac:dyDescent="0.35">
      <c r="A46" s="3">
        <v>1.191490932E-2</v>
      </c>
      <c r="B46" s="3">
        <v>8.3278601419999997E-3</v>
      </c>
      <c r="C46">
        <v>1.0678412852317489E-2</v>
      </c>
      <c r="E46">
        <v>18</v>
      </c>
      <c r="F46">
        <v>8.9782105928153354E-3</v>
      </c>
      <c r="G46">
        <v>1.2714185617184664E-2</v>
      </c>
    </row>
    <row r="47" spans="1:7" ht="15" thickBot="1" x14ac:dyDescent="0.35">
      <c r="A47" s="3">
        <v>1.0820027919999999E-2</v>
      </c>
      <c r="B47" s="3">
        <v>7.377184155E-3</v>
      </c>
      <c r="C47">
        <v>9.5171668674728042E-3</v>
      </c>
      <c r="E47">
        <v>19</v>
      </c>
      <c r="F47">
        <v>-1.418742893441826E-2</v>
      </c>
      <c r="G47">
        <v>-5.1524493455817402E-3</v>
      </c>
    </row>
    <row r="48" spans="1:7" ht="15" thickBot="1" x14ac:dyDescent="0.35">
      <c r="A48" s="3">
        <v>1.269806892E-2</v>
      </c>
      <c r="B48" s="3">
        <v>1.366917189E-2</v>
      </c>
      <c r="C48">
        <v>1.720279855889446E-2</v>
      </c>
      <c r="E48">
        <v>20</v>
      </c>
      <c r="F48">
        <v>3.6367510947622636E-4</v>
      </c>
      <c r="G48">
        <v>4.4594437065237731E-3</v>
      </c>
    </row>
    <row r="49" spans="1:7" ht="15" thickBot="1" x14ac:dyDescent="0.35">
      <c r="A49" s="3">
        <v>5.1813471499999996E-3</v>
      </c>
      <c r="B49" s="3">
        <v>6.3428583710000005E-4</v>
      </c>
      <c r="C49">
        <v>1.2807501440562235E-3</v>
      </c>
      <c r="E49">
        <v>21</v>
      </c>
      <c r="F49">
        <v>-6.3768794496145299E-3</v>
      </c>
      <c r="G49">
        <v>1.747022344961453E-2</v>
      </c>
    </row>
    <row r="50" spans="1:7" ht="15" thickBot="1" x14ac:dyDescent="0.35">
      <c r="A50" s="3">
        <v>-1.938141237E-2</v>
      </c>
      <c r="B50" s="3">
        <v>-6.5358072709999996E-3</v>
      </c>
      <c r="C50">
        <v>-7.4774828886496735E-3</v>
      </c>
      <c r="E50">
        <v>22</v>
      </c>
      <c r="F50">
        <v>-2.7597896022735552E-3</v>
      </c>
      <c r="G50">
        <v>-9.3723128077264455E-3</v>
      </c>
    </row>
    <row r="51" spans="1:7" ht="15" thickBot="1" x14ac:dyDescent="0.35">
      <c r="A51" s="3">
        <v>-1.6715769030000001E-2</v>
      </c>
      <c r="B51" s="3">
        <v>-7.1339480759999999E-3</v>
      </c>
      <c r="C51">
        <v>-8.2081089039021428E-3</v>
      </c>
      <c r="E51">
        <v>23</v>
      </c>
      <c r="F51">
        <v>-2.9003821412393143E-2</v>
      </c>
      <c r="G51">
        <v>-3.8881161476068578E-3</v>
      </c>
    </row>
    <row r="52" spans="1:7" ht="15" thickBot="1" x14ac:dyDescent="0.35">
      <c r="A52" s="3">
        <v>1.229553098E-2</v>
      </c>
      <c r="B52" s="3">
        <v>-1.3433686599999999E-3</v>
      </c>
      <c r="C52">
        <v>-1.1349449777007671E-3</v>
      </c>
      <c r="E52">
        <v>24</v>
      </c>
      <c r="F52">
        <v>-5.5768019854893387E-2</v>
      </c>
      <c r="G52">
        <v>1.5242411624893384E-2</v>
      </c>
    </row>
    <row r="53" spans="1:7" ht="15" thickBot="1" x14ac:dyDescent="0.35">
      <c r="A53" s="3">
        <v>-9.9282002529999993E-3</v>
      </c>
      <c r="B53" s="3">
        <v>-3.3411256579999999E-3</v>
      </c>
      <c r="C53">
        <v>-3.5751952042197143E-3</v>
      </c>
      <c r="E53">
        <v>25</v>
      </c>
      <c r="F53">
        <v>3.6088804504639554E-2</v>
      </c>
      <c r="G53">
        <v>5.3428797053604454E-3</v>
      </c>
    </row>
    <row r="54" spans="1:7" ht="15" thickBot="1" x14ac:dyDescent="0.35">
      <c r="A54" s="3">
        <v>-7.3607319680000002E-3</v>
      </c>
      <c r="B54" s="3">
        <v>-9.6046516719999996E-3</v>
      </c>
      <c r="C54">
        <v>-1.122606104514659E-2</v>
      </c>
      <c r="E54">
        <v>26</v>
      </c>
      <c r="F54">
        <v>-2.1903535822225045E-3</v>
      </c>
      <c r="G54">
        <v>-6.4293725447774957E-3</v>
      </c>
    </row>
    <row r="55" spans="1:7" ht="15" thickBot="1" x14ac:dyDescent="0.35">
      <c r="A55" s="3">
        <v>-1.2896614309999999E-3</v>
      </c>
      <c r="B55" s="3">
        <v>-2.209904053E-5</v>
      </c>
      <c r="C55">
        <v>4.7897928407487401E-4</v>
      </c>
      <c r="E55">
        <v>27</v>
      </c>
      <c r="F55">
        <v>-3.7357956813879781E-2</v>
      </c>
      <c r="G55">
        <v>-6.5336899612022242E-4</v>
      </c>
    </row>
    <row r="56" spans="1:7" ht="15" thickBot="1" x14ac:dyDescent="0.35">
      <c r="A56" s="3">
        <v>-1.7862939849999999E-2</v>
      </c>
      <c r="B56" s="3">
        <v>-8.7035311359999999E-3</v>
      </c>
      <c r="C56">
        <v>-1.0125346796969107E-2</v>
      </c>
      <c r="E56">
        <v>28</v>
      </c>
      <c r="F56">
        <v>1.6923841258028351E-2</v>
      </c>
      <c r="G56">
        <v>1.134956448197165E-2</v>
      </c>
    </row>
    <row r="57" spans="1:7" ht="15" thickBot="1" x14ac:dyDescent="0.35">
      <c r="A57" s="3">
        <v>-1.939297752E-2</v>
      </c>
      <c r="B57" s="3">
        <v>-1.6590125439999999E-2</v>
      </c>
      <c r="C57">
        <v>-1.9758782473112857E-2</v>
      </c>
      <c r="E57">
        <v>29</v>
      </c>
      <c r="F57">
        <v>4.9161874694551404E-3</v>
      </c>
      <c r="G57">
        <v>-2.7750785634551405E-3</v>
      </c>
    </row>
    <row r="58" spans="1:7" ht="15" thickBot="1" x14ac:dyDescent="0.35">
      <c r="A58" s="3">
        <v>1.240224581E-2</v>
      </c>
      <c r="B58" s="3">
        <v>-1.0337362229999999E-2</v>
      </c>
      <c r="C58">
        <v>-1.2121063343685566E-2</v>
      </c>
      <c r="E58">
        <v>30</v>
      </c>
      <c r="F58">
        <v>2.7862338222619004E-3</v>
      </c>
      <c r="G58">
        <v>-7.5090270302619003E-3</v>
      </c>
    </row>
    <row r="59" spans="1:7" ht="15" thickBot="1" x14ac:dyDescent="0.35">
      <c r="A59" s="3">
        <v>4.7787230460000003E-2</v>
      </c>
      <c r="B59" s="3">
        <v>1.8409147309999999E-2</v>
      </c>
      <c r="C59">
        <v>2.2992654934784498E-2</v>
      </c>
      <c r="E59">
        <v>31</v>
      </c>
      <c r="F59">
        <v>2.9186486977936785E-2</v>
      </c>
      <c r="G59">
        <v>1.3185061220632142E-3</v>
      </c>
    </row>
    <row r="60" spans="1:7" ht="15" thickBot="1" x14ac:dyDescent="0.35">
      <c r="A60" s="3">
        <v>-5.3928817060000002E-2</v>
      </c>
      <c r="B60" s="3">
        <v>-2.1094104369999998E-2</v>
      </c>
      <c r="C60">
        <v>-2.5260370311459682E-2</v>
      </c>
      <c r="E60">
        <v>32</v>
      </c>
      <c r="F60">
        <v>6.6641814508922054E-3</v>
      </c>
      <c r="G60">
        <v>6.9307973191077947E-3</v>
      </c>
    </row>
    <row r="61" spans="1:7" ht="15" thickBot="1" x14ac:dyDescent="0.35">
      <c r="A61" s="3">
        <v>4.0080160320000004E-3</v>
      </c>
      <c r="B61" s="3">
        <v>1.1909776740000001E-3</v>
      </c>
      <c r="C61">
        <v>1.9607464511428546E-3</v>
      </c>
      <c r="E61">
        <v>33</v>
      </c>
      <c r="F61">
        <v>-1.3528255670100095E-3</v>
      </c>
      <c r="G61">
        <v>-9.1392677929899892E-3</v>
      </c>
    </row>
    <row r="62" spans="1:7" ht="15" thickBot="1" x14ac:dyDescent="0.35">
      <c r="A62" s="3">
        <v>3.21580173E-3</v>
      </c>
      <c r="B62" s="3">
        <v>7.2827138819999996E-3</v>
      </c>
      <c r="C62">
        <v>9.4017718993568873E-3</v>
      </c>
      <c r="E62">
        <v>34</v>
      </c>
      <c r="F62">
        <v>-5.975482534076211E-4</v>
      </c>
      <c r="G62">
        <v>1.699457438340762E-2</v>
      </c>
    </row>
    <row r="63" spans="1:7" ht="15" thickBot="1" x14ac:dyDescent="0.35">
      <c r="A63" s="3">
        <v>-9.8375040360000002E-3</v>
      </c>
      <c r="B63" s="3">
        <v>-1.567525489E-2</v>
      </c>
      <c r="C63">
        <v>-1.8641272651293672E-2</v>
      </c>
      <c r="E63">
        <v>35</v>
      </c>
      <c r="F63">
        <v>-4.0333315661767351E-3</v>
      </c>
      <c r="G63">
        <v>-5.9688191138232653E-3</v>
      </c>
    </row>
    <row r="64" spans="1:7" ht="15" thickBot="1" x14ac:dyDescent="0.35">
      <c r="A64" s="3">
        <v>-1.931239073E-2</v>
      </c>
      <c r="B64" s="3">
        <v>-3.1363683709999999E-3</v>
      </c>
      <c r="C64">
        <v>-3.3250851976056092E-3</v>
      </c>
      <c r="E64">
        <v>36</v>
      </c>
      <c r="F64">
        <v>2.9305579822065035E-3</v>
      </c>
      <c r="G64">
        <v>1.3908061787793496E-2</v>
      </c>
    </row>
    <row r="65" spans="1:7" ht="15" thickBot="1" x14ac:dyDescent="0.35">
      <c r="A65" s="3">
        <v>5.2248196980000002E-2</v>
      </c>
      <c r="B65" s="3">
        <v>2.837417377E-2</v>
      </c>
      <c r="C65">
        <v>3.5164885141274457E-2</v>
      </c>
      <c r="E65">
        <v>37</v>
      </c>
      <c r="F65">
        <v>1.920305984396042E-2</v>
      </c>
      <c r="G65">
        <v>-1.065600837896042E-2</v>
      </c>
    </row>
    <row r="66" spans="1:7" ht="15" thickBot="1" x14ac:dyDescent="0.35">
      <c r="A66" s="3">
        <v>-1.027697944E-2</v>
      </c>
      <c r="B66" s="3">
        <v>-4.3426558690000004E-3</v>
      </c>
      <c r="C66">
        <v>-4.7985593704847045E-3</v>
      </c>
      <c r="E66">
        <v>38</v>
      </c>
      <c r="F66">
        <v>1.0730246675951165E-2</v>
      </c>
      <c r="G66">
        <v>3.4646259040488347E-3</v>
      </c>
    </row>
    <row r="67" spans="1:7" ht="15" thickBot="1" x14ac:dyDescent="0.35">
      <c r="A67" s="3">
        <v>-4.9185376530000002E-3</v>
      </c>
      <c r="B67" s="3">
        <v>-1.0824621479999999E-2</v>
      </c>
      <c r="C67">
        <v>-1.2716248091568478E-2</v>
      </c>
      <c r="E67">
        <v>39</v>
      </c>
      <c r="F67">
        <v>-1.1210573526549212E-2</v>
      </c>
      <c r="G67">
        <v>1.8100928625492119E-3</v>
      </c>
    </row>
    <row r="68" spans="1:7" ht="15" thickBot="1" x14ac:dyDescent="0.35">
      <c r="A68" s="3">
        <v>1.482862462E-2</v>
      </c>
      <c r="B68" s="3">
        <v>8.1117844400000003E-3</v>
      </c>
      <c r="C68">
        <v>1.0414477458133608E-2</v>
      </c>
      <c r="E68">
        <v>40</v>
      </c>
      <c r="F68">
        <v>-1.6598097619920513E-2</v>
      </c>
      <c r="G68">
        <v>7.635655233920513E-3</v>
      </c>
    </row>
    <row r="69" spans="1:7" ht="15" thickBot="1" x14ac:dyDescent="0.35">
      <c r="A69" s="3">
        <v>-4.1129668160000002E-3</v>
      </c>
      <c r="B69" s="3">
        <v>2.0770085010000001E-3</v>
      </c>
      <c r="C69">
        <v>3.0430286949062776E-3</v>
      </c>
      <c r="E69">
        <v>41</v>
      </c>
      <c r="F69">
        <v>-2.4835183199930964E-2</v>
      </c>
      <c r="G69">
        <v>-8.0580043006903482E-4</v>
      </c>
    </row>
    <row r="70" spans="1:7" ht="15" thickBot="1" x14ac:dyDescent="0.35">
      <c r="A70" s="3">
        <v>4.5646993900000004E-3</v>
      </c>
      <c r="B70" s="3">
        <v>3.7596117839999998E-3</v>
      </c>
      <c r="C70">
        <v>5.0983202276566851E-3</v>
      </c>
      <c r="E70">
        <v>42</v>
      </c>
      <c r="F70">
        <v>1.0690879116579099E-2</v>
      </c>
      <c r="G70">
        <v>-2.3921896275790992E-3</v>
      </c>
    </row>
    <row r="71" spans="1:7" ht="15" thickBot="1" x14ac:dyDescent="0.35">
      <c r="A71" s="3">
        <v>1.7526809479999999E-2</v>
      </c>
      <c r="B71" s="3">
        <v>8.6930963929999997E-3</v>
      </c>
      <c r="C71">
        <v>1.1124547114456453E-2</v>
      </c>
      <c r="E71">
        <v>43</v>
      </c>
      <c r="F71">
        <v>2.2885119997635348E-2</v>
      </c>
      <c r="G71">
        <v>-1.2260330776353474E-3</v>
      </c>
    </row>
    <row r="72" spans="1:7" ht="15" thickBot="1" x14ac:dyDescent="0.35">
      <c r="A72" s="3">
        <v>2.1262093949999999E-4</v>
      </c>
      <c r="B72" s="3">
        <v>-2.5402517839999998E-3</v>
      </c>
      <c r="C72">
        <v>-2.5969317545618559E-3</v>
      </c>
      <c r="E72">
        <v>44</v>
      </c>
      <c r="F72">
        <v>-8.4421183370042025E-3</v>
      </c>
      <c r="G72">
        <v>-4.0657473629957981E-3</v>
      </c>
    </row>
    <row r="73" spans="1:7" ht="15" thickBot="1" x14ac:dyDescent="0.35">
      <c r="A73" s="3">
        <v>9.8862549170000008E-3</v>
      </c>
      <c r="B73" s="3">
        <v>8.4790831799999994E-3</v>
      </c>
      <c r="C73">
        <v>1.0863131040317241E-2</v>
      </c>
      <c r="E73">
        <v>45</v>
      </c>
      <c r="F73">
        <v>1.0678412852317489E-2</v>
      </c>
      <c r="G73">
        <v>1.2364964676825109E-3</v>
      </c>
    </row>
    <row r="74" spans="1:7" ht="15" thickBot="1" x14ac:dyDescent="0.35">
      <c r="A74" s="3">
        <v>1.2842115790000001E-2</v>
      </c>
      <c r="B74" s="3">
        <v>6.4506784909999998E-3</v>
      </c>
      <c r="C74">
        <v>8.3854448118321368E-3</v>
      </c>
      <c r="E74">
        <v>46</v>
      </c>
      <c r="F74">
        <v>9.5171668674728042E-3</v>
      </c>
      <c r="G74">
        <v>1.302861052527195E-3</v>
      </c>
    </row>
    <row r="75" spans="1:7" ht="15" thickBot="1" x14ac:dyDescent="0.35">
      <c r="A75" s="3">
        <v>2.2864373070000002E-3</v>
      </c>
      <c r="B75" s="3">
        <v>-3.3024489779999999E-3</v>
      </c>
      <c r="C75">
        <v>-3.5279518321652118E-3</v>
      </c>
      <c r="E75">
        <v>47</v>
      </c>
      <c r="F75">
        <v>1.720279855889446E-2</v>
      </c>
      <c r="G75">
        <v>-4.5047296388944606E-3</v>
      </c>
    </row>
    <row r="76" spans="1:7" ht="15" thickBot="1" x14ac:dyDescent="0.35">
      <c r="A76" s="3">
        <v>-5.4956241079999997E-3</v>
      </c>
      <c r="B76" s="3">
        <v>-3.1838173229999998E-3</v>
      </c>
      <c r="C76">
        <v>-3.3830438562322609E-3</v>
      </c>
      <c r="E76">
        <v>48</v>
      </c>
      <c r="F76">
        <v>1.2807501440562235E-3</v>
      </c>
      <c r="G76">
        <v>3.9005970059437763E-3</v>
      </c>
    </row>
    <row r="77" spans="1:7" ht="15" thickBot="1" x14ac:dyDescent="0.35">
      <c r="A77" s="3">
        <v>-1.772557532E-3</v>
      </c>
      <c r="B77" s="3">
        <v>-6.3731170340000001E-3</v>
      </c>
      <c r="C77">
        <v>-7.278757574164919E-3</v>
      </c>
      <c r="E77">
        <v>49</v>
      </c>
      <c r="F77">
        <v>-7.4774828886496735E-3</v>
      </c>
      <c r="G77">
        <v>-1.1903929481350327E-2</v>
      </c>
    </row>
    <row r="78" spans="1:7" ht="15" thickBot="1" x14ac:dyDescent="0.35">
      <c r="A78" s="3">
        <v>5.2224776519999997E-3</v>
      </c>
      <c r="B78" s="3">
        <v>2.0183897730000002E-3</v>
      </c>
      <c r="C78">
        <v>2.9714262105082967E-3</v>
      </c>
      <c r="E78">
        <v>50</v>
      </c>
      <c r="F78">
        <v>-8.2081089039021428E-3</v>
      </c>
      <c r="G78">
        <v>-8.5076601260978581E-3</v>
      </c>
    </row>
    <row r="79" spans="1:7" ht="15" thickBot="1" x14ac:dyDescent="0.35">
      <c r="A79" s="3">
        <v>-3.0548577109999999E-2</v>
      </c>
      <c r="B79" s="3">
        <v>-1.7114294240000001E-2</v>
      </c>
      <c r="C79">
        <v>-2.0399052052553553E-2</v>
      </c>
      <c r="E79">
        <v>51</v>
      </c>
      <c r="F79">
        <v>-1.1349449777007671E-3</v>
      </c>
      <c r="G79">
        <v>1.3430475957700767E-2</v>
      </c>
    </row>
    <row r="80" spans="1:7" ht="15" thickBot="1" x14ac:dyDescent="0.35">
      <c r="A80" s="3">
        <v>2.6795283170000001E-3</v>
      </c>
      <c r="B80" s="3">
        <v>6.3493388789999999E-3</v>
      </c>
      <c r="C80">
        <v>8.2616589803291493E-3</v>
      </c>
      <c r="E80">
        <v>52</v>
      </c>
      <c r="F80">
        <v>-3.5751952042197143E-3</v>
      </c>
      <c r="G80">
        <v>-6.3530050487802855E-3</v>
      </c>
    </row>
    <row r="81" spans="1:7" ht="15" thickBot="1" x14ac:dyDescent="0.35">
      <c r="A81" s="3">
        <v>4.329230219E-2</v>
      </c>
      <c r="B81" s="3">
        <v>8.9830860030000008E-3</v>
      </c>
      <c r="C81">
        <v>1.1478767979255868E-2</v>
      </c>
      <c r="E81">
        <v>53</v>
      </c>
      <c r="F81">
        <v>-1.122606104514659E-2</v>
      </c>
      <c r="G81">
        <v>3.8653290771465901E-3</v>
      </c>
    </row>
    <row r="82" spans="1:7" ht="15" thickBot="1" x14ac:dyDescent="0.35">
      <c r="A82" s="3">
        <v>-1.301225437E-2</v>
      </c>
      <c r="B82" s="3">
        <v>2.6313133769999999E-3</v>
      </c>
      <c r="C82">
        <v>3.7201093411378854E-3</v>
      </c>
      <c r="E82">
        <v>54</v>
      </c>
      <c r="F82">
        <v>4.7897928407487401E-4</v>
      </c>
      <c r="G82">
        <v>-1.768640715074874E-3</v>
      </c>
    </row>
    <row r="83" spans="1:7" ht="15" thickBot="1" x14ac:dyDescent="0.35">
      <c r="A83" s="3">
        <v>-3.2388694439999997E-2</v>
      </c>
      <c r="B83" s="3">
        <v>-1.4743654260000001E-2</v>
      </c>
      <c r="C83">
        <v>-1.750332712005109E-2</v>
      </c>
      <c r="E83">
        <v>55</v>
      </c>
      <c r="F83">
        <v>-1.0125346796969107E-2</v>
      </c>
      <c r="G83">
        <v>-7.7375930530308914E-3</v>
      </c>
    </row>
    <row r="84" spans="1:7" ht="15" thickBot="1" x14ac:dyDescent="0.35">
      <c r="A84" s="3">
        <v>1.9096652919999998E-2</v>
      </c>
      <c r="B84" s="3">
        <v>4.2679420040000002E-3</v>
      </c>
      <c r="C84">
        <v>5.7192430604853395E-3</v>
      </c>
      <c r="E84">
        <v>56</v>
      </c>
      <c r="F84">
        <v>-1.9758782473112857E-2</v>
      </c>
      <c r="G84">
        <v>3.6580495311285682E-4</v>
      </c>
    </row>
    <row r="85" spans="1:7" ht="15" thickBot="1" x14ac:dyDescent="0.35">
      <c r="A85" s="3">
        <v>-2.1370660520000001E-2</v>
      </c>
      <c r="B85" s="3">
        <v>-9.8559286270000004E-3</v>
      </c>
      <c r="C85">
        <v>-1.1532994594608116E-2</v>
      </c>
      <c r="E85">
        <v>57</v>
      </c>
      <c r="F85">
        <v>-1.2121063343685566E-2</v>
      </c>
      <c r="G85">
        <v>2.4523309153685564E-2</v>
      </c>
    </row>
    <row r="86" spans="1:7" ht="15" thickBot="1" x14ac:dyDescent="0.35">
      <c r="A86" s="3">
        <v>3.8726441899999998E-3</v>
      </c>
      <c r="B86" s="3">
        <v>-2.5227542540000002E-3</v>
      </c>
      <c r="C86">
        <v>-2.5755586087844833E-3</v>
      </c>
      <c r="E86">
        <v>58</v>
      </c>
      <c r="F86">
        <v>2.2992654934784498E-2</v>
      </c>
      <c r="G86">
        <v>2.4794575525215506E-2</v>
      </c>
    </row>
    <row r="87" spans="1:7" ht="15" thickBot="1" x14ac:dyDescent="0.35">
      <c r="A87" s="3">
        <v>1.9824239180000001E-2</v>
      </c>
      <c r="B87" s="3">
        <v>2.2464666500000001E-2</v>
      </c>
      <c r="C87">
        <v>2.7946451433536367E-2</v>
      </c>
      <c r="E87">
        <v>59</v>
      </c>
      <c r="F87">
        <v>-2.5260370311459682E-2</v>
      </c>
      <c r="G87">
        <v>-2.866844674854032E-2</v>
      </c>
    </row>
    <row r="88" spans="1:7" ht="15" thickBot="1" x14ac:dyDescent="0.35">
      <c r="A88" s="3">
        <v>7.1451089030000001E-3</v>
      </c>
      <c r="B88" s="3">
        <v>-3.7607169240000001E-3</v>
      </c>
      <c r="C88">
        <v>-4.0877238465555597E-3</v>
      </c>
      <c r="E88">
        <v>60</v>
      </c>
      <c r="F88">
        <v>1.9607464511428546E-3</v>
      </c>
      <c r="G88">
        <v>2.0472695808571458E-3</v>
      </c>
    </row>
    <row r="89" spans="1:7" ht="15" thickBot="1" x14ac:dyDescent="0.35">
      <c r="A89" s="3">
        <v>1.669316675E-3</v>
      </c>
      <c r="B89" s="3">
        <v>2.9435335880000002E-3</v>
      </c>
      <c r="C89">
        <v>4.1014847743759096E-3</v>
      </c>
      <c r="E89">
        <v>61</v>
      </c>
      <c r="F89">
        <v>9.4017718993568873E-3</v>
      </c>
      <c r="G89">
        <v>-6.1859701693568869E-3</v>
      </c>
    </row>
    <row r="90" spans="1:7" ht="15" thickBot="1" x14ac:dyDescent="0.35">
      <c r="A90" s="3">
        <v>1.510256192E-2</v>
      </c>
      <c r="B90" s="3">
        <v>1.0044359480000001E-2</v>
      </c>
      <c r="C90">
        <v>1.2775108247486931E-2</v>
      </c>
      <c r="E90">
        <v>62</v>
      </c>
      <c r="F90">
        <v>-1.8641272651293672E-2</v>
      </c>
      <c r="G90">
        <v>8.8037686152936719E-3</v>
      </c>
    </row>
    <row r="91" spans="1:7" ht="15" thickBot="1" x14ac:dyDescent="0.35">
      <c r="A91" s="3">
        <v>3.48865179E-3</v>
      </c>
      <c r="B91" s="3">
        <v>6.5359960369999999E-3</v>
      </c>
      <c r="C91">
        <v>8.4896597694876334E-3</v>
      </c>
      <c r="E91">
        <v>63</v>
      </c>
      <c r="F91">
        <v>-3.3250851976056092E-3</v>
      </c>
      <c r="G91">
        <v>-1.5987305532394393E-2</v>
      </c>
    </row>
    <row r="92" spans="1:7" ht="15" thickBot="1" x14ac:dyDescent="0.35">
      <c r="A92" s="3">
        <v>1.226942703E-3</v>
      </c>
      <c r="B92" s="3">
        <v>5.7920446619999996E-3</v>
      </c>
      <c r="C92">
        <v>7.5809268689495304E-3</v>
      </c>
      <c r="E92">
        <v>64</v>
      </c>
      <c r="F92">
        <v>3.5164885141274457E-2</v>
      </c>
      <c r="G92">
        <v>1.7083311838725544E-2</v>
      </c>
    </row>
    <row r="93" spans="1:7" ht="15" thickBot="1" x14ac:dyDescent="0.35">
      <c r="A93" s="3">
        <v>-6.9444445860000004E-3</v>
      </c>
      <c r="B93" s="3">
        <v>-7.2595281310000002E-3</v>
      </c>
      <c r="C93">
        <v>-8.3615043158400335E-3</v>
      </c>
      <c r="E93">
        <v>65</v>
      </c>
      <c r="F93">
        <v>-4.7985593704847045E-3</v>
      </c>
      <c r="G93">
        <v>-5.4784200695152958E-3</v>
      </c>
    </row>
    <row r="94" spans="1:7" ht="15" thickBot="1" x14ac:dyDescent="0.35">
      <c r="A94" s="3">
        <v>1.2340909339999999E-3</v>
      </c>
      <c r="B94" s="3">
        <v>-2.1959913040000001E-3</v>
      </c>
      <c r="C94">
        <v>-2.1764192922641163E-3</v>
      </c>
      <c r="E94">
        <v>66</v>
      </c>
      <c r="F94">
        <v>-1.2716248091568478E-2</v>
      </c>
      <c r="G94">
        <v>7.7977104385684778E-3</v>
      </c>
    </row>
    <row r="95" spans="1:7" ht="15" thickBot="1" x14ac:dyDescent="0.35">
      <c r="A95" s="3">
        <v>-6.1626848180000001E-3</v>
      </c>
      <c r="B95" s="3">
        <v>2.6137092549999999E-3</v>
      </c>
      <c r="C95">
        <v>3.6986059937632178E-3</v>
      </c>
      <c r="E95">
        <v>67</v>
      </c>
      <c r="F95">
        <v>1.0414477458133608E-2</v>
      </c>
      <c r="G95">
        <v>4.414147161866392E-3</v>
      </c>
    </row>
    <row r="96" spans="1:7" ht="15" thickBot="1" x14ac:dyDescent="0.35">
      <c r="A96" s="3">
        <v>-7.751136673E-3</v>
      </c>
      <c r="B96" s="3">
        <v>-8.6773957520000001E-4</v>
      </c>
      <c r="C96">
        <v>-5.5396641870477476E-4</v>
      </c>
      <c r="E96">
        <v>68</v>
      </c>
      <c r="F96">
        <v>3.0430286949062776E-3</v>
      </c>
      <c r="G96">
        <v>-7.1559955109062774E-3</v>
      </c>
    </row>
    <row r="97" spans="1:7" ht="15" thickBot="1" x14ac:dyDescent="0.35">
      <c r="A97" s="3">
        <v>1.0311404850000001E-2</v>
      </c>
      <c r="B97" s="3">
        <v>6.63882091E-3</v>
      </c>
      <c r="C97">
        <v>8.6152598399072237E-3</v>
      </c>
      <c r="E97">
        <v>69</v>
      </c>
      <c r="F97">
        <v>5.0983202276566851E-3</v>
      </c>
      <c r="G97">
        <v>-5.3362083765668474E-4</v>
      </c>
    </row>
    <row r="98" spans="1:7" ht="15" thickBot="1" x14ac:dyDescent="0.35">
      <c r="A98" s="3">
        <v>7.0103092779999999E-3</v>
      </c>
      <c r="B98" s="3">
        <v>1.07845682E-3</v>
      </c>
      <c r="C98">
        <v>1.8233027882066251E-3</v>
      </c>
      <c r="E98">
        <v>70</v>
      </c>
      <c r="F98">
        <v>1.1124547114456453E-2</v>
      </c>
      <c r="G98">
        <v>6.4022623655435457E-3</v>
      </c>
    </row>
    <row r="99" spans="1:7" ht="15" thickBot="1" x14ac:dyDescent="0.35">
      <c r="A99" s="3">
        <v>-9.9303951679999992E-3</v>
      </c>
      <c r="B99" s="3">
        <v>-8.895900436E-3</v>
      </c>
      <c r="C99">
        <v>-1.0360324939140677E-2</v>
      </c>
      <c r="E99">
        <v>71</v>
      </c>
      <c r="F99">
        <v>-2.5969317545618559E-3</v>
      </c>
      <c r="G99">
        <v>2.809552694061856E-3</v>
      </c>
    </row>
    <row r="100" spans="1:7" ht="15" thickBot="1" x14ac:dyDescent="0.35">
      <c r="A100" s="3">
        <v>2.0887230079999999E-2</v>
      </c>
      <c r="B100" s="3">
        <v>6.2491249010000003E-3</v>
      </c>
      <c r="C100">
        <v>8.1392481051527962E-3</v>
      </c>
      <c r="E100">
        <v>72</v>
      </c>
      <c r="F100">
        <v>1.0863131040317241E-2</v>
      </c>
      <c r="G100">
        <v>-9.7687612331723989E-4</v>
      </c>
    </row>
    <row r="101" spans="1:7" ht="15" thickBot="1" x14ac:dyDescent="0.35">
      <c r="A101" s="3">
        <v>-4.3553123359999996E-3</v>
      </c>
      <c r="B101" s="3">
        <v>-2.6877192470000002E-3</v>
      </c>
      <c r="C101">
        <v>-2.7770625263975634E-3</v>
      </c>
      <c r="E101">
        <v>73</v>
      </c>
      <c r="F101">
        <v>8.3854448118321368E-3</v>
      </c>
      <c r="G101">
        <v>4.4566709781678638E-3</v>
      </c>
    </row>
    <row r="102" spans="1:7" ht="15" thickBot="1" x14ac:dyDescent="0.35">
      <c r="A102" s="3">
        <v>-4.6796234579999998E-3</v>
      </c>
      <c r="B102" s="3">
        <v>-6.7888089289999997E-3</v>
      </c>
      <c r="C102">
        <v>-7.7865231542386566E-3</v>
      </c>
      <c r="E102">
        <v>74</v>
      </c>
      <c r="F102">
        <v>-3.5279518321652118E-3</v>
      </c>
      <c r="G102">
        <v>5.814389139165212E-3</v>
      </c>
    </row>
    <row r="103" spans="1:7" ht="15" thickBot="1" x14ac:dyDescent="0.35">
      <c r="A103" s="3">
        <v>4.8037818810000004E-3</v>
      </c>
      <c r="B103" s="3">
        <v>-9.9071756789999993E-4</v>
      </c>
      <c r="C103">
        <v>-7.0418342449849966E-4</v>
      </c>
      <c r="E103">
        <v>75</v>
      </c>
      <c r="F103">
        <v>-3.3830438562322609E-3</v>
      </c>
      <c r="G103">
        <v>-2.1125802517677388E-3</v>
      </c>
    </row>
    <row r="104" spans="1:7" ht="15" thickBot="1" x14ac:dyDescent="0.35">
      <c r="A104" s="3">
        <v>9.968497812E-3</v>
      </c>
      <c r="B104" s="3">
        <v>6.8641925969999996E-3</v>
      </c>
      <c r="C104">
        <v>8.8905502334852664E-3</v>
      </c>
      <c r="E104">
        <v>76</v>
      </c>
      <c r="F104">
        <v>-7.278757574164919E-3</v>
      </c>
      <c r="G104">
        <v>5.5062000421649193E-3</v>
      </c>
    </row>
    <row r="105" spans="1:7" ht="15" thickBot="1" x14ac:dyDescent="0.35">
      <c r="A105" s="3">
        <v>-1.00735219E-4</v>
      </c>
      <c r="B105" s="3">
        <v>-8.3793339159999995E-4</v>
      </c>
      <c r="C105">
        <v>-5.1755831383797578E-4</v>
      </c>
      <c r="E105">
        <v>77</v>
      </c>
      <c r="F105">
        <v>2.9714262105082967E-3</v>
      </c>
      <c r="G105">
        <v>2.251051441491703E-3</v>
      </c>
    </row>
    <row r="106" spans="1:7" ht="15" thickBot="1" x14ac:dyDescent="0.35">
      <c r="A106" s="3">
        <v>1.994362429E-2</v>
      </c>
      <c r="B106" s="3">
        <v>8.4488910140000009E-3</v>
      </c>
      <c r="C106">
        <v>1.0826251459870593E-2</v>
      </c>
      <c r="E106">
        <v>78</v>
      </c>
      <c r="F106">
        <v>-2.0399052052553553E-2</v>
      </c>
      <c r="G106">
        <v>-1.0149525057446446E-2</v>
      </c>
    </row>
    <row r="107" spans="1:7" ht="15" thickBot="1" x14ac:dyDescent="0.35">
      <c r="A107" s="3">
        <v>7.3079003099999996E-3</v>
      </c>
      <c r="B107" s="3">
        <v>2.4765927339999998E-3</v>
      </c>
      <c r="C107">
        <v>3.5311188460446941E-3</v>
      </c>
      <c r="E107">
        <v>79</v>
      </c>
      <c r="F107">
        <v>8.2616589803291493E-3</v>
      </c>
      <c r="G107">
        <v>-5.5821306633291497E-3</v>
      </c>
    </row>
    <row r="108" spans="1:7" ht="15" thickBot="1" x14ac:dyDescent="0.35">
      <c r="A108" s="3">
        <v>4.7059117650000001E-3</v>
      </c>
      <c r="B108" s="3">
        <v>1.742794147E-3</v>
      </c>
      <c r="C108">
        <v>2.6347875254993549E-3</v>
      </c>
      <c r="E108">
        <v>80</v>
      </c>
      <c r="F108">
        <v>1.1478767979255868E-2</v>
      </c>
      <c r="G108">
        <v>3.1813534210744135E-2</v>
      </c>
    </row>
    <row r="109" spans="1:7" ht="15" thickBot="1" x14ac:dyDescent="0.35">
      <c r="A109" s="3">
        <v>1.658850459E-3</v>
      </c>
      <c r="B109" s="3">
        <v>7.8416416960000006E-3</v>
      </c>
      <c r="C109">
        <v>1.008449944133857E-2</v>
      </c>
      <c r="E109">
        <v>81</v>
      </c>
      <c r="F109">
        <v>3.7201093411378854E-3</v>
      </c>
      <c r="G109">
        <v>-1.6732363711137885E-2</v>
      </c>
    </row>
    <row r="110" spans="1:7" ht="15" thickBot="1" x14ac:dyDescent="0.35">
      <c r="A110" s="3">
        <v>-1.519733044E-2</v>
      </c>
      <c r="B110" s="3">
        <v>-3.2434302520000001E-3</v>
      </c>
      <c r="C110">
        <v>-3.4558607522017621E-3</v>
      </c>
      <c r="E110">
        <v>82</v>
      </c>
      <c r="F110">
        <v>-1.750332712005109E-2</v>
      </c>
      <c r="G110">
        <v>-1.4885367319948908E-2</v>
      </c>
    </row>
    <row r="111" spans="1:7" ht="15" thickBot="1" x14ac:dyDescent="0.35">
      <c r="A111" s="3">
        <v>-7.9131470140000003E-4</v>
      </c>
      <c r="B111" s="3">
        <v>5.1846816879999999E-3</v>
      </c>
      <c r="C111">
        <v>6.8390360201793839E-3</v>
      </c>
      <c r="E111">
        <v>83</v>
      </c>
      <c r="F111">
        <v>5.7192430604853395E-3</v>
      </c>
      <c r="G111">
        <v>1.3377409859514659E-2</v>
      </c>
    </row>
    <row r="112" spans="1:7" ht="15" thickBot="1" x14ac:dyDescent="0.35">
      <c r="A112" s="3">
        <v>8.9096127330000005E-4</v>
      </c>
      <c r="B112" s="3">
        <v>1.94951406E-3</v>
      </c>
      <c r="C112">
        <v>2.8872948700008338E-3</v>
      </c>
      <c r="E112">
        <v>84</v>
      </c>
      <c r="F112">
        <v>-1.1532994594608116E-2</v>
      </c>
      <c r="G112">
        <v>-9.8376659253918853E-3</v>
      </c>
    </row>
    <row r="113" spans="1:7" ht="15" thickBot="1" x14ac:dyDescent="0.35">
      <c r="A113" s="3">
        <v>6.132571832E-3</v>
      </c>
      <c r="B113" s="3">
        <v>8.4003446300000002E-4</v>
      </c>
      <c r="C113">
        <v>1.5320710662009485E-3</v>
      </c>
      <c r="E113">
        <v>85</v>
      </c>
      <c r="F113">
        <v>-2.5755586087844833E-3</v>
      </c>
      <c r="G113">
        <v>6.4482027987844831E-3</v>
      </c>
    </row>
    <row r="114" spans="1:7" ht="15" thickBot="1" x14ac:dyDescent="0.35">
      <c r="A114" s="3">
        <v>-6.8815374859999996E-4</v>
      </c>
      <c r="B114" s="3">
        <v>-1.6965931830000001E-3</v>
      </c>
      <c r="C114">
        <v>-1.5664069738923567E-3</v>
      </c>
      <c r="E114">
        <v>86</v>
      </c>
      <c r="F114">
        <v>2.7946451433536367E-2</v>
      </c>
      <c r="G114">
        <v>-8.1222122535363657E-3</v>
      </c>
    </row>
    <row r="115" spans="1:7" ht="15" thickBot="1" x14ac:dyDescent="0.35">
      <c r="A115" s="3">
        <v>-1.3772749359999999E-3</v>
      </c>
      <c r="B115" s="3">
        <v>-1.950984654E-3</v>
      </c>
      <c r="C115">
        <v>-1.8771448891411651E-3</v>
      </c>
      <c r="E115">
        <v>87</v>
      </c>
      <c r="F115">
        <v>-4.0877238465555597E-3</v>
      </c>
      <c r="G115">
        <v>1.123283274955556E-2</v>
      </c>
    </row>
    <row r="116" spans="1:7" ht="15" thickBot="1" x14ac:dyDescent="0.35">
      <c r="A116" s="3">
        <v>-1.477686898E-2</v>
      </c>
      <c r="B116" s="3">
        <v>-4.3163965470000001E-3</v>
      </c>
      <c r="C116">
        <v>-4.7664837394030043E-3</v>
      </c>
      <c r="E116">
        <v>88</v>
      </c>
      <c r="F116">
        <v>4.1014847743759096E-3</v>
      </c>
      <c r="G116">
        <v>-2.4321680993759096E-3</v>
      </c>
    </row>
    <row r="117" spans="1:7" ht="15" thickBot="1" x14ac:dyDescent="0.35">
      <c r="A117" s="3">
        <v>-3.599639964E-3</v>
      </c>
      <c r="B117" s="3">
        <v>-4.9823016210000003E-3</v>
      </c>
      <c r="C117">
        <v>-5.5798834718506531E-3</v>
      </c>
      <c r="E117">
        <v>89</v>
      </c>
      <c r="F117">
        <v>1.2775108247486931E-2</v>
      </c>
      <c r="G117">
        <v>2.3274536725130697E-3</v>
      </c>
    </row>
    <row r="118" spans="1:7" ht="15" thickBot="1" x14ac:dyDescent="0.35">
      <c r="A118" s="3">
        <v>1.7260421129999998E-2</v>
      </c>
      <c r="B118" s="3">
        <v>6.4389300909999999E-3</v>
      </c>
      <c r="C118">
        <v>8.3710941997256916E-3</v>
      </c>
      <c r="E118">
        <v>90</v>
      </c>
      <c r="F118">
        <v>8.4896597694876334E-3</v>
      </c>
      <c r="G118">
        <v>-5.0010079794876334E-3</v>
      </c>
    </row>
    <row r="119" spans="1:7" ht="15" thickBot="1" x14ac:dyDescent="0.35">
      <c r="A119" s="3">
        <v>7.0040345170000002E-3</v>
      </c>
      <c r="B119" s="3">
        <v>-1.624707101E-4</v>
      </c>
      <c r="C119">
        <v>3.0751598858500115E-4</v>
      </c>
      <c r="E119">
        <v>91</v>
      </c>
      <c r="F119">
        <v>7.5809268689495304E-3</v>
      </c>
      <c r="G119">
        <v>-6.3539841659495302E-3</v>
      </c>
    </row>
    <row r="120" spans="1:7" ht="15" thickBot="1" x14ac:dyDescent="0.35">
      <c r="A120" s="3">
        <v>-1.6359697959999999E-2</v>
      </c>
      <c r="B120" s="3">
        <v>-3.0657788310000001E-3</v>
      </c>
      <c r="C120">
        <v>-3.2388604259505393E-3</v>
      </c>
      <c r="E120">
        <v>92</v>
      </c>
      <c r="F120">
        <v>-8.3615043158400335E-3</v>
      </c>
      <c r="G120">
        <v>1.4170597298400331E-3</v>
      </c>
    </row>
    <row r="121" spans="1:7" ht="15" thickBot="1" x14ac:dyDescent="0.35">
      <c r="A121" s="3">
        <v>-4.0832983139999996E-3</v>
      </c>
      <c r="B121" s="3">
        <v>-6.4655406599999996E-3</v>
      </c>
      <c r="C121">
        <v>-7.3916525731602869E-3</v>
      </c>
      <c r="E121">
        <v>93</v>
      </c>
      <c r="F121">
        <v>-2.1764192922641163E-3</v>
      </c>
      <c r="G121">
        <v>3.4105102262641162E-3</v>
      </c>
    </row>
    <row r="122" spans="1:7" ht="15" thickBot="1" x14ac:dyDescent="0.35">
      <c r="A122" s="3">
        <v>-1.18E-2</v>
      </c>
      <c r="B122" s="3">
        <v>-7.590395707E-3</v>
      </c>
      <c r="C122">
        <v>-8.7656574125830715E-3</v>
      </c>
      <c r="E122">
        <v>94</v>
      </c>
      <c r="F122">
        <v>3.6986059937632178E-3</v>
      </c>
      <c r="G122">
        <v>-9.8612908117632174E-3</v>
      </c>
    </row>
    <row r="123" spans="1:7" ht="15" thickBot="1" x14ac:dyDescent="0.35">
      <c r="A123" s="3">
        <v>7.6907710989999999E-3</v>
      </c>
      <c r="B123" s="3">
        <v>2.3253934430000002E-3</v>
      </c>
      <c r="C123">
        <v>3.3464296648872101E-3</v>
      </c>
      <c r="E123">
        <v>95</v>
      </c>
      <c r="F123">
        <v>-5.5396641870477476E-4</v>
      </c>
      <c r="G123">
        <v>-7.1971702542952248E-3</v>
      </c>
    </row>
    <row r="124" spans="1:7" ht="15" thickBot="1" x14ac:dyDescent="0.35">
      <c r="A124" s="3">
        <v>-2.2092839480000001E-2</v>
      </c>
      <c r="B124" s="3">
        <v>-1.0907291689999999E-2</v>
      </c>
      <c r="C124">
        <v>-1.281722934148067E-2</v>
      </c>
      <c r="E124">
        <v>96</v>
      </c>
      <c r="F124">
        <v>8.6152598399072237E-3</v>
      </c>
      <c r="G124">
        <v>1.6961450100927769E-3</v>
      </c>
    </row>
    <row r="125" spans="1:7" ht="15" thickBot="1" x14ac:dyDescent="0.35">
      <c r="A125" s="3">
        <v>1.5917057379999999E-2</v>
      </c>
      <c r="B125" s="3">
        <v>1.0538446430000001E-2</v>
      </c>
      <c r="C125">
        <v>1.3378632996925729E-2</v>
      </c>
      <c r="E125">
        <v>97</v>
      </c>
      <c r="F125">
        <v>1.8233027882066251E-3</v>
      </c>
      <c r="G125">
        <v>5.1870064897933752E-3</v>
      </c>
    </row>
    <row r="126" spans="1:7" ht="15" thickBot="1" x14ac:dyDescent="0.35">
      <c r="A126" s="3">
        <v>-8.3897907610000003E-3</v>
      </c>
      <c r="B126" s="3">
        <v>-8.1330922979999994E-3</v>
      </c>
      <c r="C126">
        <v>-9.4285585964831217E-3</v>
      </c>
      <c r="E126">
        <v>98</v>
      </c>
      <c r="F126">
        <v>-1.0360324939140677E-2</v>
      </c>
      <c r="G126">
        <v>4.2992977114067812E-4</v>
      </c>
    </row>
    <row r="127" spans="1:7" ht="15" thickBot="1" x14ac:dyDescent="0.35">
      <c r="A127" s="3">
        <v>2.426100967E-2</v>
      </c>
      <c r="B127" s="3">
        <v>1.0469694450000001E-2</v>
      </c>
      <c r="C127">
        <v>1.3294652795661718E-2</v>
      </c>
      <c r="E127">
        <v>99</v>
      </c>
      <c r="F127">
        <v>8.1392481051527962E-3</v>
      </c>
      <c r="G127">
        <v>1.2747981974847203E-2</v>
      </c>
    </row>
    <row r="128" spans="1:7" ht="15" thickBot="1" x14ac:dyDescent="0.35">
      <c r="A128" s="3">
        <v>-9.7532142789999998E-3</v>
      </c>
      <c r="B128" s="3">
        <v>-3.322028193E-3</v>
      </c>
      <c r="C128">
        <v>-3.5518677458056818E-3</v>
      </c>
      <c r="E128">
        <v>100</v>
      </c>
      <c r="F128">
        <v>-2.7770625263975634E-3</v>
      </c>
      <c r="G128">
        <v>-1.5782498096024362E-3</v>
      </c>
    </row>
    <row r="129" spans="1:7" ht="15" thickBot="1" x14ac:dyDescent="0.35">
      <c r="A129" s="3">
        <v>3.9195879400000001E-3</v>
      </c>
      <c r="B129" s="3">
        <v>4.9519306660000002E-3</v>
      </c>
      <c r="C129">
        <v>6.5547318056394643E-3</v>
      </c>
      <c r="E129">
        <v>101</v>
      </c>
      <c r="F129">
        <v>-7.7865231542386566E-3</v>
      </c>
      <c r="G129">
        <v>3.1068996962386568E-3</v>
      </c>
    </row>
    <row r="130" spans="1:7" ht="15" thickBot="1" x14ac:dyDescent="0.35">
      <c r="A130" s="3">
        <v>1.761941153E-2</v>
      </c>
      <c r="B130" s="3">
        <v>1.3858449490000001E-2</v>
      </c>
      <c r="C130">
        <v>1.743400020490915E-2</v>
      </c>
      <c r="E130">
        <v>102</v>
      </c>
      <c r="F130">
        <v>-7.0418342449849966E-4</v>
      </c>
      <c r="G130">
        <v>5.5079653054984998E-3</v>
      </c>
    </row>
    <row r="131" spans="1:7" ht="15" thickBot="1" x14ac:dyDescent="0.35">
      <c r="A131" s="3">
        <v>3.443167665E-3</v>
      </c>
      <c r="B131" s="3">
        <v>4.6620214579999996E-3</v>
      </c>
      <c r="C131">
        <v>6.2006091514827406E-3</v>
      </c>
      <c r="E131">
        <v>103</v>
      </c>
      <c r="F131">
        <v>8.8905502334852664E-3</v>
      </c>
      <c r="G131">
        <v>1.0779475785147336E-3</v>
      </c>
    </row>
    <row r="132" spans="1:7" ht="15" thickBot="1" x14ac:dyDescent="0.35">
      <c r="A132" s="3">
        <v>-8.3333137249999995E-3</v>
      </c>
      <c r="B132" s="3">
        <v>-3.1342341569999999E-3</v>
      </c>
      <c r="C132">
        <v>-3.3224782658305466E-3</v>
      </c>
      <c r="E132">
        <v>104</v>
      </c>
      <c r="F132">
        <v>-5.1755831383797578E-4</v>
      </c>
      <c r="G132">
        <v>4.1682309483797577E-4</v>
      </c>
    </row>
    <row r="133" spans="1:7" ht="15" thickBot="1" x14ac:dyDescent="0.35">
      <c r="A133" s="3">
        <v>1.601576834E-2</v>
      </c>
      <c r="B133" s="3">
        <v>1.1943219350000001E-3</v>
      </c>
      <c r="C133">
        <v>1.9648314493037715E-3</v>
      </c>
      <c r="E133">
        <v>105</v>
      </c>
      <c r="F133">
        <v>1.0826251459870593E-2</v>
      </c>
      <c r="G133">
        <v>9.1173728301294065E-3</v>
      </c>
    </row>
    <row r="134" spans="1:7" ht="15" thickBot="1" x14ac:dyDescent="0.35">
      <c r="A134" s="3">
        <v>1.556880458E-2</v>
      </c>
      <c r="B134" s="3">
        <v>4.9548351859999996E-3</v>
      </c>
      <c r="C134">
        <v>6.5582796623582865E-3</v>
      </c>
      <c r="E134">
        <v>106</v>
      </c>
      <c r="F134">
        <v>3.5311188460446941E-3</v>
      </c>
      <c r="G134">
        <v>3.7767814639553055E-3</v>
      </c>
    </row>
    <row r="135" spans="1:7" ht="15" thickBot="1" x14ac:dyDescent="0.35">
      <c r="A135" s="3">
        <v>9.8687263620000007E-3</v>
      </c>
      <c r="B135" s="3">
        <v>1.537399935E-4</v>
      </c>
      <c r="C135">
        <v>6.9376578866584947E-4</v>
      </c>
      <c r="E135">
        <v>107</v>
      </c>
      <c r="F135">
        <v>2.6347875254993549E-3</v>
      </c>
      <c r="G135">
        <v>2.0711242395006452E-3</v>
      </c>
    </row>
    <row r="136" spans="1:7" ht="15" thickBot="1" x14ac:dyDescent="0.35">
      <c r="A136" s="3">
        <v>-7.4952655119999998E-3</v>
      </c>
      <c r="B136" s="3">
        <v>-2.866988875E-3</v>
      </c>
      <c r="C136">
        <v>-2.9960394844424712E-3</v>
      </c>
      <c r="E136">
        <v>108</v>
      </c>
      <c r="F136">
        <v>1.008449944133857E-2</v>
      </c>
      <c r="G136">
        <v>-8.4256489823385707E-3</v>
      </c>
    </row>
    <row r="137" spans="1:7" ht="15" thickBot="1" x14ac:dyDescent="0.35">
      <c r="A137" s="3">
        <v>1.271389912E-2</v>
      </c>
      <c r="B137" s="3">
        <v>7.8907555190000003E-3</v>
      </c>
      <c r="C137">
        <v>1.0144491731602574E-2</v>
      </c>
      <c r="E137">
        <v>109</v>
      </c>
      <c r="F137">
        <v>-3.4558607522017621E-3</v>
      </c>
      <c r="G137">
        <v>-1.1741469687798238E-2</v>
      </c>
    </row>
    <row r="138" spans="1:7" ht="15" thickBot="1" x14ac:dyDescent="0.35">
      <c r="A138" s="3">
        <v>-9.5337170179999996E-3</v>
      </c>
      <c r="B138" s="3">
        <v>-7.0428797549999995E-4</v>
      </c>
      <c r="C138">
        <v>-3.5431110347268198E-4</v>
      </c>
      <c r="E138">
        <v>110</v>
      </c>
      <c r="F138">
        <v>6.8390360201793839E-3</v>
      </c>
      <c r="G138">
        <v>-7.6303507215793841E-3</v>
      </c>
    </row>
    <row r="139" spans="1:7" ht="15" thickBot="1" x14ac:dyDescent="0.35">
      <c r="A139" s="3">
        <v>3.00200324E-2</v>
      </c>
      <c r="B139" s="3">
        <v>-1.7156871470000001E-3</v>
      </c>
      <c r="C139">
        <v>-1.5897301558523203E-3</v>
      </c>
      <c r="E139">
        <v>111</v>
      </c>
      <c r="F139">
        <v>2.8872948700008338E-3</v>
      </c>
      <c r="G139">
        <v>-1.996333596700834E-3</v>
      </c>
    </row>
    <row r="140" spans="1:7" ht="15" thickBot="1" x14ac:dyDescent="0.35">
      <c r="A140" s="3">
        <v>-1.646927246E-2</v>
      </c>
      <c r="B140" s="3">
        <v>-1.9183113160000001E-3</v>
      </c>
      <c r="C140">
        <v>-1.8372345694499062E-3</v>
      </c>
      <c r="E140">
        <v>112</v>
      </c>
      <c r="F140">
        <v>1.5320710662009485E-3</v>
      </c>
      <c r="G140">
        <v>4.6005007657990513E-3</v>
      </c>
    </row>
    <row r="141" spans="1:7" ht="15" thickBot="1" x14ac:dyDescent="0.35">
      <c r="A141" s="3">
        <v>2.1354627809999999E-2</v>
      </c>
      <c r="B141" s="3">
        <v>7.684420739E-3</v>
      </c>
      <c r="C141">
        <v>9.8924548251430738E-3</v>
      </c>
      <c r="E141">
        <v>113</v>
      </c>
      <c r="F141">
        <v>-1.5664069738923567E-3</v>
      </c>
      <c r="G141">
        <v>8.7825322529235677E-4</v>
      </c>
    </row>
    <row r="142" spans="1:7" ht="15" thickBot="1" x14ac:dyDescent="0.35">
      <c r="A142" s="3">
        <v>-5.6185041910000004E-3</v>
      </c>
      <c r="B142" s="3">
        <v>-1.045847101E-3</v>
      </c>
      <c r="C142">
        <v>-7.7152387469831864E-4</v>
      </c>
      <c r="E142">
        <v>114</v>
      </c>
      <c r="F142">
        <v>-1.8771448891411651E-3</v>
      </c>
      <c r="G142">
        <v>4.9986995314116518E-4</v>
      </c>
    </row>
    <row r="143" spans="1:7" ht="15" thickBot="1" x14ac:dyDescent="0.35">
      <c r="A143" s="3">
        <v>2.5750268860000002E-2</v>
      </c>
      <c r="B143" s="3">
        <v>6.3029459880000003E-3</v>
      </c>
      <c r="C143">
        <v>8.2049902949560254E-3</v>
      </c>
      <c r="E143">
        <v>115</v>
      </c>
      <c r="F143">
        <v>-4.7664837394030043E-3</v>
      </c>
      <c r="G143">
        <v>-1.0010385240596996E-2</v>
      </c>
    </row>
    <row r="144" spans="1:7" ht="15" thickBot="1" x14ac:dyDescent="0.35">
      <c r="A144" s="3">
        <v>-5.0568720440000003E-3</v>
      </c>
      <c r="B144" s="3">
        <v>2.4193349300000002E-3</v>
      </c>
      <c r="C144">
        <v>3.4611787235368733E-3</v>
      </c>
      <c r="E144">
        <v>116</v>
      </c>
      <c r="F144">
        <v>-5.5798834718506531E-3</v>
      </c>
      <c r="G144">
        <v>1.980243507850653E-3</v>
      </c>
    </row>
    <row r="145" spans="1:7" ht="15" thickBot="1" x14ac:dyDescent="0.35">
      <c r="A145" s="3">
        <v>-2.7137393360000001E-2</v>
      </c>
      <c r="B145" s="3">
        <v>-8.215033335E-3</v>
      </c>
      <c r="C145">
        <v>-9.5286491652062585E-3</v>
      </c>
      <c r="E145">
        <v>117</v>
      </c>
      <c r="F145">
        <v>8.3710941997256916E-3</v>
      </c>
      <c r="G145">
        <v>8.8893269302743067E-3</v>
      </c>
    </row>
    <row r="146" spans="1:7" ht="15" thickBot="1" x14ac:dyDescent="0.35">
      <c r="A146" s="3">
        <v>-6.5304971260000001E-3</v>
      </c>
      <c r="B146" s="3">
        <v>-3.2884001419999998E-3</v>
      </c>
      <c r="C146">
        <v>-3.5107912489382984E-3</v>
      </c>
      <c r="E146">
        <v>118</v>
      </c>
      <c r="F146">
        <v>3.0751598858500115E-4</v>
      </c>
      <c r="G146">
        <v>6.6965185284149995E-3</v>
      </c>
    </row>
    <row r="147" spans="1:7" ht="15" thickBot="1" x14ac:dyDescent="0.35">
      <c r="A147" s="3">
        <v>-4.319645118E-3</v>
      </c>
      <c r="B147" s="3">
        <v>4.0715655949999999E-3</v>
      </c>
      <c r="C147">
        <v>5.4793702546210767E-3</v>
      </c>
      <c r="E147">
        <v>119</v>
      </c>
      <c r="F147">
        <v>-3.2388604259505393E-3</v>
      </c>
      <c r="G147">
        <v>-1.3120837534049461E-2</v>
      </c>
    </row>
    <row r="148" spans="1:7" ht="15" thickBot="1" x14ac:dyDescent="0.35">
      <c r="A148" s="3">
        <v>-5.9416863709999997E-3</v>
      </c>
      <c r="B148" s="3">
        <v>-7.3338366710000002E-3</v>
      </c>
      <c r="C148">
        <v>-8.4522718274787495E-3</v>
      </c>
      <c r="E148">
        <v>120</v>
      </c>
      <c r="F148">
        <v>-7.3916525731602869E-3</v>
      </c>
      <c r="G148">
        <v>3.3083542591602873E-3</v>
      </c>
    </row>
    <row r="149" spans="1:7" ht="15" thickBot="1" x14ac:dyDescent="0.35">
      <c r="A149" s="3">
        <v>2.2770407539999999E-2</v>
      </c>
      <c r="B149" s="3">
        <v>1.0405359080000001E-2</v>
      </c>
      <c r="C149">
        <v>1.3216067461523056E-2</v>
      </c>
      <c r="E149">
        <v>121</v>
      </c>
      <c r="F149">
        <v>-8.7656574125830715E-3</v>
      </c>
      <c r="G149">
        <v>-3.0343425874169282E-3</v>
      </c>
    </row>
    <row r="150" spans="1:7" ht="15" thickBot="1" x14ac:dyDescent="0.35">
      <c r="A150" s="3">
        <v>2.9684600289999999E-3</v>
      </c>
      <c r="B150" s="3">
        <v>3.7708243510000002E-3</v>
      </c>
      <c r="C150">
        <v>5.112016322421465E-3</v>
      </c>
      <c r="E150">
        <v>122</v>
      </c>
      <c r="F150">
        <v>3.3464296648872101E-3</v>
      </c>
      <c r="G150">
        <v>4.3443414341127898E-3</v>
      </c>
    </row>
    <row r="151" spans="1:7" ht="15" thickBot="1" x14ac:dyDescent="0.35">
      <c r="A151" s="3">
        <v>4.0695059910000001E-3</v>
      </c>
      <c r="B151" s="3">
        <v>5.5029592049999996E-3</v>
      </c>
      <c r="C151">
        <v>7.2278104225379711E-3</v>
      </c>
      <c r="E151">
        <v>123</v>
      </c>
      <c r="F151">
        <v>-1.281722934148067E-2</v>
      </c>
      <c r="G151">
        <v>-9.2756101385193315E-3</v>
      </c>
    </row>
    <row r="152" spans="1:7" ht="15" thickBot="1" x14ac:dyDescent="0.35">
      <c r="A152" s="3">
        <v>7.0928888560000004E-3</v>
      </c>
      <c r="B152" s="3">
        <v>3.046303818E-4</v>
      </c>
      <c r="C152">
        <v>8.7807764671326497E-4</v>
      </c>
      <c r="E152">
        <v>124</v>
      </c>
      <c r="F152">
        <v>1.3378632996925729E-2</v>
      </c>
      <c r="G152">
        <v>2.5384243830742694E-3</v>
      </c>
    </row>
    <row r="153" spans="1:7" ht="15" thickBot="1" x14ac:dyDescent="0.35">
      <c r="A153" s="3">
        <v>3.4756882200000002E-3</v>
      </c>
      <c r="B153" s="3">
        <v>1.4001729209999999E-4</v>
      </c>
      <c r="C153">
        <v>6.7700357722905993E-4</v>
      </c>
      <c r="E153">
        <v>125</v>
      </c>
      <c r="F153">
        <v>-9.4285585964831217E-3</v>
      </c>
      <c r="G153">
        <v>1.0387678354831214E-3</v>
      </c>
    </row>
    <row r="154" spans="1:7" ht="15" thickBot="1" x14ac:dyDescent="0.35">
      <c r="A154" s="3">
        <v>-2.6433415609999999E-3</v>
      </c>
      <c r="B154" s="3">
        <v>-6.4013943770000001E-3</v>
      </c>
      <c r="C154">
        <v>-7.3132982078506908E-3</v>
      </c>
      <c r="E154">
        <v>126</v>
      </c>
      <c r="F154">
        <v>1.3294652795661718E-2</v>
      </c>
      <c r="G154">
        <v>1.0966356874338282E-2</v>
      </c>
    </row>
    <row r="155" spans="1:7" ht="15" thickBot="1" x14ac:dyDescent="0.35">
      <c r="A155" s="3">
        <v>-1.6450375E-3</v>
      </c>
      <c r="B155" s="3">
        <v>-1.2117369400000001E-3</v>
      </c>
      <c r="C155">
        <v>-9.7415748709572684E-4</v>
      </c>
      <c r="E155">
        <v>127</v>
      </c>
      <c r="F155">
        <v>-3.5518677458056818E-3</v>
      </c>
      <c r="G155">
        <v>-6.2013465331943185E-3</v>
      </c>
    </row>
    <row r="156" spans="1:7" ht="15" thickBot="1" x14ac:dyDescent="0.35">
      <c r="A156" s="3">
        <v>-6.2248261849999998E-3</v>
      </c>
      <c r="B156" s="3">
        <v>-2.6732875790000002E-3</v>
      </c>
      <c r="C156">
        <v>-2.759434315788714E-3</v>
      </c>
      <c r="E156">
        <v>128</v>
      </c>
      <c r="F156">
        <v>6.5547318056394643E-3</v>
      </c>
      <c r="G156">
        <v>-2.6351438656394641E-3</v>
      </c>
    </row>
    <row r="157" spans="1:7" ht="15" thickBot="1" x14ac:dyDescent="0.35">
      <c r="A157" s="3">
        <v>-6.4480472819999999E-4</v>
      </c>
      <c r="B157" s="3">
        <v>2.4753525610000001E-5</v>
      </c>
      <c r="C157">
        <v>5.3620946034285319E-4</v>
      </c>
      <c r="E157">
        <v>129</v>
      </c>
      <c r="F157">
        <v>1.743400020490915E-2</v>
      </c>
      <c r="G157">
        <v>1.8541132509084998E-4</v>
      </c>
    </row>
    <row r="158" spans="1:7" ht="15" thickBot="1" x14ac:dyDescent="0.35">
      <c r="A158" s="3">
        <v>-1.7512674299999999E-3</v>
      </c>
      <c r="B158" s="3">
        <v>1.2341095140000001E-3</v>
      </c>
      <c r="C158">
        <v>2.0134317789557718E-3</v>
      </c>
      <c r="E158">
        <v>130</v>
      </c>
      <c r="F158">
        <v>6.2006091514827406E-3</v>
      </c>
      <c r="G158">
        <v>-2.7574414864827406E-3</v>
      </c>
    </row>
    <row r="159" spans="1:7" ht="15" thickBot="1" x14ac:dyDescent="0.35">
      <c r="A159" s="3">
        <v>-8.679611948E-3</v>
      </c>
      <c r="B159" s="3">
        <v>2.4298590119999999E-3</v>
      </c>
      <c r="C159">
        <v>3.4740338373020177E-3</v>
      </c>
      <c r="E159">
        <v>131</v>
      </c>
      <c r="F159">
        <v>-3.3224782658305466E-3</v>
      </c>
      <c r="G159">
        <v>-5.0108354591694524E-3</v>
      </c>
    </row>
    <row r="160" spans="1:7" ht="15" thickBot="1" x14ac:dyDescent="0.35">
      <c r="A160" s="3">
        <v>1.3971777070000001E-3</v>
      </c>
      <c r="B160" s="3">
        <v>5.4997322360000002E-3</v>
      </c>
      <c r="C160">
        <v>7.2238686959710755E-3</v>
      </c>
      <c r="E160">
        <v>132</v>
      </c>
      <c r="F160">
        <v>1.9648314493037715E-3</v>
      </c>
      <c r="G160">
        <v>1.4050936890696229E-2</v>
      </c>
    </row>
    <row r="161" spans="1:7" ht="15" thickBot="1" x14ac:dyDescent="0.35">
      <c r="A161" s="3">
        <v>-5.4878986980000004E-3</v>
      </c>
      <c r="B161" s="3">
        <v>2.6559866569999999E-3</v>
      </c>
      <c r="C161">
        <v>3.7502476298132558E-3</v>
      </c>
      <c r="E161">
        <v>133</v>
      </c>
      <c r="F161">
        <v>6.5582796623582865E-3</v>
      </c>
      <c r="G161">
        <v>9.0105249176417133E-3</v>
      </c>
    </row>
    <row r="162" spans="1:7" ht="15" thickBot="1" x14ac:dyDescent="0.35">
      <c r="A162" s="3">
        <v>-1.000748242E-2</v>
      </c>
      <c r="B162" s="3">
        <v>-1.817222376E-4</v>
      </c>
      <c r="C162">
        <v>2.8400034359427301E-4</v>
      </c>
      <c r="E162">
        <v>134</v>
      </c>
      <c r="F162">
        <v>6.9376578866584947E-4</v>
      </c>
      <c r="G162">
        <v>9.1749605733341504E-3</v>
      </c>
    </row>
    <row r="163" spans="1:7" ht="15" thickBot="1" x14ac:dyDescent="0.35">
      <c r="A163" s="3">
        <v>1.228156849E-2</v>
      </c>
      <c r="B163" s="3">
        <v>-2.446705511E-4</v>
      </c>
      <c r="C163">
        <v>2.0710929206441088E-4</v>
      </c>
      <c r="E163">
        <v>135</v>
      </c>
      <c r="F163">
        <v>-2.9960394844424712E-3</v>
      </c>
      <c r="G163">
        <v>-4.4992260275575286E-3</v>
      </c>
    </row>
    <row r="164" spans="1:7" ht="15" thickBot="1" x14ac:dyDescent="0.35">
      <c r="A164" s="3">
        <v>4.8529723779999999E-3</v>
      </c>
      <c r="B164" s="3">
        <v>7.2020669230000002E-4</v>
      </c>
      <c r="C164">
        <v>1.3857020408957318E-3</v>
      </c>
      <c r="E164">
        <v>136</v>
      </c>
      <c r="F164">
        <v>1.0144491731602574E-2</v>
      </c>
      <c r="G164">
        <v>2.5694073883974263E-3</v>
      </c>
    </row>
    <row r="165" spans="1:7" ht="15" thickBot="1" x14ac:dyDescent="0.35">
      <c r="A165" s="3">
        <v>1.486021203E-2</v>
      </c>
      <c r="B165" s="3">
        <v>7.8047757960000002E-3</v>
      </c>
      <c r="C165">
        <v>1.0039467928038458E-2</v>
      </c>
      <c r="E165">
        <v>137</v>
      </c>
      <c r="F165">
        <v>-3.5431110347268198E-4</v>
      </c>
      <c r="G165">
        <v>-9.1794059145273183E-3</v>
      </c>
    </row>
    <row r="166" spans="1:7" ht="15" thickBot="1" x14ac:dyDescent="0.35">
      <c r="A166" s="3">
        <v>6.1316465490000001E-3</v>
      </c>
      <c r="B166" s="3">
        <v>5.8099830480000001E-3</v>
      </c>
      <c r="C166">
        <v>7.602838518135948E-3</v>
      </c>
      <c r="E166">
        <v>138</v>
      </c>
      <c r="F166">
        <v>-1.5897301558523203E-3</v>
      </c>
      <c r="G166">
        <v>3.1609762555852322E-2</v>
      </c>
    </row>
    <row r="167" spans="1:7" ht="15" thickBot="1" x14ac:dyDescent="0.35">
      <c r="A167" s="3">
        <v>4.6388483780000003E-3</v>
      </c>
      <c r="B167" s="3">
        <v>-2.8606386460000002E-4</v>
      </c>
      <c r="C167">
        <v>1.5654756571537628E-4</v>
      </c>
      <c r="E167">
        <v>139</v>
      </c>
      <c r="F167">
        <v>-1.8372345694499062E-3</v>
      </c>
      <c r="G167">
        <v>-1.4632037890550094E-2</v>
      </c>
    </row>
    <row r="168" spans="1:7" ht="15" thickBot="1" x14ac:dyDescent="0.35">
      <c r="A168" s="3">
        <v>1.10457314E-2</v>
      </c>
      <c r="B168" s="3">
        <v>2.868352283E-3</v>
      </c>
      <c r="C168">
        <v>4.0096511846350611E-3</v>
      </c>
      <c r="E168">
        <v>140</v>
      </c>
      <c r="F168">
        <v>9.8924548251430738E-3</v>
      </c>
      <c r="G168">
        <v>1.1462172984856925E-2</v>
      </c>
    </row>
    <row r="169" spans="1:7" ht="15" thickBot="1" x14ac:dyDescent="0.35">
      <c r="A169" s="3">
        <v>1.7913495440000001E-4</v>
      </c>
      <c r="B169" s="3">
        <v>-3.6336259940000001E-3</v>
      </c>
      <c r="C169">
        <v>-3.932482908327593E-3</v>
      </c>
      <c r="E169">
        <v>141</v>
      </c>
      <c r="F169">
        <v>-7.7152387469831864E-4</v>
      </c>
      <c r="G169">
        <v>-4.8469803163016818E-3</v>
      </c>
    </row>
    <row r="170" spans="1:7" ht="15" thickBot="1" x14ac:dyDescent="0.35">
      <c r="A170" s="3">
        <v>-7.5208522250000001E-3</v>
      </c>
      <c r="B170" s="3">
        <v>-4.8648033199999999E-4</v>
      </c>
      <c r="C170">
        <v>-8.8260151369630858E-5</v>
      </c>
      <c r="E170">
        <v>142</v>
      </c>
      <c r="F170">
        <v>8.2049902949560254E-3</v>
      </c>
      <c r="G170">
        <v>1.7545278565043974E-2</v>
      </c>
    </row>
    <row r="171" spans="1:7" ht="15" thickBot="1" x14ac:dyDescent="0.35">
      <c r="A171" s="3">
        <v>1.443428082E-3</v>
      </c>
      <c r="B171" s="3">
        <v>-1.8536672929999999E-3</v>
      </c>
      <c r="C171">
        <v>-1.7582722172084821E-3</v>
      </c>
      <c r="E171">
        <v>143</v>
      </c>
      <c r="F171">
        <v>3.4611787235368733E-3</v>
      </c>
      <c r="G171">
        <v>-8.5180507675368736E-3</v>
      </c>
    </row>
    <row r="172" spans="1:7" ht="15" thickBot="1" x14ac:dyDescent="0.35">
      <c r="A172" s="3">
        <v>-2.4862642559999999E-2</v>
      </c>
      <c r="B172" s="3">
        <v>-1.0201999589999999E-3</v>
      </c>
      <c r="C172">
        <v>-7.4019601843866361E-4</v>
      </c>
      <c r="E172">
        <v>144</v>
      </c>
      <c r="F172">
        <v>-9.5286491652062585E-3</v>
      </c>
      <c r="G172">
        <v>-1.7608744194793743E-2</v>
      </c>
    </row>
    <row r="173" spans="1:7" ht="15" thickBot="1" x14ac:dyDescent="0.35">
      <c r="A173" s="3">
        <v>-1.847297921E-4</v>
      </c>
      <c r="B173" s="3">
        <v>-7.0552232189999998E-3</v>
      </c>
      <c r="C173">
        <v>-8.11194688303612E-3</v>
      </c>
      <c r="E173">
        <v>145</v>
      </c>
      <c r="F173">
        <v>-3.5107912489382984E-3</v>
      </c>
      <c r="G173">
        <v>-3.0197058770617016E-3</v>
      </c>
    </row>
    <row r="174" spans="1:7" ht="15" thickBot="1" x14ac:dyDescent="0.35">
      <c r="A174" s="3">
        <v>5.6360804130000004E-3</v>
      </c>
      <c r="B174" s="3">
        <v>4.5776882150000003E-3</v>
      </c>
      <c r="C174">
        <v>6.0975965150410448E-3</v>
      </c>
      <c r="E174">
        <v>146</v>
      </c>
      <c r="F174">
        <v>5.4793702546210767E-3</v>
      </c>
      <c r="G174">
        <v>-9.7990153726210776E-3</v>
      </c>
    </row>
    <row r="175" spans="1:7" ht="15" thickBot="1" x14ac:dyDescent="0.35">
      <c r="A175" s="3">
        <v>5.5132306329999995E-4</v>
      </c>
      <c r="B175" s="3">
        <v>-3.4080773520000001E-3</v>
      </c>
      <c r="C175">
        <v>-3.6569763650980843E-3</v>
      </c>
      <c r="E175">
        <v>147</v>
      </c>
      <c r="F175">
        <v>-8.4522718274787495E-3</v>
      </c>
      <c r="G175">
        <v>2.5105854564787498E-3</v>
      </c>
    </row>
    <row r="176" spans="1:7" ht="15" thickBot="1" x14ac:dyDescent="0.35">
      <c r="A176" s="3">
        <v>2.323230444E-2</v>
      </c>
      <c r="B176" s="3">
        <v>5.8225987869999999E-3</v>
      </c>
      <c r="C176">
        <v>7.6182485805125402E-3</v>
      </c>
      <c r="E176">
        <v>148</v>
      </c>
      <c r="F176">
        <v>1.3216067461523056E-2</v>
      </c>
      <c r="G176">
        <v>9.5543400784769434E-3</v>
      </c>
    </row>
    <row r="177" spans="1:7" ht="15" thickBot="1" x14ac:dyDescent="0.35">
      <c r="A177" s="3">
        <v>6.1922552270000002E-3</v>
      </c>
      <c r="B177" s="3">
        <v>2.9636913190000001E-3</v>
      </c>
      <c r="C177">
        <v>4.1261073424300335E-3</v>
      </c>
      <c r="E177">
        <v>149</v>
      </c>
      <c r="F177">
        <v>5.112016322421465E-3</v>
      </c>
      <c r="G177">
        <v>-2.1435562934214651E-3</v>
      </c>
    </row>
    <row r="178" spans="1:7" ht="15" thickBot="1" x14ac:dyDescent="0.35">
      <c r="A178" s="3">
        <v>1.105956089E-2</v>
      </c>
      <c r="B178" s="3">
        <v>3.2897802790000001E-3</v>
      </c>
      <c r="C178">
        <v>4.5244233835210965E-3</v>
      </c>
      <c r="E178">
        <v>150</v>
      </c>
      <c r="F178">
        <v>7.2278104225379711E-3</v>
      </c>
      <c r="G178">
        <v>-3.158304431537971E-3</v>
      </c>
    </row>
    <row r="179" spans="1:7" ht="15" thickBot="1" x14ac:dyDescent="0.35">
      <c r="A179" s="3">
        <v>2.911088542E-3</v>
      </c>
      <c r="B179" s="3">
        <v>-8.7738010859999996E-4</v>
      </c>
      <c r="C179">
        <v>-5.657422822540779E-4</v>
      </c>
      <c r="E179">
        <v>151</v>
      </c>
      <c r="F179">
        <v>8.7807764671326497E-4</v>
      </c>
      <c r="G179">
        <v>6.2148112092867353E-3</v>
      </c>
    </row>
    <row r="180" spans="1:7" ht="15" thickBot="1" x14ac:dyDescent="0.35">
      <c r="A180" s="3">
        <v>-1.3193772310000001E-2</v>
      </c>
      <c r="B180" s="3">
        <v>-4.5078396459999996E-3</v>
      </c>
      <c r="C180">
        <v>-5.000330531664491E-3</v>
      </c>
      <c r="E180">
        <v>152</v>
      </c>
      <c r="F180">
        <v>6.7700357722905993E-4</v>
      </c>
      <c r="G180">
        <v>2.7986846427709403E-3</v>
      </c>
    </row>
    <row r="181" spans="1:7" ht="15" thickBot="1" x14ac:dyDescent="0.35">
      <c r="A181" s="3">
        <v>7.6655761179999999E-3</v>
      </c>
      <c r="B181" s="3">
        <v>5.4864844299999998E-3</v>
      </c>
      <c r="C181">
        <v>7.2076865669009511E-3</v>
      </c>
      <c r="E181">
        <v>153</v>
      </c>
      <c r="F181">
        <v>-7.3132982078506908E-3</v>
      </c>
      <c r="G181">
        <v>4.6699566468506905E-3</v>
      </c>
    </row>
    <row r="182" spans="1:7" ht="15" thickBot="1" x14ac:dyDescent="0.35">
      <c r="A182" s="3">
        <v>-6.8111807130000002E-3</v>
      </c>
      <c r="B182" s="3">
        <v>4.5173054429999996E-3</v>
      </c>
      <c r="C182">
        <v>6.0238392596799785E-3</v>
      </c>
      <c r="E182">
        <v>154</v>
      </c>
      <c r="F182">
        <v>-9.7415748709572684E-4</v>
      </c>
      <c r="G182">
        <v>-6.7088001290427314E-4</v>
      </c>
    </row>
    <row r="183" spans="1:7" ht="15" thickBot="1" x14ac:dyDescent="0.35">
      <c r="A183" s="3">
        <v>1.5318854789999999E-2</v>
      </c>
      <c r="B183" s="3">
        <v>5.8327311089999999E-3</v>
      </c>
      <c r="C183">
        <v>7.6306251613881999E-3</v>
      </c>
      <c r="E183">
        <v>155</v>
      </c>
      <c r="F183">
        <v>-2.759434315788714E-3</v>
      </c>
      <c r="G183">
        <v>-3.4653918692112858E-3</v>
      </c>
    </row>
    <row r="184" spans="1:7" ht="15" thickBot="1" x14ac:dyDescent="0.35">
      <c r="A184" s="3">
        <v>-8.5087807020000003E-3</v>
      </c>
      <c r="B184" s="3">
        <v>-5.0838338849999998E-3</v>
      </c>
      <c r="C184">
        <v>-5.7039046268124536E-3</v>
      </c>
      <c r="E184">
        <v>156</v>
      </c>
      <c r="F184">
        <v>5.3620946034285319E-4</v>
      </c>
      <c r="G184">
        <v>-1.1810141885428532E-3</v>
      </c>
    </row>
    <row r="185" spans="1:7" ht="15" thickBot="1" x14ac:dyDescent="0.35">
      <c r="A185" s="3">
        <v>1.565959494E-2</v>
      </c>
      <c r="B185" s="3">
        <v>-2.7380100830000001E-5</v>
      </c>
      <c r="C185">
        <v>4.7252849521204596E-4</v>
      </c>
      <c r="E185">
        <v>157</v>
      </c>
      <c r="F185">
        <v>2.0134317789557718E-3</v>
      </c>
      <c r="G185">
        <v>-3.7646992089557718E-3</v>
      </c>
    </row>
    <row r="186" spans="1:7" ht="15" thickBot="1" x14ac:dyDescent="0.35">
      <c r="A186" s="3">
        <v>-2.874581806E-3</v>
      </c>
      <c r="B186" s="3">
        <v>-1.632583212E-3</v>
      </c>
      <c r="C186">
        <v>-1.4882191130120809E-3</v>
      </c>
      <c r="E186">
        <v>158</v>
      </c>
      <c r="F186">
        <v>3.4740338373020177E-3</v>
      </c>
      <c r="G186">
        <v>-1.2153645785302017E-2</v>
      </c>
    </row>
    <row r="187" spans="1:7" ht="15" thickBot="1" x14ac:dyDescent="0.35">
      <c r="A187" s="3">
        <v>2.7081156400000001E-3</v>
      </c>
      <c r="B187" s="3">
        <v>-1.827232274E-3</v>
      </c>
      <c r="C187">
        <v>-1.7259819731160505E-3</v>
      </c>
      <c r="E187">
        <v>159</v>
      </c>
      <c r="F187">
        <v>7.2238686959710755E-3</v>
      </c>
      <c r="G187">
        <v>-5.8266909889710759E-3</v>
      </c>
    </row>
    <row r="188" spans="1:7" ht="15" thickBot="1" x14ac:dyDescent="0.35">
      <c r="A188" s="3">
        <v>-5.140242247E-3</v>
      </c>
      <c r="B188" s="3">
        <v>-5.5638555459999999E-4</v>
      </c>
      <c r="C188">
        <v>-1.7364903272771659E-4</v>
      </c>
      <c r="E188">
        <v>160</v>
      </c>
      <c r="F188">
        <v>3.7502476298132558E-3</v>
      </c>
      <c r="G188">
        <v>-9.2381463278132566E-3</v>
      </c>
    </row>
    <row r="189" spans="1:7" ht="15" thickBot="1" x14ac:dyDescent="0.35">
      <c r="A189" s="3">
        <v>4.9040895890000002E-3</v>
      </c>
      <c r="B189" s="3">
        <v>5.5875712620000002E-3</v>
      </c>
      <c r="C189">
        <v>7.3311636288924936E-3</v>
      </c>
      <c r="E189">
        <v>161</v>
      </c>
      <c r="F189">
        <v>2.8400034359427301E-4</v>
      </c>
      <c r="G189">
        <v>-1.0291482763594272E-2</v>
      </c>
    </row>
    <row r="190" spans="1:7" ht="15" thickBot="1" x14ac:dyDescent="0.35">
      <c r="A190" s="3">
        <v>4.7930544659999996E-3</v>
      </c>
      <c r="B190" s="3">
        <v>-8.5090677960000002E-4</v>
      </c>
      <c r="C190">
        <v>-5.334052426873865E-4</v>
      </c>
      <c r="E190">
        <v>162</v>
      </c>
      <c r="F190">
        <v>2.0710929206441088E-4</v>
      </c>
      <c r="G190">
        <v>1.2074459197935589E-2</v>
      </c>
    </row>
    <row r="191" spans="1:7" ht="15" thickBot="1" x14ac:dyDescent="0.35">
      <c r="A191" s="3">
        <v>1.040719834E-3</v>
      </c>
      <c r="B191" s="3">
        <v>2.6985429919999999E-3</v>
      </c>
      <c r="C191">
        <v>3.8022299811340276E-3</v>
      </c>
      <c r="E191">
        <v>163</v>
      </c>
      <c r="F191">
        <v>1.3857020408957318E-3</v>
      </c>
      <c r="G191">
        <v>3.4672703371042678E-3</v>
      </c>
    </row>
    <row r="192" spans="1:7" ht="15" thickBot="1" x14ac:dyDescent="0.35">
      <c r="A192" s="3">
        <v>-7.01782199E-3</v>
      </c>
      <c r="B192" s="3">
        <v>-4.2091762770000004E-3</v>
      </c>
      <c r="C192">
        <v>-4.6355147134319475E-3</v>
      </c>
      <c r="E192">
        <v>164</v>
      </c>
      <c r="F192">
        <v>1.0039467928038458E-2</v>
      </c>
      <c r="G192">
        <v>4.8207441019615417E-3</v>
      </c>
    </row>
    <row r="193" spans="1:7" ht="15" thickBot="1" x14ac:dyDescent="0.35">
      <c r="A193" s="3">
        <v>-1.7276014159999999E-2</v>
      </c>
      <c r="B193" s="3">
        <v>-5.7581310909999997E-3</v>
      </c>
      <c r="C193">
        <v>-6.5275553067149113E-3</v>
      </c>
      <c r="E193">
        <v>165</v>
      </c>
      <c r="F193">
        <v>7.602838518135948E-3</v>
      </c>
      <c r="G193">
        <v>-1.4711919691359479E-3</v>
      </c>
    </row>
    <row r="194" spans="1:7" ht="15" thickBot="1" x14ac:dyDescent="0.35">
      <c r="A194" s="3">
        <v>-8.612208344E-3</v>
      </c>
      <c r="B194" s="3">
        <v>-8.6165909860000008E-3</v>
      </c>
      <c r="C194">
        <v>-1.0019149836606319E-2</v>
      </c>
      <c r="E194">
        <v>166</v>
      </c>
      <c r="F194">
        <v>1.5654756571537628E-4</v>
      </c>
      <c r="G194">
        <v>4.4823008122846239E-3</v>
      </c>
    </row>
    <row r="195" spans="1:7" ht="15" thickBot="1" x14ac:dyDescent="0.35">
      <c r="A195" s="3">
        <v>-4.6570390590000002E-3</v>
      </c>
      <c r="B195" s="3">
        <v>1.73065094E-3</v>
      </c>
      <c r="C195">
        <v>2.619954658608095E-3</v>
      </c>
      <c r="E195">
        <v>167</v>
      </c>
      <c r="F195">
        <v>4.0096511846350611E-3</v>
      </c>
      <c r="G195">
        <v>7.0360802153649387E-3</v>
      </c>
    </row>
    <row r="196" spans="1:7" ht="15" thickBot="1" x14ac:dyDescent="0.35">
      <c r="A196" s="3">
        <v>8.9975707130000003E-4</v>
      </c>
      <c r="B196" s="3">
        <v>-2.9869800969999998E-3</v>
      </c>
      <c r="C196">
        <v>-3.1426081646968376E-3</v>
      </c>
      <c r="E196">
        <v>168</v>
      </c>
      <c r="F196">
        <v>-3.932482908327593E-3</v>
      </c>
      <c r="G196">
        <v>4.1116178627275931E-3</v>
      </c>
    </row>
    <row r="197" spans="1:7" ht="15" thickBot="1" x14ac:dyDescent="0.35">
      <c r="A197" s="3">
        <v>-5.2948580600000003E-2</v>
      </c>
      <c r="B197" s="3">
        <v>-3.3762483039999999E-2</v>
      </c>
      <c r="C197">
        <v>-4.0734731782871889E-2</v>
      </c>
      <c r="E197">
        <v>169</v>
      </c>
      <c r="F197">
        <v>-8.8260151369630858E-5</v>
      </c>
      <c r="G197">
        <v>-7.4325920736303692E-3</v>
      </c>
    </row>
    <row r="198" spans="1:7" ht="15" thickBot="1" x14ac:dyDescent="0.35">
      <c r="A198" s="3">
        <v>3.4741377019999999E-2</v>
      </c>
      <c r="B198" s="3">
        <v>-2.2795449550000002E-3</v>
      </c>
      <c r="C198">
        <v>-2.2784796609592859E-3</v>
      </c>
      <c r="E198">
        <v>170</v>
      </c>
      <c r="F198">
        <v>-1.7582722172084821E-3</v>
      </c>
      <c r="G198">
        <v>3.2017002992084818E-3</v>
      </c>
    </row>
    <row r="199" spans="1:7" ht="15" thickBot="1" x14ac:dyDescent="0.35">
      <c r="A199" s="3">
        <v>-9.1732866860000004E-4</v>
      </c>
      <c r="B199" s="3">
        <v>-2.4219105299999998E-3</v>
      </c>
      <c r="C199">
        <v>-2.452378502004542E-3</v>
      </c>
      <c r="E199">
        <v>171</v>
      </c>
      <c r="F199">
        <v>-7.4019601843866361E-4</v>
      </c>
      <c r="G199">
        <v>-2.4122446541561336E-2</v>
      </c>
    </row>
    <row r="200" spans="1:7" ht="15" thickBot="1" x14ac:dyDescent="0.35">
      <c r="A200" s="3">
        <v>5.7845650249999997E-3</v>
      </c>
      <c r="B200" s="3">
        <v>1.1650499489999999E-3</v>
      </c>
      <c r="C200">
        <v>1.9290758641456809E-3</v>
      </c>
      <c r="E200">
        <v>172</v>
      </c>
      <c r="F200">
        <v>-8.11194688303612E-3</v>
      </c>
      <c r="G200">
        <v>7.92721709093612E-3</v>
      </c>
    </row>
    <row r="201" spans="1:7" ht="15" thickBot="1" x14ac:dyDescent="0.35">
      <c r="A201" s="3">
        <v>1.9536233159999999E-2</v>
      </c>
      <c r="B201" s="3">
        <v>1.612547659E-2</v>
      </c>
      <c r="C201">
        <v>2.0203162520364894E-2</v>
      </c>
      <c r="E201">
        <v>173</v>
      </c>
      <c r="F201">
        <v>6.0975965150410448E-3</v>
      </c>
      <c r="G201">
        <v>-4.6151610204104437E-4</v>
      </c>
    </row>
    <row r="202" spans="1:7" ht="15" thickBot="1" x14ac:dyDescent="0.35">
      <c r="A202" s="3">
        <v>-1.4147582380000001E-2</v>
      </c>
      <c r="B202" s="3">
        <v>-3.4392371790000001E-3</v>
      </c>
      <c r="C202">
        <v>-3.6950379386383922E-3</v>
      </c>
      <c r="E202">
        <v>174</v>
      </c>
      <c r="F202">
        <v>-3.6569763650980843E-3</v>
      </c>
      <c r="G202">
        <v>4.2082994283980839E-3</v>
      </c>
    </row>
    <row r="203" spans="1:7" ht="15" thickBot="1" x14ac:dyDescent="0.35">
      <c r="A203" s="3">
        <v>-1.0626685029999999E-2</v>
      </c>
      <c r="B203" s="3">
        <v>-9.4004282660000004E-3</v>
      </c>
      <c r="C203">
        <v>-1.0976603171515871E-2</v>
      </c>
      <c r="E203">
        <v>175</v>
      </c>
      <c r="F203">
        <v>7.6182485805125402E-3</v>
      </c>
      <c r="G203">
        <v>1.561405585948746E-2</v>
      </c>
    </row>
    <row r="204" spans="1:7" ht="15" thickBot="1" x14ac:dyDescent="0.35">
      <c r="A204" s="3">
        <v>3.5802809140000002E-3</v>
      </c>
      <c r="B204" s="3">
        <v>-6.1967243829999996E-4</v>
      </c>
      <c r="C204">
        <v>-2.5095364607118748E-4</v>
      </c>
      <c r="E204">
        <v>176</v>
      </c>
      <c r="F204">
        <v>4.1261073424300335E-3</v>
      </c>
      <c r="G204">
        <v>2.0661478845699667E-3</v>
      </c>
    </row>
    <row r="205" spans="1:7" ht="15" thickBot="1" x14ac:dyDescent="0.35">
      <c r="A205" s="3">
        <v>-1.4178585800000001E-2</v>
      </c>
      <c r="B205" s="3">
        <v>-1.907395257E-2</v>
      </c>
      <c r="C205">
        <v>-2.2792764945798159E-2</v>
      </c>
      <c r="E205">
        <v>177</v>
      </c>
      <c r="F205">
        <v>4.5244233835210965E-3</v>
      </c>
      <c r="G205">
        <v>6.5351375064789038E-3</v>
      </c>
    </row>
    <row r="206" spans="1:7" ht="15" thickBot="1" x14ac:dyDescent="0.35">
      <c r="A206" s="3">
        <v>5.938638005E-3</v>
      </c>
      <c r="B206" s="3">
        <v>6.1888329050000003E-3</v>
      </c>
      <c r="C206">
        <v>8.0656017322237698E-3</v>
      </c>
      <c r="E206">
        <v>178</v>
      </c>
      <c r="F206">
        <v>-5.657422822540779E-4</v>
      </c>
      <c r="G206">
        <v>3.4768308242540779E-3</v>
      </c>
    </row>
    <row r="207" spans="1:7" ht="15" thickBot="1" x14ac:dyDescent="0.35">
      <c r="A207" s="3">
        <v>-1.715709742E-2</v>
      </c>
      <c r="B207" s="3">
        <v>-2.3006936049999999E-2</v>
      </c>
      <c r="C207">
        <v>-2.7596884684872289E-2</v>
      </c>
      <c r="E207">
        <v>179</v>
      </c>
      <c r="F207">
        <v>-5.000330531664491E-3</v>
      </c>
      <c r="G207">
        <v>-8.1934417783355099E-3</v>
      </c>
    </row>
    <row r="208" spans="1:7" ht="15" thickBot="1" x14ac:dyDescent="0.35">
      <c r="A208" s="3">
        <v>-8.0713371729999994E-3</v>
      </c>
      <c r="B208" s="3">
        <v>-2.6244167959999999E-3</v>
      </c>
      <c r="C208">
        <v>-2.6997388976746496E-3</v>
      </c>
      <c r="E208">
        <v>180</v>
      </c>
      <c r="F208">
        <v>7.2076865669009511E-3</v>
      </c>
      <c r="G208">
        <v>4.5788955109904873E-4</v>
      </c>
    </row>
    <row r="209" spans="1:7" ht="15" thickBot="1" x14ac:dyDescent="0.35">
      <c r="A209" s="3">
        <v>2.2897142150000001E-2</v>
      </c>
      <c r="B209" s="3">
        <v>5.5437691630000003E-3</v>
      </c>
      <c r="C209">
        <v>7.2776595830481988E-3</v>
      </c>
      <c r="E209">
        <v>181</v>
      </c>
      <c r="F209">
        <v>6.0238392596799785E-3</v>
      </c>
      <c r="G209">
        <v>-1.2835019972679978E-2</v>
      </c>
    </row>
    <row r="210" spans="1:7" ht="15" thickBot="1" x14ac:dyDescent="0.35">
      <c r="A210" s="3">
        <v>-4.1161751539999999E-2</v>
      </c>
      <c r="B210" s="3">
        <v>-1.564497791E-2</v>
      </c>
      <c r="C210">
        <v>-1.8604289470968299E-2</v>
      </c>
      <c r="E210">
        <v>182</v>
      </c>
      <c r="F210">
        <v>7.6306251613881999E-3</v>
      </c>
      <c r="G210">
        <v>7.6882296286117993E-3</v>
      </c>
    </row>
    <row r="211" spans="1:7" ht="15" thickBot="1" x14ac:dyDescent="0.35">
      <c r="A211" s="3">
        <v>1.7171502330000001E-2</v>
      </c>
      <c r="B211" s="3">
        <v>2.4584576699999999E-2</v>
      </c>
      <c r="C211">
        <v>3.0535911188115498E-2</v>
      </c>
      <c r="E211">
        <v>183</v>
      </c>
      <c r="F211">
        <v>-5.7039046268124536E-3</v>
      </c>
      <c r="G211">
        <v>-2.8048760751875467E-3</v>
      </c>
    </row>
    <row r="212" spans="1:7" ht="15" thickBot="1" x14ac:dyDescent="0.35">
      <c r="A212" s="3">
        <v>1.5269356689999999E-2</v>
      </c>
      <c r="B212" s="3">
        <v>4.4278533409999998E-3</v>
      </c>
      <c r="C212">
        <v>5.9145739624558279E-3</v>
      </c>
      <c r="E212">
        <v>184</v>
      </c>
      <c r="F212">
        <v>4.7252849521204596E-4</v>
      </c>
      <c r="G212">
        <v>1.5187066444787954E-2</v>
      </c>
    </row>
    <row r="213" spans="1:7" ht="15" thickBot="1" x14ac:dyDescent="0.35">
      <c r="A213" s="3">
        <v>-5.3246145170000002E-3</v>
      </c>
      <c r="B213" s="3">
        <v>1.0255447859999999E-2</v>
      </c>
      <c r="C213">
        <v>1.3032951652678954E-2</v>
      </c>
      <c r="E213">
        <v>185</v>
      </c>
      <c r="F213">
        <v>-1.4882191130120809E-3</v>
      </c>
      <c r="G213">
        <v>-1.3863626929879191E-3</v>
      </c>
    </row>
    <row r="214" spans="1:7" ht="15" thickBot="1" x14ac:dyDescent="0.35">
      <c r="A214" s="3">
        <v>-1.033057822E-3</v>
      </c>
      <c r="B214" s="3">
        <v>-6.94968038E-3</v>
      </c>
      <c r="C214">
        <v>-7.9830268306798798E-3</v>
      </c>
      <c r="E214">
        <v>186</v>
      </c>
      <c r="F214">
        <v>-1.7259819731160505E-3</v>
      </c>
      <c r="G214">
        <v>4.4340976131160507E-3</v>
      </c>
    </row>
    <row r="215" spans="1:7" ht="15" thickBot="1" x14ac:dyDescent="0.35">
      <c r="A215" s="3">
        <v>9.4951017350000007E-3</v>
      </c>
      <c r="B215" s="3">
        <v>4.4124605239999996E-3</v>
      </c>
      <c r="C215">
        <v>5.895771713128899E-3</v>
      </c>
      <c r="E215">
        <v>187</v>
      </c>
      <c r="F215">
        <v>-1.7364903272771659E-4</v>
      </c>
      <c r="G215">
        <v>-4.9665932142722831E-3</v>
      </c>
    </row>
    <row r="216" spans="1:7" ht="15" thickBot="1" x14ac:dyDescent="0.35">
      <c r="A216" s="3">
        <v>1.9184252719999999E-2</v>
      </c>
      <c r="B216" s="3">
        <v>1.3047765120000001E-2</v>
      </c>
      <c r="C216">
        <v>1.6443753283232308E-2</v>
      </c>
      <c r="E216">
        <v>188</v>
      </c>
      <c r="F216">
        <v>7.3311636288924936E-3</v>
      </c>
      <c r="G216">
        <v>-2.4270740398924934E-3</v>
      </c>
    </row>
    <row r="217" spans="1:7" ht="15" thickBot="1" x14ac:dyDescent="0.35">
      <c r="A217" s="3">
        <v>2.1564336230000002E-2</v>
      </c>
      <c r="B217" s="3">
        <v>1.1625266299999999E-2</v>
      </c>
      <c r="C217">
        <v>1.4706178057014558E-2</v>
      </c>
      <c r="E217">
        <v>189</v>
      </c>
      <c r="F217">
        <v>-5.334052426873865E-4</v>
      </c>
      <c r="G217">
        <v>5.3264597086873861E-3</v>
      </c>
    </row>
    <row r="218" spans="1:7" ht="15" thickBot="1" x14ac:dyDescent="0.35">
      <c r="A218" s="3">
        <v>-8.4973611319999996E-3</v>
      </c>
      <c r="B218" s="3">
        <v>-4.3757438410000002E-3</v>
      </c>
      <c r="C218">
        <v>-4.8389761635425632E-3</v>
      </c>
      <c r="E218">
        <v>190</v>
      </c>
      <c r="F218">
        <v>3.8022299811340276E-3</v>
      </c>
      <c r="G218">
        <v>-2.7615101471340276E-3</v>
      </c>
    </row>
    <row r="219" spans="1:7" ht="15" thickBot="1" x14ac:dyDescent="0.35">
      <c r="A219" s="3">
        <v>-1.2900315969999999E-2</v>
      </c>
      <c r="B219" s="3">
        <v>-7.218782434E-3</v>
      </c>
      <c r="C219">
        <v>-8.3117336498213616E-3</v>
      </c>
      <c r="E219">
        <v>191</v>
      </c>
      <c r="F219">
        <v>-4.6355147134319475E-3</v>
      </c>
      <c r="G219">
        <v>-2.3823072765680525E-3</v>
      </c>
    </row>
    <row r="220" spans="1:7" ht="15" thickBot="1" x14ac:dyDescent="0.35">
      <c r="A220" s="3">
        <v>-1.709006611E-2</v>
      </c>
      <c r="B220" s="3">
        <v>-1.5818712079999998E-2</v>
      </c>
      <c r="C220">
        <v>-1.8816504894626433E-2</v>
      </c>
      <c r="E220">
        <v>192</v>
      </c>
      <c r="F220">
        <v>-6.5275553067149113E-3</v>
      </c>
      <c r="G220">
        <v>-1.0748458853285087E-2</v>
      </c>
    </row>
    <row r="221" spans="1:7" ht="15" thickBot="1" x14ac:dyDescent="0.35">
      <c r="A221" s="3">
        <v>5.1138538790000002E-3</v>
      </c>
      <c r="B221" s="3">
        <v>2.8754052120000002E-3</v>
      </c>
      <c r="C221">
        <v>4.018266302293066E-3</v>
      </c>
      <c r="E221">
        <v>193</v>
      </c>
      <c r="F221">
        <v>-1.0019149836606319E-2</v>
      </c>
      <c r="G221">
        <v>1.4069414926063187E-3</v>
      </c>
    </row>
    <row r="222" spans="1:7" ht="15" thickBot="1" x14ac:dyDescent="0.35">
      <c r="A222" s="3">
        <v>-2.8769658260000001E-2</v>
      </c>
      <c r="B222" s="3">
        <v>-1.620950363E-2</v>
      </c>
      <c r="C222">
        <v>-1.9293854827257827E-2</v>
      </c>
      <c r="E222">
        <v>194</v>
      </c>
      <c r="F222">
        <v>2.619954658608095E-3</v>
      </c>
      <c r="G222">
        <v>-7.2769937176080952E-3</v>
      </c>
    </row>
    <row r="223" spans="1:7" ht="15" thickBot="1" x14ac:dyDescent="0.35">
      <c r="A223" s="3">
        <v>1.9906696259999999E-2</v>
      </c>
      <c r="B223" s="3">
        <v>9.2889601709999995E-3</v>
      </c>
      <c r="C223">
        <v>1.1852391752565404E-2</v>
      </c>
      <c r="E223">
        <v>195</v>
      </c>
      <c r="F223">
        <v>-3.1426081646968376E-3</v>
      </c>
      <c r="G223">
        <v>4.0423652359968375E-3</v>
      </c>
    </row>
    <row r="224" spans="1:7" ht="15" thickBot="1" x14ac:dyDescent="0.35">
      <c r="A224" s="3">
        <v>1.1113139500000001E-2</v>
      </c>
      <c r="B224" s="3">
        <v>4.4877029580000002E-3</v>
      </c>
      <c r="C224">
        <v>5.9876799716388953E-3</v>
      </c>
      <c r="E224">
        <v>196</v>
      </c>
      <c r="F224">
        <v>-4.0734731782871889E-2</v>
      </c>
      <c r="G224">
        <v>-1.2213848817128115E-2</v>
      </c>
    </row>
    <row r="225" spans="1:7" ht="15" thickBot="1" x14ac:dyDescent="0.35">
      <c r="A225" s="3">
        <v>-5.9757958620000003E-2</v>
      </c>
      <c r="B225" s="3">
        <v>-2.788255198E-2</v>
      </c>
      <c r="C225">
        <v>-3.35524252683932E-2</v>
      </c>
      <c r="E225">
        <v>197</v>
      </c>
      <c r="F225">
        <v>-2.2784796609592859E-3</v>
      </c>
      <c r="G225">
        <v>3.7019856680959286E-2</v>
      </c>
    </row>
    <row r="226" spans="1:7" ht="15" thickBot="1" x14ac:dyDescent="0.35">
      <c r="A226" s="3">
        <v>1.7681679240000001E-2</v>
      </c>
      <c r="B226" s="3">
        <v>1.182852407E-3</v>
      </c>
      <c r="C226">
        <v>1.9508214779568628E-3</v>
      </c>
      <c r="E226">
        <v>198</v>
      </c>
      <c r="F226">
        <v>-2.452378502004542E-3</v>
      </c>
      <c r="G226">
        <v>1.5350498334045419E-3</v>
      </c>
    </row>
    <row r="227" spans="1:7" ht="15" thickBot="1" x14ac:dyDescent="0.35">
      <c r="A227" s="3">
        <v>-1.380308907E-2</v>
      </c>
      <c r="B227" s="3">
        <v>-9.1732073109999993E-3</v>
      </c>
      <c r="C227">
        <v>-1.0699053906283061E-2</v>
      </c>
      <c r="E227">
        <v>199</v>
      </c>
      <c r="F227">
        <v>1.9290758641456809E-3</v>
      </c>
      <c r="G227">
        <v>3.8554891608543187E-3</v>
      </c>
    </row>
    <row r="228" spans="1:7" ht="15" thickBot="1" x14ac:dyDescent="0.35">
      <c r="A228" s="3">
        <v>2.5643565149999999E-2</v>
      </c>
      <c r="B228" s="3">
        <v>6.3075310630000001E-3</v>
      </c>
      <c r="C228">
        <v>8.2105909412401121E-3</v>
      </c>
      <c r="E228">
        <v>200</v>
      </c>
      <c r="F228">
        <v>2.0203162520364894E-2</v>
      </c>
      <c r="G228">
        <v>-6.6692936036489431E-4</v>
      </c>
    </row>
    <row r="229" spans="1:7" ht="15" thickBot="1" x14ac:dyDescent="0.35">
      <c r="A229" s="3">
        <v>1.412344676E-2</v>
      </c>
      <c r="B229" s="3">
        <v>5.200058869E-3</v>
      </c>
      <c r="C229">
        <v>6.857819170210163E-3</v>
      </c>
      <c r="E229">
        <v>201</v>
      </c>
      <c r="F229">
        <v>-3.6950379386383922E-3</v>
      </c>
      <c r="G229">
        <v>-1.0452544441361608E-2</v>
      </c>
    </row>
    <row r="230" spans="1:7" ht="15" thickBot="1" x14ac:dyDescent="0.35">
      <c r="A230" s="3">
        <v>1.524420858E-2</v>
      </c>
      <c r="B230" s="3">
        <v>1.0398873770000001E-2</v>
      </c>
      <c r="C230">
        <v>1.3208145687647461E-2</v>
      </c>
      <c r="E230">
        <v>202</v>
      </c>
      <c r="F230">
        <v>-1.0976603171515871E-2</v>
      </c>
      <c r="G230">
        <v>3.4991814151587135E-4</v>
      </c>
    </row>
    <row r="231" spans="1:7" ht="15" thickBot="1" x14ac:dyDescent="0.35">
      <c r="A231" s="3">
        <v>2.2615655040000002E-2</v>
      </c>
      <c r="B231" s="3">
        <v>1.6912816510000001E-2</v>
      </c>
      <c r="C231">
        <v>2.1164894312595318E-2</v>
      </c>
      <c r="E231">
        <v>203</v>
      </c>
      <c r="F231">
        <v>-2.5095364607118748E-4</v>
      </c>
      <c r="G231">
        <v>3.8312345600711875E-3</v>
      </c>
    </row>
    <row r="232" spans="1:7" ht="15" thickBot="1" x14ac:dyDescent="0.35">
      <c r="A232" s="3">
        <v>3.3535302569999998E-3</v>
      </c>
      <c r="B232" s="3">
        <v>2.8864035780000002E-4</v>
      </c>
      <c r="C232">
        <v>8.5854591200924097E-4</v>
      </c>
      <c r="E232">
        <v>204</v>
      </c>
      <c r="F232">
        <v>-2.2792764945798159E-2</v>
      </c>
      <c r="G232">
        <v>8.6141791457981579E-3</v>
      </c>
    </row>
    <row r="233" spans="1:7" ht="15" thickBot="1" x14ac:dyDescent="0.35">
      <c r="A233" s="3">
        <v>2.0776902100000001E-2</v>
      </c>
      <c r="B233" s="3">
        <v>1.9263923790000002E-2</v>
      </c>
      <c r="C233">
        <v>2.403676014929822E-2</v>
      </c>
      <c r="E233">
        <v>205</v>
      </c>
      <c r="F233">
        <v>8.0656017322237698E-3</v>
      </c>
      <c r="G233">
        <v>-2.1269637272237699E-3</v>
      </c>
    </row>
    <row r="234" spans="1:7" ht="15" thickBot="1" x14ac:dyDescent="0.35">
      <c r="A234" s="3">
        <v>-9.3805132739999998E-3</v>
      </c>
      <c r="B234" s="3">
        <v>-2.8919548470000001E-3</v>
      </c>
      <c r="C234">
        <v>-3.0265352949385713E-3</v>
      </c>
      <c r="E234">
        <v>206</v>
      </c>
      <c r="F234">
        <v>-2.7596884684872289E-2</v>
      </c>
      <c r="G234">
        <v>1.043978726487229E-2</v>
      </c>
    </row>
    <row r="235" spans="1:7" ht="15" thickBot="1" x14ac:dyDescent="0.35">
      <c r="A235" s="3">
        <v>-5.4672162679999997E-2</v>
      </c>
      <c r="B235" s="3">
        <v>-4.273961968E-2</v>
      </c>
      <c r="C235">
        <v>-5.1700259492789863E-2</v>
      </c>
      <c r="E235">
        <v>207</v>
      </c>
      <c r="F235">
        <v>-2.6997388976746496E-3</v>
      </c>
      <c r="G235">
        <v>-5.3715982753253493E-3</v>
      </c>
    </row>
    <row r="236" spans="1:7" ht="15" thickBot="1" x14ac:dyDescent="0.35">
      <c r="A236" s="3">
        <v>2.4191995840000001E-2</v>
      </c>
      <c r="B236" s="3">
        <v>1.0418583E-2</v>
      </c>
      <c r="C236">
        <v>1.3232220413963105E-2</v>
      </c>
      <c r="E236">
        <v>208</v>
      </c>
      <c r="F236">
        <v>7.2776595830481988E-3</v>
      </c>
      <c r="G236">
        <v>1.5619482566951802E-2</v>
      </c>
    </row>
    <row r="237" spans="1:7" ht="15" thickBot="1" x14ac:dyDescent="0.35">
      <c r="A237" s="3">
        <v>-3.3031870259999999E-2</v>
      </c>
      <c r="B237" s="3">
        <v>-2.2443019250000001E-2</v>
      </c>
      <c r="C237">
        <v>-2.6908063121331038E-2</v>
      </c>
      <c r="E237">
        <v>209</v>
      </c>
      <c r="F237">
        <v>-1.8604289470968299E-2</v>
      </c>
      <c r="G237">
        <v>-2.2557462069031701E-2</v>
      </c>
    </row>
    <row r="238" spans="1:7" ht="15" thickBot="1" x14ac:dyDescent="0.35">
      <c r="A238" s="3">
        <v>4.7709922299999999E-2</v>
      </c>
      <c r="B238" s="3">
        <v>1.276388709E-2</v>
      </c>
      <c r="C238">
        <v>1.6096997682974235E-2</v>
      </c>
      <c r="E238">
        <v>210</v>
      </c>
      <c r="F238">
        <v>3.0535911188115498E-2</v>
      </c>
      <c r="G238">
        <v>-1.3364408858115497E-2</v>
      </c>
    </row>
    <row r="239" spans="1:7" ht="15" thickBot="1" x14ac:dyDescent="0.35">
      <c r="A239" s="3">
        <v>9.927103554E-3</v>
      </c>
      <c r="B239" s="3">
        <v>-2.3306961310000001E-3</v>
      </c>
      <c r="C239">
        <v>-2.3409605677691091E-3</v>
      </c>
      <c r="E239">
        <v>211</v>
      </c>
      <c r="F239">
        <v>5.9145739624558279E-3</v>
      </c>
      <c r="G239">
        <v>9.3547827275441715E-3</v>
      </c>
    </row>
    <row r="240" spans="1:7" ht="15" thickBot="1" x14ac:dyDescent="0.35">
      <c r="A240" s="3">
        <v>-1.181348194E-2</v>
      </c>
      <c r="B240" s="3">
        <v>1.768093807E-4</v>
      </c>
      <c r="C240">
        <v>7.2194493027156613E-4</v>
      </c>
      <c r="E240">
        <v>212</v>
      </c>
      <c r="F240">
        <v>1.3032951652678954E-2</v>
      </c>
      <c r="G240">
        <v>-1.8357566169678954E-2</v>
      </c>
    </row>
    <row r="241" spans="1:7" ht="15" thickBot="1" x14ac:dyDescent="0.35">
      <c r="A241" s="3">
        <v>-1.213726935E-2</v>
      </c>
      <c r="B241" s="3">
        <v>-1.0915108890000001E-2</v>
      </c>
      <c r="C241">
        <v>-1.2826778012359983E-2</v>
      </c>
      <c r="E241">
        <v>213</v>
      </c>
      <c r="F241">
        <v>-7.9830268306798798E-3</v>
      </c>
      <c r="G241">
        <v>6.94996900867988E-3</v>
      </c>
    </row>
    <row r="242" spans="1:7" ht="15" thickBot="1" x14ac:dyDescent="0.35">
      <c r="A242" s="3">
        <v>-2.623552887E-2</v>
      </c>
      <c r="B242" s="3">
        <v>-1.480408263E-2</v>
      </c>
      <c r="C242">
        <v>-1.7577140073142129E-2</v>
      </c>
      <c r="E242">
        <v>214</v>
      </c>
      <c r="F242">
        <v>5.895771713128899E-3</v>
      </c>
      <c r="G242">
        <v>3.5993300218711017E-3</v>
      </c>
    </row>
    <row r="243" spans="1:7" ht="15" thickBot="1" x14ac:dyDescent="0.35">
      <c r="A243" s="3">
        <v>-1.5748068850000001E-2</v>
      </c>
      <c r="B243" s="3">
        <v>-1.190774872E-2</v>
      </c>
      <c r="C243">
        <v>-1.403928262249737E-2</v>
      </c>
      <c r="E243">
        <v>215</v>
      </c>
      <c r="F243">
        <v>1.6443753283232308E-2</v>
      </c>
      <c r="G243">
        <v>2.7404994367676919E-3</v>
      </c>
    </row>
    <row r="244" spans="1:7" ht="15" thickBot="1" x14ac:dyDescent="0.35">
      <c r="A244" s="3">
        <v>-9.6383614459999998E-4</v>
      </c>
      <c r="B244" s="3">
        <v>-5.0197273329999998E-3</v>
      </c>
      <c r="C244">
        <v>-5.6255987927215402E-3</v>
      </c>
      <c r="E244">
        <v>216</v>
      </c>
      <c r="F244">
        <v>1.4706178057014558E-2</v>
      </c>
      <c r="G244">
        <v>6.8581581729854433E-3</v>
      </c>
    </row>
    <row r="245" spans="1:7" ht="15" thickBot="1" x14ac:dyDescent="0.35">
      <c r="A245" s="3">
        <v>-5.7887022519999996E-3</v>
      </c>
      <c r="B245" s="3">
        <v>-1.974048409E-2</v>
      </c>
      <c r="C245">
        <v>-2.3606929878915824E-2</v>
      </c>
      <c r="E245">
        <v>217</v>
      </c>
      <c r="F245">
        <v>-4.8389761635425632E-3</v>
      </c>
      <c r="G245">
        <v>-3.6583849684574364E-3</v>
      </c>
    </row>
    <row r="246" spans="1:7" ht="15" thickBot="1" x14ac:dyDescent="0.35">
      <c r="A246" s="3">
        <v>-1.377977641E-2</v>
      </c>
      <c r="B246" s="3">
        <v>-1.2572243340000001E-2</v>
      </c>
      <c r="C246">
        <v>-1.4850959492406463E-2</v>
      </c>
      <c r="E246">
        <v>218</v>
      </c>
      <c r="F246">
        <v>-8.3117336498213616E-3</v>
      </c>
      <c r="G246">
        <v>-4.5885823201786378E-3</v>
      </c>
    </row>
    <row r="247" spans="1:7" ht="15" thickBot="1" x14ac:dyDescent="0.35">
      <c r="A247" s="3">
        <v>-3.8866448060000003E-2</v>
      </c>
      <c r="B247" s="3">
        <v>-2.6292092900000001E-2</v>
      </c>
      <c r="C247">
        <v>-3.1609687420834864E-2</v>
      </c>
      <c r="E247">
        <v>219</v>
      </c>
      <c r="F247">
        <v>-1.8816504894626433E-2</v>
      </c>
      <c r="G247">
        <v>1.7264387846264335E-3</v>
      </c>
    </row>
    <row r="248" spans="1:7" ht="15" thickBot="1" x14ac:dyDescent="0.35">
      <c r="A248" s="3">
        <v>-2.6003286239999999E-2</v>
      </c>
      <c r="B248" s="3">
        <v>-1.5596360849999999E-2</v>
      </c>
      <c r="C248">
        <v>-1.8544903974235482E-2</v>
      </c>
      <c r="E248">
        <v>220</v>
      </c>
      <c r="F248">
        <v>4.018266302293066E-3</v>
      </c>
      <c r="G248">
        <v>1.0955875767069342E-3</v>
      </c>
    </row>
    <row r="249" spans="1:7" ht="15" thickBot="1" x14ac:dyDescent="0.35">
      <c r="A249" s="3">
        <v>4.3725079290000003E-2</v>
      </c>
      <c r="B249" s="3">
        <v>3.3591184539999999E-2</v>
      </c>
      <c r="C249">
        <v>4.1537437822100703E-2</v>
      </c>
      <c r="E249">
        <v>221</v>
      </c>
      <c r="F249">
        <v>-1.9293854827257827E-2</v>
      </c>
      <c r="G249">
        <v>-9.4758034327421733E-3</v>
      </c>
    </row>
    <row r="250" spans="1:7" ht="15" thickBot="1" x14ac:dyDescent="0.35">
      <c r="A250" s="3">
        <v>2.8096605390000001E-2</v>
      </c>
      <c r="B250" s="3">
        <v>2.303787103E-2</v>
      </c>
      <c r="C250">
        <v>2.864661791303038E-2</v>
      </c>
      <c r="E250">
        <v>222</v>
      </c>
      <c r="F250">
        <v>1.1852391752565404E-2</v>
      </c>
      <c r="G250">
        <v>8.0543045074345943E-3</v>
      </c>
    </row>
    <row r="251" spans="1:7" ht="15" thickBot="1" x14ac:dyDescent="0.35">
      <c r="A251" s="3">
        <v>-7.8361742709999998E-3</v>
      </c>
      <c r="B251" s="3">
        <v>6.8033472470000004E-5</v>
      </c>
      <c r="C251">
        <v>5.8907569994785802E-4</v>
      </c>
      <c r="E251">
        <v>223</v>
      </c>
      <c r="F251">
        <v>5.9876799716388953E-3</v>
      </c>
      <c r="G251">
        <v>5.1254595283611055E-3</v>
      </c>
    </row>
    <row r="252" spans="1:7" ht="15" thickBot="1" x14ac:dyDescent="0.35">
      <c r="A252" s="3">
        <v>-1.717837874E-2</v>
      </c>
      <c r="B252" s="3">
        <v>-8.7957293889999993E-3</v>
      </c>
      <c r="C252">
        <v>-1.0237966503967076E-2</v>
      </c>
      <c r="E252">
        <v>224</v>
      </c>
      <c r="F252">
        <v>-3.35524252683932E-2</v>
      </c>
      <c r="G252">
        <v>-2.6205533351606802E-2</v>
      </c>
    </row>
    <row r="253" spans="1:7" ht="15" thickBot="1" x14ac:dyDescent="0.35">
      <c r="A253" s="3">
        <v>5.5248114859999999E-3</v>
      </c>
      <c r="B253" s="3">
        <v>6.0396615210000001E-3</v>
      </c>
      <c r="C253">
        <v>7.8833896293701352E-3</v>
      </c>
      <c r="E253">
        <v>225</v>
      </c>
      <c r="F253">
        <v>1.9508214779568628E-3</v>
      </c>
      <c r="G253">
        <v>1.5730857762043138E-2</v>
      </c>
    </row>
    <row r="254" spans="1:7" ht="15" thickBot="1" x14ac:dyDescent="0.35">
      <c r="A254" s="3">
        <v>-3.7961739020000002E-3</v>
      </c>
      <c r="B254" s="3">
        <v>-7.0588140870000001E-3</v>
      </c>
      <c r="C254">
        <v>-8.1163331104197167E-3</v>
      </c>
      <c r="E254">
        <v>226</v>
      </c>
      <c r="F254">
        <v>-1.0699053906283061E-2</v>
      </c>
      <c r="G254">
        <v>-3.1040351637169391E-3</v>
      </c>
    </row>
    <row r="255" spans="1:7" ht="15" thickBot="1" x14ac:dyDescent="0.35">
      <c r="A255" s="3">
        <v>1.9253890700000002E-2</v>
      </c>
      <c r="B255" s="3">
        <v>2.4766300370000001E-2</v>
      </c>
      <c r="C255">
        <v>3.0757885746245096E-2</v>
      </c>
      <c r="E255">
        <v>227</v>
      </c>
      <c r="F255">
        <v>8.2105909412401121E-3</v>
      </c>
      <c r="G255">
        <v>1.7432974208759888E-2</v>
      </c>
    </row>
    <row r="256" spans="1:7" ht="15" thickBot="1" x14ac:dyDescent="0.35">
      <c r="A256" s="3">
        <v>1.37741245E-2</v>
      </c>
      <c r="B256" s="3">
        <v>1.2817428549999999E-2</v>
      </c>
      <c r="C256">
        <v>1.6162398309789185E-2</v>
      </c>
      <c r="E256">
        <v>228</v>
      </c>
      <c r="F256">
        <v>6.857819170210163E-3</v>
      </c>
      <c r="G256">
        <v>7.265627589789837E-3</v>
      </c>
    </row>
    <row r="257" spans="1:7" ht="15" thickBot="1" x14ac:dyDescent="0.35">
      <c r="A257" s="3">
        <v>7.9580744569999994E-3</v>
      </c>
      <c r="B257" s="3">
        <v>4.6298639860000001E-3</v>
      </c>
      <c r="C257">
        <v>6.161328959542061E-3</v>
      </c>
      <c r="E257">
        <v>229</v>
      </c>
      <c r="F257">
        <v>1.3208145687647461E-2</v>
      </c>
      <c r="G257">
        <v>2.036062892352539E-3</v>
      </c>
    </row>
    <row r="258" spans="1:7" ht="15" thickBot="1" x14ac:dyDescent="0.35">
      <c r="A258" s="3">
        <v>-6.1621412849999996E-3</v>
      </c>
      <c r="B258" s="3">
        <v>-2.5155038760000001E-3</v>
      </c>
      <c r="C258">
        <v>-2.5667023081560477E-3</v>
      </c>
      <c r="E258">
        <v>230</v>
      </c>
      <c r="F258">
        <v>2.1164894312595318E-2</v>
      </c>
      <c r="G258">
        <v>1.450760727404684E-3</v>
      </c>
    </row>
    <row r="259" spans="1:7" ht="15" thickBot="1" x14ac:dyDescent="0.35">
      <c r="A259" s="3">
        <v>-2.906316577E-4</v>
      </c>
      <c r="B259" s="3">
        <v>5.6731856490000003E-3</v>
      </c>
      <c r="C259">
        <v>7.4357411763515627E-3</v>
      </c>
      <c r="E259">
        <v>231</v>
      </c>
      <c r="F259">
        <v>8.5854591200924097E-4</v>
      </c>
      <c r="G259">
        <v>2.4949843449907586E-3</v>
      </c>
    </row>
    <row r="260" spans="1:7" ht="15" thickBot="1" x14ac:dyDescent="0.35">
      <c r="A260" s="3">
        <v>-1.2501211119999999E-2</v>
      </c>
      <c r="B260" s="3">
        <v>-3.0137822579999998E-3</v>
      </c>
      <c r="C260">
        <v>-3.1753468709143228E-3</v>
      </c>
      <c r="E260">
        <v>232</v>
      </c>
      <c r="F260">
        <v>2.403676014929822E-2</v>
      </c>
      <c r="G260">
        <v>-3.2598580492982192E-3</v>
      </c>
    </row>
    <row r="261" spans="1:7" ht="15" thickBot="1" x14ac:dyDescent="0.35">
      <c r="A261" s="3">
        <v>5.9862609230000004E-3</v>
      </c>
      <c r="B261" s="3">
        <v>1.856366096E-3</v>
      </c>
      <c r="C261">
        <v>2.7735150957448368E-3</v>
      </c>
      <c r="E261">
        <v>233</v>
      </c>
      <c r="F261">
        <v>-3.0265352949385713E-3</v>
      </c>
      <c r="G261">
        <v>-6.3539779790614285E-3</v>
      </c>
    </row>
    <row r="262" spans="1:7" ht="15" thickBot="1" x14ac:dyDescent="0.35">
      <c r="A262" s="3">
        <v>2.682665054E-2</v>
      </c>
      <c r="B262" s="3">
        <v>1.1469575649999999E-2</v>
      </c>
      <c r="C262">
        <v>1.4516002703200389E-2</v>
      </c>
      <c r="E262">
        <v>234</v>
      </c>
      <c r="F262">
        <v>-5.1700259492789863E-2</v>
      </c>
      <c r="G262">
        <v>-2.9719031872101342E-3</v>
      </c>
    </row>
    <row r="263" spans="1:7" ht="15" thickBot="1" x14ac:dyDescent="0.35">
      <c r="A263" s="3">
        <v>-2.4700930559999998E-3</v>
      </c>
      <c r="B263" s="3">
        <v>-2.091978201E-3</v>
      </c>
      <c r="C263">
        <v>-2.049367804815547E-3</v>
      </c>
      <c r="E263">
        <v>235</v>
      </c>
      <c r="F263">
        <v>1.3232220413963105E-2</v>
      </c>
      <c r="G263">
        <v>1.0959775426036896E-2</v>
      </c>
    </row>
    <row r="264" spans="1:7" ht="15" thickBot="1" x14ac:dyDescent="0.35">
      <c r="A264" s="3">
        <v>2.3428561899999999E-2</v>
      </c>
      <c r="B264" s="3">
        <v>1.6092561929999999E-2</v>
      </c>
      <c r="C264">
        <v>2.0162957427052139E-2</v>
      </c>
      <c r="E264">
        <v>236</v>
      </c>
      <c r="F264">
        <v>-2.6908063121331038E-2</v>
      </c>
      <c r="G264">
        <v>-6.1238071386689602E-3</v>
      </c>
    </row>
    <row r="265" spans="1:7" ht="15" thickBot="1" x14ac:dyDescent="0.35">
      <c r="A265" s="3">
        <v>-6.6071003779999997E-3</v>
      </c>
      <c r="B265" s="3">
        <v>2.4931447949999999E-3</v>
      </c>
      <c r="C265">
        <v>3.5513371061459188E-3</v>
      </c>
      <c r="E265">
        <v>237</v>
      </c>
      <c r="F265">
        <v>1.6096997682974235E-2</v>
      </c>
      <c r="G265">
        <v>3.1612924617025764E-2</v>
      </c>
    </row>
    <row r="266" spans="1:7" ht="15" thickBot="1" x14ac:dyDescent="0.35">
      <c r="A266" s="3">
        <v>-5.9016112409999997E-3</v>
      </c>
      <c r="B266" s="3">
        <v>-5.4178518219999998E-3</v>
      </c>
      <c r="C266">
        <v>-6.1119058738318081E-3</v>
      </c>
      <c r="E266">
        <v>238</v>
      </c>
      <c r="F266">
        <v>-2.3409605677691091E-3</v>
      </c>
      <c r="G266">
        <v>1.2268064121769109E-2</v>
      </c>
    </row>
    <row r="267" spans="1:7" ht="15" thickBot="1" x14ac:dyDescent="0.35">
      <c r="A267" s="3">
        <v>6.9732188000000001E-3</v>
      </c>
      <c r="B267" s="3">
        <v>-1.755262003E-3</v>
      </c>
      <c r="C267">
        <v>-1.6380706454189372E-3</v>
      </c>
      <c r="E267">
        <v>239</v>
      </c>
      <c r="F267">
        <v>7.2194493027156613E-4</v>
      </c>
      <c r="G267">
        <v>-1.2535426870271567E-2</v>
      </c>
    </row>
    <row r="268" spans="1:7" ht="15" thickBot="1" x14ac:dyDescent="0.35">
      <c r="A268" s="3">
        <v>3.5560265439999999E-3</v>
      </c>
      <c r="B268" s="3">
        <v>7.0485516360000002E-3</v>
      </c>
      <c r="C268">
        <v>9.1157438817272458E-3</v>
      </c>
      <c r="E268">
        <v>240</v>
      </c>
      <c r="F268">
        <v>-1.2826778012359983E-2</v>
      </c>
      <c r="G268">
        <v>6.8950866235998297E-4</v>
      </c>
    </row>
    <row r="269" spans="1:7" ht="15" thickBot="1" x14ac:dyDescent="0.35">
      <c r="A269" s="3">
        <v>-9.1383440719999993E-3</v>
      </c>
      <c r="B269" s="3">
        <v>-4.692486002E-3</v>
      </c>
      <c r="C269">
        <v>-5.2258751361914622E-3</v>
      </c>
      <c r="E269">
        <v>241</v>
      </c>
      <c r="F269">
        <v>-1.7577140073142129E-2</v>
      </c>
      <c r="G269">
        <v>-8.6583887968578709E-3</v>
      </c>
    </row>
    <row r="270" spans="1:7" ht="15" thickBot="1" x14ac:dyDescent="0.35">
      <c r="A270" s="3">
        <v>-1.2987059800000001E-2</v>
      </c>
      <c r="B270" s="3">
        <v>-3.0246089749999999E-5</v>
      </c>
      <c r="C270">
        <v>4.6902770401560293E-4</v>
      </c>
      <c r="E270">
        <v>242</v>
      </c>
      <c r="F270">
        <v>-1.403928262249737E-2</v>
      </c>
      <c r="G270">
        <v>-1.7087862275026316E-3</v>
      </c>
    </row>
    <row r="271" spans="1:7" ht="15" thickBot="1" x14ac:dyDescent="0.35">
      <c r="A271" s="3">
        <v>-2.4789665090000001E-3</v>
      </c>
      <c r="B271" s="3">
        <v>3.300704377E-3</v>
      </c>
      <c r="C271">
        <v>4.5377671148386211E-3</v>
      </c>
      <c r="E271">
        <v>243</v>
      </c>
      <c r="F271">
        <v>-5.6255987927215402E-3</v>
      </c>
      <c r="G271">
        <v>4.6617626481215407E-3</v>
      </c>
    </row>
    <row r="272" spans="1:7" ht="15" thickBot="1" x14ac:dyDescent="0.35">
      <c r="A272" s="3">
        <v>-7.8378892799999995E-3</v>
      </c>
      <c r="B272" s="3">
        <v>1.201000897E-2</v>
      </c>
      <c r="C272">
        <v>1.5176139312842434E-2</v>
      </c>
      <c r="E272">
        <v>244</v>
      </c>
      <c r="F272">
        <v>-2.3606929878915824E-2</v>
      </c>
      <c r="G272">
        <v>1.7818227626915824E-2</v>
      </c>
    </row>
    <row r="273" spans="1:7" ht="15" thickBot="1" x14ac:dyDescent="0.35">
      <c r="A273" s="3">
        <v>-1.9271675740000001E-4</v>
      </c>
      <c r="B273" s="3">
        <v>6.2670127240000003E-3</v>
      </c>
      <c r="C273">
        <v>8.1610979918864592E-3</v>
      </c>
      <c r="E273">
        <v>245</v>
      </c>
      <c r="F273">
        <v>-1.4850959492406463E-2</v>
      </c>
      <c r="G273">
        <v>1.0711830824064635E-3</v>
      </c>
    </row>
    <row r="274" spans="1:7" ht="15" thickBot="1" x14ac:dyDescent="0.35">
      <c r="A274" s="3">
        <v>-8.7685103949999999E-3</v>
      </c>
      <c r="B274" s="3">
        <v>1.5431185059999999E-3</v>
      </c>
      <c r="C274">
        <v>2.3908847241734818E-3</v>
      </c>
      <c r="E274">
        <v>246</v>
      </c>
      <c r="F274">
        <v>-3.1609687420834864E-2</v>
      </c>
      <c r="G274">
        <v>-7.2567606391651385E-3</v>
      </c>
    </row>
    <row r="275" spans="1:7" ht="15" thickBot="1" x14ac:dyDescent="0.35">
      <c r="A275" s="3">
        <v>3.1009963129999998E-2</v>
      </c>
      <c r="B275" s="3">
        <v>8.0731870430000002E-3</v>
      </c>
      <c r="C275">
        <v>1.0367330929868867E-2</v>
      </c>
      <c r="E275">
        <v>247</v>
      </c>
      <c r="F275">
        <v>-1.8544903974235482E-2</v>
      </c>
      <c r="G275">
        <v>-7.4583822657645175E-3</v>
      </c>
    </row>
    <row r="276" spans="1:7" ht="15" thickBot="1" x14ac:dyDescent="0.35">
      <c r="A276" s="3">
        <v>8.8629268120000004E-3</v>
      </c>
      <c r="B276" s="3">
        <v>2.4593709000000001E-3</v>
      </c>
      <c r="C276">
        <v>3.5100824615586714E-3</v>
      </c>
      <c r="E276">
        <v>248</v>
      </c>
      <c r="F276">
        <v>4.1537437822100703E-2</v>
      </c>
      <c r="G276">
        <v>2.1876414678992998E-3</v>
      </c>
    </row>
    <row r="277" spans="1:7" ht="15" thickBot="1" x14ac:dyDescent="0.35">
      <c r="A277" s="3">
        <v>-1.6915869159999999E-2</v>
      </c>
      <c r="B277" s="3">
        <v>-6.4057329849999999E-3</v>
      </c>
      <c r="C277">
        <v>-7.3185977959213996E-3</v>
      </c>
      <c r="E277">
        <v>249</v>
      </c>
      <c r="F277">
        <v>2.864661791303038E-2</v>
      </c>
      <c r="G277">
        <v>-5.5001252303037845E-4</v>
      </c>
    </row>
    <row r="278" spans="1:7" ht="15" thickBot="1" x14ac:dyDescent="0.35">
      <c r="A278" s="3">
        <v>-7.6053140490000004E-3</v>
      </c>
      <c r="B278" s="3">
        <v>-9.2620872630000007E-3</v>
      </c>
      <c r="C278">
        <v>-1.0807620325130864E-2</v>
      </c>
      <c r="E278">
        <v>250</v>
      </c>
      <c r="F278">
        <v>5.8907569994785802E-4</v>
      </c>
      <c r="G278">
        <v>-8.4252499709478578E-3</v>
      </c>
    </row>
    <row r="279" spans="1:7" ht="15" thickBot="1" x14ac:dyDescent="0.35">
      <c r="A279" s="3">
        <v>1.733880657E-2</v>
      </c>
      <c r="B279" s="3">
        <v>7.4432839590000003E-3</v>
      </c>
      <c r="C279">
        <v>9.5979074489576099E-3</v>
      </c>
      <c r="E279">
        <v>251</v>
      </c>
      <c r="F279">
        <v>-1.0237966503967076E-2</v>
      </c>
      <c r="G279">
        <v>-6.9404122360329241E-3</v>
      </c>
    </row>
    <row r="280" spans="1:7" ht="15" thickBot="1" x14ac:dyDescent="0.35">
      <c r="A280" s="3">
        <v>-5.6495293500000003E-4</v>
      </c>
      <c r="B280" s="3">
        <v>3.7641940719999999E-3</v>
      </c>
      <c r="C280">
        <v>5.1039174696341488E-3</v>
      </c>
      <c r="E280">
        <v>252</v>
      </c>
      <c r="F280">
        <v>7.8833896293701352E-3</v>
      </c>
      <c r="G280">
        <v>-2.3585781433701353E-3</v>
      </c>
    </row>
    <row r="281" spans="1:7" ht="15" thickBot="1" x14ac:dyDescent="0.35">
      <c r="A281" s="3">
        <v>1.2813275040000001E-2</v>
      </c>
      <c r="B281" s="3">
        <v>1.017038797E-2</v>
      </c>
      <c r="C281">
        <v>1.2929051420544627E-2</v>
      </c>
      <c r="E281">
        <v>253</v>
      </c>
      <c r="F281">
        <v>-8.1163331104197167E-3</v>
      </c>
      <c r="G281">
        <v>4.320159208419716E-3</v>
      </c>
    </row>
    <row r="282" spans="1:7" ht="15" thickBot="1" x14ac:dyDescent="0.35">
      <c r="A282" s="3">
        <v>-1.1069786050000001E-2</v>
      </c>
      <c r="B282" s="3">
        <v>-2.4724575499999999E-3</v>
      </c>
      <c r="C282">
        <v>-2.5141214352683689E-3</v>
      </c>
      <c r="E282">
        <v>254</v>
      </c>
      <c r="F282">
        <v>3.0757885746245096E-2</v>
      </c>
      <c r="G282">
        <v>-1.1503995046245094E-2</v>
      </c>
    </row>
    <row r="283" spans="1:7" ht="15" thickBot="1" x14ac:dyDescent="0.35">
      <c r="A283" s="3">
        <v>1.5050381240000001E-2</v>
      </c>
      <c r="B283" s="3">
        <v>6.1016949149999998E-3</v>
      </c>
      <c r="C283">
        <v>7.959163111285996E-3</v>
      </c>
      <c r="E283">
        <v>255</v>
      </c>
      <c r="F283">
        <v>1.6162398309789185E-2</v>
      </c>
      <c r="G283">
        <v>-2.3882738097891851E-3</v>
      </c>
    </row>
    <row r="284" spans="1:7" ht="15" thickBot="1" x14ac:dyDescent="0.35">
      <c r="A284" s="3">
        <v>-1.1120655690000001E-3</v>
      </c>
      <c r="B284" s="3">
        <v>3.275077529E-3</v>
      </c>
      <c r="C284">
        <v>4.5064640475989248E-3</v>
      </c>
      <c r="E284">
        <v>256</v>
      </c>
      <c r="F284">
        <v>6.161328959542061E-3</v>
      </c>
      <c r="G284">
        <v>1.7967454974579383E-3</v>
      </c>
    </row>
    <row r="285" spans="1:7" ht="15" thickBot="1" x14ac:dyDescent="0.35">
      <c r="A285" s="3">
        <v>6.4941088550000004E-4</v>
      </c>
      <c r="B285" s="3">
        <v>3.5279928359999999E-3</v>
      </c>
      <c r="C285">
        <v>4.8153988358713377E-3</v>
      </c>
      <c r="E285">
        <v>257</v>
      </c>
      <c r="F285">
        <v>-2.5667023081560477E-3</v>
      </c>
      <c r="G285">
        <v>-3.5954389768439519E-3</v>
      </c>
    </row>
    <row r="286" spans="1:7" ht="15" thickBot="1" x14ac:dyDescent="0.35">
      <c r="A286" s="3">
        <v>-8.9004171250000007E-3</v>
      </c>
      <c r="B286" s="3">
        <v>4.2820388260000002E-4</v>
      </c>
      <c r="C286">
        <v>1.0290220626861927E-3</v>
      </c>
      <c r="E286">
        <v>258</v>
      </c>
      <c r="F286">
        <v>7.4357411763515627E-3</v>
      </c>
      <c r="G286">
        <v>-7.7263728340515626E-3</v>
      </c>
    </row>
    <row r="287" spans="1:7" ht="15" thickBot="1" x14ac:dyDescent="0.35">
      <c r="A287" s="3">
        <v>2.9466800200000001E-2</v>
      </c>
      <c r="B287" s="3">
        <v>1.5466290679999999E-4</v>
      </c>
      <c r="C287">
        <v>6.9489312266675005E-4</v>
      </c>
      <c r="E287">
        <v>259</v>
      </c>
      <c r="F287">
        <v>-3.1753468709143228E-3</v>
      </c>
      <c r="G287">
        <v>-9.3258642490856771E-3</v>
      </c>
    </row>
    <row r="288" spans="1:7" ht="15" thickBot="1" x14ac:dyDescent="0.35">
      <c r="A288" s="3">
        <v>1.553838213E-2</v>
      </c>
      <c r="B288" s="3">
        <v>8.5159332099999999E-3</v>
      </c>
      <c r="C288">
        <v>1.0908143168491365E-2</v>
      </c>
      <c r="E288">
        <v>260</v>
      </c>
      <c r="F288">
        <v>2.7735150957448368E-3</v>
      </c>
      <c r="G288">
        <v>3.2127458272551636E-3</v>
      </c>
    </row>
    <row r="289" spans="1:7" ht="15" thickBot="1" x14ac:dyDescent="0.35">
      <c r="A289" s="3">
        <v>-4.473872504E-3</v>
      </c>
      <c r="B289" s="3">
        <v>-4.2755005620000001E-3</v>
      </c>
      <c r="C289">
        <v>-4.7165294973405946E-3</v>
      </c>
      <c r="E289">
        <v>261</v>
      </c>
      <c r="F289">
        <v>1.4516002703200389E-2</v>
      </c>
      <c r="G289">
        <v>1.2310647836799611E-2</v>
      </c>
    </row>
    <row r="290" spans="1:7" ht="15" thickBot="1" x14ac:dyDescent="0.35">
      <c r="A290" s="3">
        <v>3.8648210700000002E-3</v>
      </c>
      <c r="B290" s="3">
        <v>-1.7404632640000001E-3</v>
      </c>
      <c r="C290">
        <v>-1.6199940594111804E-3</v>
      </c>
      <c r="E290">
        <v>262</v>
      </c>
      <c r="F290">
        <v>-2.049367804815547E-3</v>
      </c>
      <c r="G290">
        <v>-4.2072525118445284E-4</v>
      </c>
    </row>
    <row r="291" spans="1:7" ht="15" thickBot="1" x14ac:dyDescent="0.35">
      <c r="A291" s="3">
        <v>3.1336645509999999E-3</v>
      </c>
      <c r="B291" s="3">
        <v>2.1883408070000001E-4</v>
      </c>
      <c r="C291">
        <v>7.7327789208677029E-4</v>
      </c>
      <c r="E291">
        <v>263</v>
      </c>
      <c r="F291">
        <v>2.0162957427052139E-2</v>
      </c>
      <c r="G291">
        <v>3.2656044729478598E-3</v>
      </c>
    </row>
    <row r="292" spans="1:7" ht="15" thickBot="1" x14ac:dyDescent="0.35">
      <c r="A292" s="3">
        <v>7.5865583039999998E-3</v>
      </c>
      <c r="B292" s="3">
        <v>3.626112313E-3</v>
      </c>
      <c r="C292">
        <v>4.9352512885044025E-3</v>
      </c>
      <c r="E292">
        <v>264</v>
      </c>
      <c r="F292">
        <v>3.5513371061459188E-3</v>
      </c>
      <c r="G292">
        <v>-1.0158437484145919E-2</v>
      </c>
    </row>
    <row r="293" spans="1:7" ht="15" thickBot="1" x14ac:dyDescent="0.35">
      <c r="A293" s="3">
        <v>1.1515457629999999E-3</v>
      </c>
      <c r="B293" s="3">
        <v>5.7715261849999996E-3</v>
      </c>
      <c r="C293">
        <v>7.5558636514525077E-3</v>
      </c>
      <c r="E293">
        <v>265</v>
      </c>
      <c r="F293">
        <v>-6.1119058738318081E-3</v>
      </c>
      <c r="G293">
        <v>2.1029463283180842E-4</v>
      </c>
    </row>
    <row r="294" spans="1:7" ht="15" thickBot="1" x14ac:dyDescent="0.35">
      <c r="A294" s="3">
        <v>-6.8129270960000004E-3</v>
      </c>
      <c r="B294" s="3">
        <v>-7.0921733819999996E-3</v>
      </c>
      <c r="C294">
        <v>-8.1570813231711965E-3</v>
      </c>
      <c r="E294">
        <v>266</v>
      </c>
      <c r="F294">
        <v>-1.6380706454189372E-3</v>
      </c>
      <c r="G294">
        <v>8.6112894454189372E-3</v>
      </c>
    </row>
    <row r="295" spans="1:7" ht="15" thickBot="1" x14ac:dyDescent="0.35">
      <c r="A295" s="3">
        <v>-3.385273942E-3</v>
      </c>
      <c r="B295" s="3">
        <v>-1.481529196E-3</v>
      </c>
      <c r="C295">
        <v>-1.3037073845437936E-3</v>
      </c>
      <c r="E295">
        <v>267</v>
      </c>
      <c r="F295">
        <v>9.1157438817272458E-3</v>
      </c>
      <c r="G295">
        <v>-5.559717337727246E-3</v>
      </c>
    </row>
    <row r="296" spans="1:7" ht="15" thickBot="1" x14ac:dyDescent="0.35">
      <c r="A296" s="3">
        <v>-4.2013139130000002E-3</v>
      </c>
      <c r="B296" s="3">
        <v>-8.5081372050000003E-3</v>
      </c>
      <c r="C296">
        <v>-9.8866740830902307E-3</v>
      </c>
      <c r="E296">
        <v>268</v>
      </c>
      <c r="F296">
        <v>-5.2258751361914622E-3</v>
      </c>
      <c r="G296">
        <v>-3.9124689358085371E-3</v>
      </c>
    </row>
    <row r="297" spans="1:7" ht="15" thickBot="1" x14ac:dyDescent="0.35">
      <c r="A297" s="3">
        <v>-2.0107701610000001E-2</v>
      </c>
      <c r="B297" s="3">
        <v>-1.291871044E-2</v>
      </c>
      <c r="C297">
        <v>-1.5274167330047767E-2</v>
      </c>
      <c r="E297">
        <v>269</v>
      </c>
      <c r="F297">
        <v>4.6902770401560293E-4</v>
      </c>
      <c r="G297">
        <v>-1.3456087504015604E-2</v>
      </c>
    </row>
    <row r="298" spans="1:7" ht="15" thickBot="1" x14ac:dyDescent="0.35">
      <c r="A298" s="3">
        <v>1.6764326980000001E-2</v>
      </c>
      <c r="B298" s="3">
        <v>6.1593897739999999E-3</v>
      </c>
      <c r="C298">
        <v>8.0296370943002855E-3</v>
      </c>
      <c r="E298">
        <v>270</v>
      </c>
      <c r="F298">
        <v>4.5377671148386211E-3</v>
      </c>
      <c r="G298">
        <v>-7.0167336238386212E-3</v>
      </c>
    </row>
    <row r="299" spans="1:7" ht="15" thickBot="1" x14ac:dyDescent="0.35">
      <c r="A299" s="3">
        <v>1.6487990210000001E-2</v>
      </c>
      <c r="B299" s="3">
        <v>1.445983964E-2</v>
      </c>
      <c r="C299">
        <v>1.816859527890111E-2</v>
      </c>
      <c r="E299">
        <v>271</v>
      </c>
      <c r="F299">
        <v>1.5176139312842434E-2</v>
      </c>
      <c r="G299">
        <v>-2.3014028592842434E-2</v>
      </c>
    </row>
    <row r="300" spans="1:7" ht="15" thickBot="1" x14ac:dyDescent="0.35">
      <c r="A300" s="3">
        <v>1.161138982E-2</v>
      </c>
      <c r="B300" s="3">
        <v>4.4630364429999996E-3</v>
      </c>
      <c r="C300">
        <v>5.9575499463773423E-3</v>
      </c>
      <c r="E300">
        <v>272</v>
      </c>
      <c r="F300">
        <v>8.1610979918864592E-3</v>
      </c>
      <c r="G300">
        <v>-8.3538147492864586E-3</v>
      </c>
    </row>
    <row r="301" spans="1:7" ht="15" thickBot="1" x14ac:dyDescent="0.35">
      <c r="A301" s="3">
        <v>3.5924297800000002E-3</v>
      </c>
      <c r="B301" s="3">
        <v>3.7860117580000002E-3</v>
      </c>
      <c r="C301">
        <v>5.1305676644561021E-3</v>
      </c>
      <c r="E301">
        <v>273</v>
      </c>
      <c r="F301">
        <v>2.3908847241734818E-3</v>
      </c>
      <c r="G301">
        <v>-1.1159395119173483E-2</v>
      </c>
    </row>
    <row r="302" spans="1:7" ht="15" thickBot="1" x14ac:dyDescent="0.35">
      <c r="A302" s="3">
        <v>6.9844158639999999E-3</v>
      </c>
      <c r="B302" s="3">
        <v>1.458877447E-4</v>
      </c>
      <c r="C302">
        <v>6.8417430585184056E-4</v>
      </c>
      <c r="E302">
        <v>274</v>
      </c>
      <c r="F302">
        <v>1.0367330929868867E-2</v>
      </c>
      <c r="G302">
        <v>2.0642632200131131E-2</v>
      </c>
    </row>
    <row r="303" spans="1:7" ht="15" thickBot="1" x14ac:dyDescent="0.35">
      <c r="A303" s="3">
        <v>7.196133421E-3</v>
      </c>
      <c r="B303" s="3">
        <v>4.2052234429999997E-3</v>
      </c>
      <c r="C303">
        <v>5.6426326504903229E-3</v>
      </c>
      <c r="E303">
        <v>275</v>
      </c>
      <c r="F303">
        <v>3.5100824615586714E-3</v>
      </c>
      <c r="G303">
        <v>5.3528443504413294E-3</v>
      </c>
    </row>
    <row r="304" spans="1:7" ht="15" thickBot="1" x14ac:dyDescent="0.35">
      <c r="A304" s="3">
        <v>1.6527485870000001E-2</v>
      </c>
      <c r="B304" s="3">
        <v>6.4302188399999998E-3</v>
      </c>
      <c r="C304">
        <v>8.3604534500012276E-3</v>
      </c>
      <c r="E304">
        <v>276</v>
      </c>
      <c r="F304">
        <v>-7.3185977959213996E-3</v>
      </c>
      <c r="G304">
        <v>-9.5972713640785998E-3</v>
      </c>
    </row>
    <row r="305" spans="1:7" ht="15" thickBot="1" x14ac:dyDescent="0.35">
      <c r="A305" s="3">
        <v>-5.9276570730000004E-3</v>
      </c>
      <c r="B305" s="3">
        <v>-3.3160140239999998E-3</v>
      </c>
      <c r="C305">
        <v>-3.5445214683158441E-3</v>
      </c>
      <c r="E305">
        <v>277</v>
      </c>
      <c r="F305">
        <v>-1.0807620325130864E-2</v>
      </c>
      <c r="G305">
        <v>3.2023062761308632E-3</v>
      </c>
    </row>
    <row r="306" spans="1:7" ht="15" thickBot="1" x14ac:dyDescent="0.35">
      <c r="A306" s="3">
        <v>-2.1296533110000001E-3</v>
      </c>
      <c r="B306" s="3">
        <v>-4.1040638000000001E-3</v>
      </c>
      <c r="C306">
        <v>-4.5071203461159986E-3</v>
      </c>
      <c r="E306">
        <v>278</v>
      </c>
      <c r="F306">
        <v>9.5979074489576099E-3</v>
      </c>
      <c r="G306">
        <v>7.7408991210423904E-3</v>
      </c>
    </row>
    <row r="307" spans="1:7" ht="15" thickBot="1" x14ac:dyDescent="0.35">
      <c r="A307" s="3">
        <v>2.014684156E-2</v>
      </c>
      <c r="B307" s="3">
        <v>8.7951995229999993E-3</v>
      </c>
      <c r="C307">
        <v>1.1249265579394997E-2</v>
      </c>
      <c r="E307">
        <v>279</v>
      </c>
      <c r="F307">
        <v>5.1039174696341488E-3</v>
      </c>
      <c r="G307">
        <v>-5.6688704046341486E-3</v>
      </c>
    </row>
    <row r="308" spans="1:7" ht="15" thickBot="1" x14ac:dyDescent="0.35">
      <c r="A308" s="3">
        <v>-2.4602527200000002E-2</v>
      </c>
      <c r="B308" s="3">
        <v>-1.7053843879999999E-2</v>
      </c>
      <c r="C308">
        <v>-2.0325212238786996E-2</v>
      </c>
      <c r="E308">
        <v>280</v>
      </c>
      <c r="F308">
        <v>1.2929051420544627E-2</v>
      </c>
      <c r="G308">
        <v>-1.1577638054462679E-4</v>
      </c>
    </row>
    <row r="309" spans="1:7" ht="15" thickBot="1" x14ac:dyDescent="0.35">
      <c r="A309" s="3">
        <v>1.76733445E-2</v>
      </c>
      <c r="B309" s="3">
        <v>5.954914324E-3</v>
      </c>
      <c r="C309">
        <v>7.7798713501784564E-3</v>
      </c>
      <c r="E309">
        <v>281</v>
      </c>
      <c r="F309">
        <v>-2.5141214352683689E-3</v>
      </c>
      <c r="G309">
        <v>-8.5556646147316312E-3</v>
      </c>
    </row>
    <row r="310" spans="1:7" ht="15" thickBot="1" x14ac:dyDescent="0.35">
      <c r="A310" s="3">
        <v>-6.2384587869999996E-3</v>
      </c>
      <c r="B310" s="3">
        <v>2.5100794270000002E-3</v>
      </c>
      <c r="C310">
        <v>3.5720226748188789E-3</v>
      </c>
      <c r="E310">
        <v>282</v>
      </c>
      <c r="F310">
        <v>7.959163111285996E-3</v>
      </c>
      <c r="G310">
        <v>7.0912181287140046E-3</v>
      </c>
    </row>
    <row r="311" spans="1:7" ht="15" thickBot="1" x14ac:dyDescent="0.35">
      <c r="A311" s="3">
        <v>-3.732567112E-3</v>
      </c>
      <c r="B311" s="3">
        <v>-3.6599378659999998E-3</v>
      </c>
      <c r="C311">
        <v>-3.9646227289726558E-3</v>
      </c>
      <c r="E311">
        <v>283</v>
      </c>
      <c r="F311">
        <v>4.5064640475989248E-3</v>
      </c>
      <c r="G311">
        <v>-5.6185296165989253E-3</v>
      </c>
    </row>
    <row r="312" spans="1:7" ht="15" thickBot="1" x14ac:dyDescent="0.35">
      <c r="A312" s="3">
        <v>5.3644242960000001E-3</v>
      </c>
      <c r="B312" s="3">
        <v>6.71673667E-3</v>
      </c>
      <c r="C312">
        <v>8.7104335528161228E-3</v>
      </c>
      <c r="E312">
        <v>284</v>
      </c>
      <c r="F312">
        <v>4.8153988358713377E-3</v>
      </c>
      <c r="G312">
        <v>-4.1659879503713375E-3</v>
      </c>
    </row>
    <row r="313" spans="1:7" ht="15" thickBot="1" x14ac:dyDescent="0.35">
      <c r="A313" s="3">
        <v>7.4531803170000003E-3</v>
      </c>
      <c r="B313" s="3">
        <v>7.1987469369999999E-3</v>
      </c>
      <c r="C313">
        <v>9.2992066940984497E-3</v>
      </c>
      <c r="E313">
        <v>285</v>
      </c>
      <c r="F313">
        <v>1.0290220626861927E-3</v>
      </c>
      <c r="G313">
        <v>-9.9294391876861929E-3</v>
      </c>
    </row>
    <row r="314" spans="1:7" ht="15" thickBot="1" x14ac:dyDescent="0.35">
      <c r="A314" s="3">
        <v>9.2476673200000005E-4</v>
      </c>
      <c r="B314" s="3">
        <v>6.8840109109999997E-3</v>
      </c>
      <c r="C314">
        <v>8.9147582053637972E-3</v>
      </c>
      <c r="E314">
        <v>286</v>
      </c>
      <c r="F314">
        <v>6.9489312266675005E-4</v>
      </c>
      <c r="G314">
        <v>2.877190707733325E-2</v>
      </c>
    </row>
    <row r="315" spans="1:7" ht="15" thickBot="1" x14ac:dyDescent="0.35">
      <c r="A315" s="3">
        <v>6.7193265029999996E-3</v>
      </c>
      <c r="B315" s="3">
        <v>2.7368699970000002E-3</v>
      </c>
      <c r="C315">
        <v>3.8490462269170113E-3</v>
      </c>
      <c r="E315">
        <v>287</v>
      </c>
      <c r="F315">
        <v>1.0908143168491365E-2</v>
      </c>
      <c r="G315">
        <v>4.6302389615086349E-3</v>
      </c>
    </row>
    <row r="316" spans="1:7" ht="15" thickBot="1" x14ac:dyDescent="0.35">
      <c r="A316" s="3">
        <v>2.0023110130000001E-3</v>
      </c>
      <c r="B316" s="3">
        <v>-7.3015795750000002E-4</v>
      </c>
      <c r="C316">
        <v>-3.8591115768284927E-4</v>
      </c>
      <c r="E316">
        <v>288</v>
      </c>
      <c r="F316">
        <v>-4.7165294973405946E-3</v>
      </c>
      <c r="G316">
        <v>2.4265699334059462E-4</v>
      </c>
    </row>
    <row r="317" spans="1:7" ht="15" thickBot="1" x14ac:dyDescent="0.35">
      <c r="A317" s="3">
        <v>-5.9117319889999999E-3</v>
      </c>
      <c r="B317" s="3">
        <v>3.5386344420000001E-3</v>
      </c>
      <c r="C317">
        <v>4.8283975046173478E-3</v>
      </c>
      <c r="E317">
        <v>289</v>
      </c>
      <c r="F317">
        <v>-1.6199940594111804E-3</v>
      </c>
      <c r="G317">
        <v>5.4848151294111802E-3</v>
      </c>
    </row>
    <row r="318" spans="1:7" ht="15" thickBot="1" x14ac:dyDescent="0.35">
      <c r="A318" s="3">
        <v>3.5178742229999998E-3</v>
      </c>
      <c r="B318" s="3">
        <v>1.49090203E-3</v>
      </c>
      <c r="C318">
        <v>2.3271025587176305E-3</v>
      </c>
      <c r="E318">
        <v>290</v>
      </c>
      <c r="F318">
        <v>7.7327789208677029E-4</v>
      </c>
      <c r="G318">
        <v>2.3603866589132294E-3</v>
      </c>
    </row>
    <row r="319" spans="1:7" ht="15" thickBot="1" x14ac:dyDescent="0.35">
      <c r="A319" s="3">
        <v>-9.8489359790000005E-3</v>
      </c>
      <c r="B319" s="3">
        <v>-6.5086585930000001E-4</v>
      </c>
      <c r="C319">
        <v>-2.8905625451523559E-4</v>
      </c>
      <c r="E319">
        <v>291</v>
      </c>
      <c r="F319">
        <v>4.9352512885044025E-3</v>
      </c>
      <c r="G319">
        <v>2.6513070154955973E-3</v>
      </c>
    </row>
    <row r="320" spans="1:7" ht="15" thickBot="1" x14ac:dyDescent="0.35">
      <c r="A320" s="3">
        <v>9.5254575449999993E-3</v>
      </c>
      <c r="B320" s="3">
        <v>-1.8049040729999999E-3</v>
      </c>
      <c r="C320">
        <v>-1.6987081867633771E-3</v>
      </c>
      <c r="E320">
        <v>292</v>
      </c>
      <c r="F320">
        <v>7.5558636514525077E-3</v>
      </c>
      <c r="G320">
        <v>-6.4043178884525074E-3</v>
      </c>
    </row>
    <row r="321" spans="1:7" ht="15" thickBot="1" x14ac:dyDescent="0.35">
      <c r="A321" s="3">
        <v>6.5130175930000001E-3</v>
      </c>
      <c r="B321" s="3">
        <v>3.6614527120000001E-3</v>
      </c>
      <c r="C321">
        <v>4.9784194099282576E-3</v>
      </c>
      <c r="E321">
        <v>293</v>
      </c>
      <c r="F321">
        <v>-8.1570813231711965E-3</v>
      </c>
      <c r="G321">
        <v>1.3441542271711961E-3</v>
      </c>
    </row>
    <row r="322" spans="1:7" ht="15" thickBot="1" x14ac:dyDescent="0.35">
      <c r="A322" s="3">
        <v>8.295835339E-4</v>
      </c>
      <c r="B322" s="3">
        <v>3.0913718220000001E-3</v>
      </c>
      <c r="C322">
        <v>4.282068441142102E-3</v>
      </c>
      <c r="E322">
        <v>294</v>
      </c>
      <c r="F322">
        <v>-1.3037073845437936E-3</v>
      </c>
      <c r="G322">
        <v>-2.0815665574562062E-3</v>
      </c>
    </row>
    <row r="323" spans="1:7" ht="15" thickBot="1" x14ac:dyDescent="0.35">
      <c r="A323" s="3">
        <v>2.4867622890000001E-3</v>
      </c>
      <c r="B323" s="3">
        <v>2.5716511660000001E-3</v>
      </c>
      <c r="C323">
        <v>3.6472322474507528E-3</v>
      </c>
      <c r="E323">
        <v>295</v>
      </c>
      <c r="F323">
        <v>-9.8866740830902307E-3</v>
      </c>
      <c r="G323">
        <v>5.6853601700902305E-3</v>
      </c>
    </row>
    <row r="324" spans="1:7" ht="15" thickBot="1" x14ac:dyDescent="0.35">
      <c r="A324" s="3">
        <v>5.7879691450000003E-3</v>
      </c>
      <c r="B324" s="3">
        <v>1.354734005E-3</v>
      </c>
      <c r="C324">
        <v>2.1607739941406851E-3</v>
      </c>
      <c r="E324">
        <v>296</v>
      </c>
      <c r="F324">
        <v>-1.5274167330047767E-2</v>
      </c>
      <c r="G324">
        <v>-4.8335342799522337E-3</v>
      </c>
    </row>
    <row r="325" spans="1:7" ht="15" thickBot="1" x14ac:dyDescent="0.35">
      <c r="A325" s="3">
        <v>-3.2884002239999999E-3</v>
      </c>
      <c r="B325" s="3">
        <v>1.2979610339999999E-3</v>
      </c>
      <c r="C325">
        <v>2.0914260927284512E-3</v>
      </c>
      <c r="E325">
        <v>297</v>
      </c>
      <c r="F325">
        <v>8.0296370943002855E-3</v>
      </c>
      <c r="G325">
        <v>8.7346898856997153E-3</v>
      </c>
    </row>
    <row r="326" spans="1:7" ht="15" thickBot="1" x14ac:dyDescent="0.35">
      <c r="A326" s="3">
        <v>7.8357309110000002E-3</v>
      </c>
      <c r="B326" s="3">
        <v>-3.851113153E-3</v>
      </c>
      <c r="C326">
        <v>-4.1981423902095402E-3</v>
      </c>
      <c r="E326">
        <v>298</v>
      </c>
      <c r="F326">
        <v>1.816859527890111E-2</v>
      </c>
      <c r="G326">
        <v>-1.6806050689011087E-3</v>
      </c>
    </row>
    <row r="327" spans="1:7" ht="15" thickBot="1" x14ac:dyDescent="0.35">
      <c r="A327" s="3">
        <v>3.5191177100000002E-3</v>
      </c>
      <c r="B327" s="3">
        <v>-2.0758672680000001E-3</v>
      </c>
      <c r="C327">
        <v>-2.0296883803700111E-3</v>
      </c>
      <c r="E327">
        <v>299</v>
      </c>
      <c r="F327">
        <v>5.9575499463773423E-3</v>
      </c>
      <c r="G327">
        <v>5.6538398736226576E-3</v>
      </c>
    </row>
    <row r="328" spans="1:7" ht="15" thickBot="1" x14ac:dyDescent="0.35">
      <c r="A328" s="3">
        <v>1.206976809E-2</v>
      </c>
      <c r="B328" s="3">
        <v>3.8671441089999999E-3</v>
      </c>
      <c r="C328">
        <v>5.2296704272565674E-3</v>
      </c>
      <c r="E328">
        <v>300</v>
      </c>
      <c r="F328">
        <v>5.1305676644561021E-3</v>
      </c>
      <c r="G328">
        <v>-1.5381378844561019E-3</v>
      </c>
    </row>
    <row r="329" spans="1:7" ht="15" thickBot="1" x14ac:dyDescent="0.35">
      <c r="A329" s="3">
        <v>1.361807435E-2</v>
      </c>
      <c r="B329" s="3">
        <v>8.25088746E-3</v>
      </c>
      <c r="C329">
        <v>1.0584391104490144E-2</v>
      </c>
      <c r="E329">
        <v>301</v>
      </c>
      <c r="F329">
        <v>6.8417430585184056E-4</v>
      </c>
      <c r="G329">
        <v>6.3002415581481595E-3</v>
      </c>
    </row>
    <row r="330" spans="1:7" ht="15" thickBot="1" x14ac:dyDescent="0.35">
      <c r="A330" s="3">
        <v>3.3945440540000003E-2</v>
      </c>
      <c r="B330" s="3">
        <v>-1.7075664620000001E-3</v>
      </c>
      <c r="C330">
        <v>-1.5798107795565158E-3</v>
      </c>
      <c r="E330">
        <v>302</v>
      </c>
      <c r="F330">
        <v>5.6426326504903229E-3</v>
      </c>
      <c r="G330">
        <v>1.5535007705096771E-3</v>
      </c>
    </row>
    <row r="331" spans="1:7" ht="15" thickBot="1" x14ac:dyDescent="0.35">
      <c r="A331" s="3">
        <v>-2.7679609839999998E-3</v>
      </c>
      <c r="B331" s="3">
        <v>-1.085698483E-3</v>
      </c>
      <c r="C331">
        <v>-8.2020213939715324E-4</v>
      </c>
      <c r="E331">
        <v>303</v>
      </c>
      <c r="F331">
        <v>8.3604534500012276E-3</v>
      </c>
      <c r="G331">
        <v>8.167032419998773E-3</v>
      </c>
    </row>
    <row r="332" spans="1:7" ht="15" thickBot="1" x14ac:dyDescent="0.35">
      <c r="A332" s="3">
        <v>1.541996952E-3</v>
      </c>
      <c r="B332" s="3">
        <v>5.0481746939999997E-3</v>
      </c>
      <c r="C332">
        <v>6.6722934066566139E-3</v>
      </c>
      <c r="E332">
        <v>304</v>
      </c>
      <c r="F332">
        <v>-3.5445214683158441E-3</v>
      </c>
      <c r="G332">
        <v>-2.3831356046841562E-3</v>
      </c>
    </row>
    <row r="333" spans="1:7" ht="15" thickBot="1" x14ac:dyDescent="0.35">
      <c r="A333" s="3">
        <v>-6.9280988569999996E-4</v>
      </c>
      <c r="B333" s="3">
        <v>-1.1698372430000001E-3</v>
      </c>
      <c r="C333">
        <v>-9.2297721582265116E-4</v>
      </c>
      <c r="E333">
        <v>305</v>
      </c>
      <c r="F333">
        <v>-4.5071203461159986E-3</v>
      </c>
      <c r="G333">
        <v>2.3774670351159985E-3</v>
      </c>
    </row>
    <row r="334" spans="1:7" ht="15" thickBot="1" x14ac:dyDescent="0.35">
      <c r="A334" s="3">
        <v>5.5465758499999998E-3</v>
      </c>
      <c r="B334" s="3">
        <v>5.1716976380000003E-3</v>
      </c>
      <c r="C334">
        <v>6.8231760677500575E-3</v>
      </c>
      <c r="E334">
        <v>306</v>
      </c>
      <c r="F334">
        <v>1.1249265579394997E-2</v>
      </c>
      <c r="G334">
        <v>8.897575980605003E-3</v>
      </c>
    </row>
    <row r="335" spans="1:7" ht="15" thickBot="1" x14ac:dyDescent="0.35">
      <c r="A335" s="3">
        <v>-1.9535708419999999E-2</v>
      </c>
      <c r="B335" s="3">
        <v>-1.021904733E-2</v>
      </c>
      <c r="C335">
        <v>-1.1976542282408039E-2</v>
      </c>
      <c r="E335">
        <v>307</v>
      </c>
      <c r="F335">
        <v>-2.0325212238786996E-2</v>
      </c>
      <c r="G335">
        <v>-4.2773149612130058E-3</v>
      </c>
    </row>
    <row r="336" spans="1:7" ht="15" thickBot="1" x14ac:dyDescent="0.35">
      <c r="A336" s="3">
        <v>-4.8445224680000003E-3</v>
      </c>
      <c r="B336" s="3">
        <v>2.4125988990000001E-3</v>
      </c>
      <c r="C336">
        <v>3.4529506952080801E-3</v>
      </c>
      <c r="E336">
        <v>308</v>
      </c>
      <c r="F336">
        <v>7.7798713501784564E-3</v>
      </c>
      <c r="G336">
        <v>9.8934731498215439E-3</v>
      </c>
    </row>
    <row r="337" spans="1:7" ht="15" thickBot="1" x14ac:dyDescent="0.35">
      <c r="A337" s="3">
        <v>-7.6162216740000002E-3</v>
      </c>
      <c r="B337" s="3">
        <v>-6.9370239760000001E-3</v>
      </c>
      <c r="C337">
        <v>-7.9675670962082532E-3</v>
      </c>
      <c r="E337">
        <v>309</v>
      </c>
      <c r="F337">
        <v>3.5720226748188789E-3</v>
      </c>
      <c r="G337">
        <v>-9.8104814618188776E-3</v>
      </c>
    </row>
    <row r="338" spans="1:7" ht="15" thickBot="1" x14ac:dyDescent="0.35">
      <c r="A338" s="3">
        <v>5.5384128929999998E-4</v>
      </c>
      <c r="B338" s="3">
        <v>1.4232232910000001E-3</v>
      </c>
      <c r="C338">
        <v>2.2444333159916106E-3</v>
      </c>
      <c r="E338">
        <v>310</v>
      </c>
      <c r="F338">
        <v>-3.9646227289726558E-3</v>
      </c>
      <c r="G338">
        <v>2.320556169726558E-4</v>
      </c>
    </row>
    <row r="339" spans="1:7" ht="15" thickBot="1" x14ac:dyDescent="0.35">
      <c r="A339" s="3">
        <v>-8.0657678959999996E-3</v>
      </c>
      <c r="B339" s="3">
        <v>-1.14725904E-2</v>
      </c>
      <c r="C339">
        <v>-1.3507738901206597E-2</v>
      </c>
      <c r="E339">
        <v>311</v>
      </c>
      <c r="F339">
        <v>8.7104335528161228E-3</v>
      </c>
      <c r="G339">
        <v>-3.3460092568161227E-3</v>
      </c>
    </row>
    <row r="340" spans="1:7" ht="15" thickBot="1" x14ac:dyDescent="0.35">
      <c r="A340" s="3">
        <v>-9.1677374179999997E-3</v>
      </c>
      <c r="B340" s="3">
        <v>-6.865513038E-3</v>
      </c>
      <c r="C340">
        <v>-7.8802168414836889E-3</v>
      </c>
      <c r="E340">
        <v>312</v>
      </c>
      <c r="F340">
        <v>9.2992066940984497E-3</v>
      </c>
      <c r="G340">
        <v>-1.8460263770984494E-3</v>
      </c>
    </row>
    <row r="341" spans="1:7" ht="15" thickBot="1" x14ac:dyDescent="0.35">
      <c r="A341" s="3">
        <v>4.9883578330000003E-3</v>
      </c>
      <c r="B341" s="3">
        <v>1.139923912E-3</v>
      </c>
      <c r="C341">
        <v>1.8983845350490211E-3</v>
      </c>
      <c r="E341">
        <v>313</v>
      </c>
      <c r="F341">
        <v>8.9147582053637972E-3</v>
      </c>
      <c r="G341">
        <v>-7.9899914733637979E-3</v>
      </c>
    </row>
    <row r="342" spans="1:7" ht="15" thickBot="1" x14ac:dyDescent="0.35">
      <c r="A342" s="3">
        <v>-6.404635132E-3</v>
      </c>
      <c r="B342" s="3">
        <v>-8.0018162129999997E-3</v>
      </c>
      <c r="C342">
        <v>-9.268205512259927E-3</v>
      </c>
      <c r="E342">
        <v>314</v>
      </c>
      <c r="F342">
        <v>3.8490462269170113E-3</v>
      </c>
      <c r="G342">
        <v>2.8702802760829883E-3</v>
      </c>
    </row>
    <row r="343" spans="1:7" ht="15" thickBot="1" x14ac:dyDescent="0.35">
      <c r="A343" s="3">
        <v>-1.9337523010000001E-3</v>
      </c>
      <c r="B343" s="3">
        <v>-7.0664286539999996E-3</v>
      </c>
      <c r="C343">
        <v>-8.1256342660984068E-3</v>
      </c>
      <c r="E343">
        <v>315</v>
      </c>
      <c r="F343">
        <v>-3.8591115768284927E-4</v>
      </c>
      <c r="G343">
        <v>2.3882221706828495E-3</v>
      </c>
    </row>
    <row r="344" spans="1:7" ht="15" thickBot="1" x14ac:dyDescent="0.35">
      <c r="A344" s="3">
        <v>3.148453948E-3</v>
      </c>
      <c r="B344" s="3">
        <v>9.2194658380000005E-5</v>
      </c>
      <c r="C344">
        <v>6.1858846824193448E-4</v>
      </c>
      <c r="E344">
        <v>316</v>
      </c>
      <c r="F344">
        <v>4.8283975046173478E-3</v>
      </c>
      <c r="G344">
        <v>-1.0740129493617348E-2</v>
      </c>
    </row>
    <row r="345" spans="1:7" ht="15" thickBot="1" x14ac:dyDescent="0.35">
      <c r="A345" s="3">
        <v>2.0038612260000001E-2</v>
      </c>
      <c r="B345" s="3">
        <v>1.2558591399999999E-2</v>
      </c>
      <c r="C345">
        <v>1.584623001977626E-2</v>
      </c>
      <c r="E345">
        <v>317</v>
      </c>
      <c r="F345">
        <v>2.3271025587176305E-3</v>
      </c>
      <c r="G345">
        <v>1.1907716642823693E-3</v>
      </c>
    </row>
    <row r="346" spans="1:7" ht="15" thickBot="1" x14ac:dyDescent="0.35">
      <c r="A346" s="3">
        <v>1.2307676530000001E-2</v>
      </c>
      <c r="B346" s="3">
        <v>9.8046081659999991E-4</v>
      </c>
      <c r="C346">
        <v>1.7036011579612024E-3</v>
      </c>
      <c r="E346">
        <v>318</v>
      </c>
      <c r="F346">
        <v>-2.8905625451523559E-4</v>
      </c>
      <c r="G346">
        <v>-9.5598797244847641E-3</v>
      </c>
    </row>
    <row r="347" spans="1:7" ht="15" thickBot="1" x14ac:dyDescent="0.35">
      <c r="A347" s="3">
        <v>-1.395059643E-2</v>
      </c>
      <c r="B347" s="3">
        <v>-5.8280277060000002E-3</v>
      </c>
      <c r="C347">
        <v>-6.6129336739324529E-3</v>
      </c>
      <c r="E347">
        <v>319</v>
      </c>
      <c r="F347">
        <v>-1.6987081867633771E-3</v>
      </c>
      <c r="G347">
        <v>1.1224165731763377E-2</v>
      </c>
    </row>
    <row r="348" spans="1:7" ht="15" thickBot="1" x14ac:dyDescent="0.35">
      <c r="A348" s="3">
        <v>7.1925626110000002E-3</v>
      </c>
      <c r="B348" s="3">
        <v>4.2506175360000004E-3</v>
      </c>
      <c r="C348">
        <v>5.6980813090793166E-3</v>
      </c>
      <c r="E348">
        <v>320</v>
      </c>
      <c r="F348">
        <v>4.9784194099282576E-3</v>
      </c>
      <c r="G348">
        <v>1.5345981830717425E-3</v>
      </c>
    </row>
    <row r="349" spans="1:7" ht="15" thickBot="1" x14ac:dyDescent="0.35">
      <c r="A349" s="3">
        <v>-6.3564074390000001E-3</v>
      </c>
      <c r="B349" s="3">
        <v>7.1478125590000003E-4</v>
      </c>
      <c r="C349">
        <v>1.3790748973455812E-3</v>
      </c>
      <c r="E349">
        <v>321</v>
      </c>
      <c r="F349">
        <v>4.282068441142102E-3</v>
      </c>
      <c r="G349">
        <v>-3.4524849072421022E-3</v>
      </c>
    </row>
    <row r="350" spans="1:7" ht="15" thickBot="1" x14ac:dyDescent="0.35">
      <c r="A350" s="3">
        <v>-3.317058838E-3</v>
      </c>
      <c r="B350" s="3">
        <v>-6.7785690779999996E-3</v>
      </c>
      <c r="C350">
        <v>-7.7740152272248678E-3</v>
      </c>
      <c r="E350">
        <v>322</v>
      </c>
      <c r="F350">
        <v>3.6472322474507528E-3</v>
      </c>
      <c r="G350">
        <v>-1.1604699584507527E-3</v>
      </c>
    </row>
    <row r="351" spans="1:7" ht="15" thickBot="1" x14ac:dyDescent="0.35">
      <c r="A351" s="3">
        <v>5.6260460930000001E-3</v>
      </c>
      <c r="B351" s="3">
        <v>-1.5123206539999999E-3</v>
      </c>
      <c r="C351">
        <v>-1.3413189971846562E-3</v>
      </c>
      <c r="E351">
        <v>323</v>
      </c>
      <c r="F351">
        <v>2.1607739941406851E-3</v>
      </c>
      <c r="G351">
        <v>3.6271951508593152E-3</v>
      </c>
    </row>
    <row r="352" spans="1:7" ht="15" thickBot="1" x14ac:dyDescent="0.35">
      <c r="A352" s="3">
        <v>5.515640832E-4</v>
      </c>
      <c r="B352" s="3">
        <v>-8.4027383039999995E-4</v>
      </c>
      <c r="C352">
        <v>-5.2041714817947543E-4</v>
      </c>
      <c r="E352">
        <v>324</v>
      </c>
      <c r="F352">
        <v>2.0914260927284512E-3</v>
      </c>
      <c r="G352">
        <v>-5.3798263167284515E-3</v>
      </c>
    </row>
    <row r="353" spans="1:7" ht="15" thickBot="1" x14ac:dyDescent="0.35">
      <c r="A353" s="3">
        <v>-1.260045647E-2</v>
      </c>
      <c r="B353" s="3">
        <v>-1.405638809E-2</v>
      </c>
      <c r="C353">
        <v>-1.6663834915193194E-2</v>
      </c>
      <c r="E353">
        <v>325</v>
      </c>
      <c r="F353">
        <v>-4.1981423902095402E-3</v>
      </c>
      <c r="G353">
        <v>1.203387330120954E-2</v>
      </c>
    </row>
    <row r="354" spans="1:7" ht="15" thickBot="1" x14ac:dyDescent="0.35">
      <c r="A354" s="3">
        <v>-9.5705058919999997E-4</v>
      </c>
      <c r="B354" s="3">
        <v>-1.1862736309999999E-3</v>
      </c>
      <c r="C354">
        <v>-9.4305418193029442E-4</v>
      </c>
      <c r="E354">
        <v>326</v>
      </c>
      <c r="F354">
        <v>-2.0296883803700111E-3</v>
      </c>
      <c r="G354">
        <v>5.5488060903700117E-3</v>
      </c>
    </row>
    <row r="355" spans="1:7" ht="15" thickBot="1" x14ac:dyDescent="0.35">
      <c r="A355" s="3">
        <v>-8.2228882610000005E-3</v>
      </c>
      <c r="B355" s="3">
        <v>-7.4597946130000002E-3</v>
      </c>
      <c r="C355">
        <v>-8.6061288265056966E-3</v>
      </c>
      <c r="E355">
        <v>327</v>
      </c>
      <c r="F355">
        <v>5.2296704272565674E-3</v>
      </c>
      <c r="G355">
        <v>6.8400976627434329E-3</v>
      </c>
    </row>
    <row r="356" spans="1:7" ht="15" thickBot="1" x14ac:dyDescent="0.35">
      <c r="A356" s="3">
        <v>-3.0588826440000002E-3</v>
      </c>
      <c r="B356" s="3">
        <v>-5.2853243680000004E-3</v>
      </c>
      <c r="C356">
        <v>-5.9500242486054955E-3</v>
      </c>
      <c r="E356">
        <v>328</v>
      </c>
      <c r="F356">
        <v>1.0584391104490144E-2</v>
      </c>
      <c r="G356">
        <v>3.0336832455098561E-3</v>
      </c>
    </row>
    <row r="357" spans="1:7" ht="15" thickBot="1" x14ac:dyDescent="0.35">
      <c r="A357" s="3">
        <v>-2.0750900619999998E-2</v>
      </c>
      <c r="B357" s="3">
        <v>4.0377535409999998E-3</v>
      </c>
      <c r="C357">
        <v>5.4380689990053167E-3</v>
      </c>
      <c r="E357">
        <v>329</v>
      </c>
      <c r="F357">
        <v>-1.5798107795565158E-3</v>
      </c>
      <c r="G357">
        <v>3.5525251319556521E-2</v>
      </c>
    </row>
    <row r="358" spans="1:7" ht="15" thickBot="1" x14ac:dyDescent="0.35">
      <c r="A358" s="3">
        <v>3.0260537850000001E-2</v>
      </c>
      <c r="B358" s="3">
        <v>2.0071380999999999E-2</v>
      </c>
      <c r="C358">
        <v>2.5023065111102614E-2</v>
      </c>
      <c r="E358">
        <v>330</v>
      </c>
      <c r="F358">
        <v>-8.2020213939715324E-4</v>
      </c>
      <c r="G358">
        <v>-1.9477588446028466E-3</v>
      </c>
    </row>
    <row r="359" spans="1:7" ht="15" thickBot="1" x14ac:dyDescent="0.35">
      <c r="A359" s="3">
        <v>1.1924810209999999E-2</v>
      </c>
      <c r="B359" s="3">
        <v>3.6975398229999999E-3</v>
      </c>
      <c r="C359">
        <v>5.0224996363423431E-3</v>
      </c>
      <c r="E359">
        <v>331</v>
      </c>
      <c r="F359">
        <v>6.6722934066566139E-3</v>
      </c>
      <c r="G359">
        <v>-5.1302964546566139E-3</v>
      </c>
    </row>
    <row r="360" spans="1:7" ht="15" thickBot="1" x14ac:dyDescent="0.35">
      <c r="A360" s="3">
        <v>2.1749446030000001E-2</v>
      </c>
      <c r="B360" s="3">
        <v>8.6123082469999994E-3</v>
      </c>
      <c r="C360">
        <v>1.1025864796349741E-2</v>
      </c>
      <c r="E360">
        <v>332</v>
      </c>
      <c r="F360">
        <v>-9.2297721582265116E-4</v>
      </c>
      <c r="G360">
        <v>2.301673301226512E-4</v>
      </c>
    </row>
    <row r="361" spans="1:7" ht="15" thickBot="1" x14ac:dyDescent="0.35">
      <c r="A361" s="3">
        <v>2.4847062079999999E-2</v>
      </c>
      <c r="B361" s="3">
        <v>1.155327793E-2</v>
      </c>
      <c r="C361">
        <v>1.4618244621479058E-2</v>
      </c>
      <c r="E361">
        <v>333</v>
      </c>
      <c r="F361">
        <v>6.8231760677500575E-3</v>
      </c>
      <c r="G361">
        <v>-1.2766002177500577E-3</v>
      </c>
    </row>
    <row r="362" spans="1:7" ht="15" thickBot="1" x14ac:dyDescent="0.35">
      <c r="A362" s="3">
        <v>1.117833132E-2</v>
      </c>
      <c r="B362" s="3">
        <v>6.0433220249999997E-3</v>
      </c>
      <c r="C362">
        <v>7.8878609167810244E-3</v>
      </c>
      <c r="E362">
        <v>334</v>
      </c>
      <c r="F362">
        <v>-1.1976542282408039E-2</v>
      </c>
      <c r="G362">
        <v>-7.5591661375919595E-3</v>
      </c>
    </row>
    <row r="363" spans="1:7" ht="15" thickBot="1" x14ac:dyDescent="0.35">
      <c r="A363" s="3">
        <v>-1.852413286E-2</v>
      </c>
      <c r="B363" s="3">
        <v>-7.0747811950000001E-3</v>
      </c>
      <c r="C363">
        <v>-8.1358368533438353E-3</v>
      </c>
      <c r="E363">
        <v>335</v>
      </c>
      <c r="F363">
        <v>3.4529506952080801E-3</v>
      </c>
      <c r="G363">
        <v>-8.2974731632080804E-3</v>
      </c>
    </row>
    <row r="364" spans="1:7" ht="15" thickBot="1" x14ac:dyDescent="0.35">
      <c r="A364" s="3">
        <v>4.4140184660000003E-3</v>
      </c>
      <c r="B364" s="3">
        <v>1.2175958210000001E-3</v>
      </c>
      <c r="C364">
        <v>1.9932603851755184E-3</v>
      </c>
      <c r="E364">
        <v>336</v>
      </c>
      <c r="F364">
        <v>-7.9675670962082532E-3</v>
      </c>
      <c r="G364">
        <v>3.5134542220825304E-4</v>
      </c>
    </row>
    <row r="365" spans="1:7" ht="15" thickBot="1" x14ac:dyDescent="0.35">
      <c r="A365" s="3">
        <v>2.1215260530000001E-3</v>
      </c>
      <c r="B365" s="3">
        <v>2.009534897E-4</v>
      </c>
      <c r="C365">
        <v>7.514368392051011E-4</v>
      </c>
      <c r="E365">
        <v>337</v>
      </c>
      <c r="F365">
        <v>2.2444333159916106E-3</v>
      </c>
      <c r="G365">
        <v>-1.6905920266916106E-3</v>
      </c>
    </row>
    <row r="366" spans="1:7" ht="15" thickBot="1" x14ac:dyDescent="0.35">
      <c r="A366" s="3">
        <v>2.797595751E-3</v>
      </c>
      <c r="B366" s="3">
        <v>1.014957635E-3</v>
      </c>
      <c r="C366">
        <v>1.745738849882221E-3</v>
      </c>
      <c r="E366">
        <v>338</v>
      </c>
      <c r="F366">
        <v>-1.3507738901206597E-2</v>
      </c>
      <c r="G366">
        <v>5.4419710052065976E-3</v>
      </c>
    </row>
    <row r="367" spans="1:7" ht="15" thickBot="1" x14ac:dyDescent="0.35">
      <c r="A367" s="3">
        <v>1.176202172E-2</v>
      </c>
      <c r="B367" s="3">
        <v>5.8690198110000003E-3</v>
      </c>
      <c r="C367">
        <v>7.674951630205094E-3</v>
      </c>
      <c r="E367">
        <v>339</v>
      </c>
      <c r="F367">
        <v>-7.8802168414836889E-3</v>
      </c>
      <c r="G367">
        <v>-1.2875205765163107E-3</v>
      </c>
    </row>
    <row r="368" spans="1:7" ht="15" thickBot="1" x14ac:dyDescent="0.35">
      <c r="A368" s="3">
        <v>6.0362023099999997E-3</v>
      </c>
      <c r="B368" s="3">
        <v>4.7613969060000001E-3</v>
      </c>
      <c r="C368">
        <v>6.3219957664390116E-3</v>
      </c>
      <c r="E368">
        <v>340</v>
      </c>
      <c r="F368">
        <v>1.8983845350490211E-3</v>
      </c>
      <c r="G368">
        <v>3.0899732979509792E-3</v>
      </c>
    </row>
    <row r="369" spans="1:7" ht="15" thickBot="1" x14ac:dyDescent="0.35">
      <c r="A369" s="3">
        <v>1.8148125930000002E-2</v>
      </c>
      <c r="B369" s="3">
        <v>9.9467566040000004E-3</v>
      </c>
      <c r="C369">
        <v>1.2655886820403285E-2</v>
      </c>
      <c r="E369">
        <v>341</v>
      </c>
      <c r="F369">
        <v>-9.268205512259927E-3</v>
      </c>
      <c r="G369">
        <v>2.863570380259927E-3</v>
      </c>
    </row>
    <row r="370" spans="1:7" ht="15" thickBot="1" x14ac:dyDescent="0.35">
      <c r="A370" s="3">
        <v>-6.3295381520000003E-3</v>
      </c>
      <c r="B370" s="3">
        <v>1.054380255E-3</v>
      </c>
      <c r="C370">
        <v>1.7938933839327985E-3</v>
      </c>
      <c r="E370">
        <v>342</v>
      </c>
      <c r="F370">
        <v>-8.1256342660984068E-3</v>
      </c>
      <c r="G370">
        <v>6.1918819650984072E-3</v>
      </c>
    </row>
    <row r="371" spans="1:7" ht="15" thickBot="1" x14ac:dyDescent="0.35">
      <c r="A371" s="3">
        <v>3.0751061200000001E-3</v>
      </c>
      <c r="B371" s="3">
        <v>-4.368867921E-4</v>
      </c>
      <c r="C371">
        <v>-2.7681889300716612E-5</v>
      </c>
      <c r="E371">
        <v>343</v>
      </c>
      <c r="F371">
        <v>6.1858846824193448E-4</v>
      </c>
      <c r="G371">
        <v>2.5298654797580654E-3</v>
      </c>
    </row>
    <row r="372" spans="1:7" ht="15" thickBot="1" x14ac:dyDescent="0.35">
      <c r="A372" s="3">
        <v>1.8248175179999999E-3</v>
      </c>
      <c r="B372" s="3">
        <v>-1.9109445620000001E-3</v>
      </c>
      <c r="C372">
        <v>-1.82823611611689E-3</v>
      </c>
      <c r="E372">
        <v>344</v>
      </c>
      <c r="F372">
        <v>1.584623001977626E-2</v>
      </c>
      <c r="G372">
        <v>4.1923822402237416E-3</v>
      </c>
    </row>
    <row r="373" spans="1:7" ht="15" thickBot="1" x14ac:dyDescent="0.35">
      <c r="A373" s="3">
        <v>-2.1129282329999999E-2</v>
      </c>
      <c r="B373" s="3">
        <v>-6.6909273599999996E-3</v>
      </c>
      <c r="C373">
        <v>-7.6669613050430827E-3</v>
      </c>
      <c r="E373">
        <v>345</v>
      </c>
      <c r="F373">
        <v>1.7036011579612024E-3</v>
      </c>
      <c r="G373">
        <v>1.0604075372038798E-2</v>
      </c>
    </row>
    <row r="374" spans="1:7" ht="15" thickBot="1" x14ac:dyDescent="0.35">
      <c r="A374" s="3">
        <v>-1.563133536E-3</v>
      </c>
      <c r="B374" s="3">
        <v>-2.1906516250000002E-3</v>
      </c>
      <c r="C374">
        <v>-2.1698969009510921E-3</v>
      </c>
      <c r="E374">
        <v>346</v>
      </c>
      <c r="F374">
        <v>-6.6129336739324529E-3</v>
      </c>
      <c r="G374">
        <v>-7.3376627560675471E-3</v>
      </c>
    </row>
    <row r="375" spans="1:7" ht="15" thickBot="1" x14ac:dyDescent="0.35">
      <c r="A375" s="3">
        <v>3.205665746E-3</v>
      </c>
      <c r="B375" s="3">
        <v>4.5484748219999996E-3</v>
      </c>
      <c r="C375">
        <v>6.061912500940729E-3</v>
      </c>
      <c r="E375">
        <v>347</v>
      </c>
      <c r="F375">
        <v>5.6980813090793166E-3</v>
      </c>
      <c r="G375">
        <v>1.4944813019206835E-3</v>
      </c>
    </row>
    <row r="376" spans="1:7" ht="15" thickBot="1" x14ac:dyDescent="0.35">
      <c r="A376" s="3">
        <v>1.530800247E-2</v>
      </c>
      <c r="B376" s="3">
        <v>1.3116531529999999E-2</v>
      </c>
      <c r="C376">
        <v>1.6527751110669474E-2</v>
      </c>
      <c r="E376">
        <v>348</v>
      </c>
      <c r="F376">
        <v>1.3790748973455812E-3</v>
      </c>
      <c r="G376">
        <v>-7.7354823363455817E-3</v>
      </c>
    </row>
    <row r="377" spans="1:7" ht="15" thickBot="1" x14ac:dyDescent="0.35">
      <c r="A377" s="3">
        <v>-3.7327818289999998E-3</v>
      </c>
      <c r="B377" s="3">
        <v>-2.271648813E-3</v>
      </c>
      <c r="C377">
        <v>-2.2688345628200145E-3</v>
      </c>
      <c r="E377">
        <v>349</v>
      </c>
      <c r="F377">
        <v>-7.7740152272248678E-3</v>
      </c>
      <c r="G377">
        <v>4.4569563892248674E-3</v>
      </c>
    </row>
    <row r="378" spans="1:7" ht="15" thickBot="1" x14ac:dyDescent="0.35">
      <c r="A378" s="3">
        <v>4.9956510799999999E-3</v>
      </c>
      <c r="B378" s="3">
        <v>4.5266573569999998E-3</v>
      </c>
      <c r="C378">
        <v>6.0352625760691763E-3</v>
      </c>
      <c r="E378">
        <v>350</v>
      </c>
      <c r="F378">
        <v>-1.3413189971846562E-3</v>
      </c>
      <c r="G378">
        <v>6.9673650901846563E-3</v>
      </c>
    </row>
    <row r="379" spans="1:7" ht="15" thickBot="1" x14ac:dyDescent="0.35">
      <c r="A379" s="3">
        <v>-6.2865568800000004E-3</v>
      </c>
      <c r="B379" s="3">
        <v>2.071804653E-3</v>
      </c>
      <c r="C379">
        <v>3.0366722204834707E-3</v>
      </c>
      <c r="E379">
        <v>351</v>
      </c>
      <c r="F379">
        <v>-5.2041714817947543E-4</v>
      </c>
      <c r="G379">
        <v>1.0719812313794755E-3</v>
      </c>
    </row>
    <row r="380" spans="1:7" ht="15" thickBot="1" x14ac:dyDescent="0.35">
      <c r="A380" s="3">
        <v>3.383786915E-3</v>
      </c>
      <c r="B380" s="3">
        <v>-1.501214711E-3</v>
      </c>
      <c r="C380">
        <v>-1.3277531431050119E-3</v>
      </c>
      <c r="E380">
        <v>352</v>
      </c>
      <c r="F380">
        <v>-1.6663834915193194E-2</v>
      </c>
      <c r="G380">
        <v>4.0633784451931942E-3</v>
      </c>
    </row>
    <row r="381" spans="1:7" ht="15" thickBot="1" x14ac:dyDescent="0.35">
      <c r="A381" s="3">
        <v>-2.9325074599999999E-3</v>
      </c>
      <c r="B381" s="3">
        <v>-4.7822482939999999E-3</v>
      </c>
      <c r="C381">
        <v>-5.335519328956222E-3</v>
      </c>
      <c r="E381">
        <v>353</v>
      </c>
      <c r="F381">
        <v>-9.4305418193029442E-4</v>
      </c>
      <c r="G381">
        <v>-1.3996407269705542E-5</v>
      </c>
    </row>
    <row r="382" spans="1:7" ht="15" thickBot="1" x14ac:dyDescent="0.35">
      <c r="A382" s="3">
        <v>8.3088602939999992E-3</v>
      </c>
      <c r="B382" s="3">
        <v>8.0188297499999995E-3</v>
      </c>
      <c r="C382">
        <v>1.0300933767106326E-2</v>
      </c>
      <c r="E382">
        <v>354</v>
      </c>
      <c r="F382">
        <v>-8.6061288265056966E-3</v>
      </c>
      <c r="G382">
        <v>3.8324056550569606E-4</v>
      </c>
    </row>
    <row r="383" spans="1:7" ht="15" thickBot="1" x14ac:dyDescent="0.35">
      <c r="A383" s="3">
        <v>7.8027562240000001E-3</v>
      </c>
      <c r="B383" s="3">
        <v>3.4523132510000001E-3</v>
      </c>
      <c r="C383">
        <v>4.7229565995913526E-3</v>
      </c>
      <c r="E383">
        <v>355</v>
      </c>
      <c r="F383">
        <v>-5.9500242486054955E-3</v>
      </c>
      <c r="G383">
        <v>2.8911416046054953E-3</v>
      </c>
    </row>
    <row r="384" spans="1:7" ht="15" thickBot="1" x14ac:dyDescent="0.35">
      <c r="A384" s="3">
        <v>4.7033937350000003E-3</v>
      </c>
      <c r="B384" s="3">
        <v>1.2468245980000001E-3</v>
      </c>
      <c r="C384">
        <v>2.0289631907552397E-3</v>
      </c>
      <c r="E384">
        <v>356</v>
      </c>
      <c r="F384">
        <v>5.4380689990053167E-3</v>
      </c>
      <c r="G384">
        <v>-2.6188969619005315E-2</v>
      </c>
    </row>
    <row r="385" spans="1:7" ht="15" thickBot="1" x14ac:dyDescent="0.35">
      <c r="A385" s="3">
        <v>4.249160781E-3</v>
      </c>
      <c r="B385" s="3">
        <v>4.8079484309999998E-3</v>
      </c>
      <c r="C385">
        <v>6.3788582224533208E-3</v>
      </c>
      <c r="E385">
        <v>357</v>
      </c>
      <c r="F385">
        <v>2.5023065111102614E-2</v>
      </c>
      <c r="G385">
        <v>5.2374727388973877E-3</v>
      </c>
    </row>
    <row r="386" spans="1:7" ht="15" thickBot="1" x14ac:dyDescent="0.35">
      <c r="A386" s="3">
        <v>-3.4423048850000001E-3</v>
      </c>
      <c r="B386" s="3">
        <v>-1.8788521439999999E-3</v>
      </c>
      <c r="C386">
        <v>-1.7890353873133156E-3</v>
      </c>
      <c r="E386">
        <v>358</v>
      </c>
      <c r="F386">
        <v>5.0224996363423431E-3</v>
      </c>
      <c r="G386">
        <v>6.9023105736576561E-3</v>
      </c>
    </row>
    <row r="387" spans="1:7" ht="15" thickBot="1" x14ac:dyDescent="0.35">
      <c r="A387" s="3">
        <v>-9.0674290189999996E-3</v>
      </c>
      <c r="B387" s="3">
        <v>-2.333896611E-3</v>
      </c>
      <c r="C387">
        <v>-2.3448699381543904E-3</v>
      </c>
      <c r="E387">
        <v>359</v>
      </c>
      <c r="F387">
        <v>1.1025864796349741E-2</v>
      </c>
      <c r="G387">
        <v>1.072358123365026E-2</v>
      </c>
    </row>
    <row r="388" spans="1:7" ht="15" thickBot="1" x14ac:dyDescent="0.35">
      <c r="A388" s="3">
        <v>-1.561360964E-2</v>
      </c>
      <c r="B388" s="3">
        <v>-8.7284948919999997E-3</v>
      </c>
      <c r="C388">
        <v>-1.015583990063224E-2</v>
      </c>
      <c r="E388">
        <v>360</v>
      </c>
      <c r="F388">
        <v>1.4618244621479058E-2</v>
      </c>
      <c r="G388">
        <v>1.0228817458520941E-2</v>
      </c>
    </row>
    <row r="389" spans="1:7" ht="15" thickBot="1" x14ac:dyDescent="0.35">
      <c r="A389" s="3">
        <v>3.4452216129999998E-2</v>
      </c>
      <c r="B389" s="3">
        <v>8.5233662429999996E-3</v>
      </c>
      <c r="C389">
        <v>1.0917222581292888E-2</v>
      </c>
      <c r="E389">
        <v>361</v>
      </c>
      <c r="F389">
        <v>7.8878609167810244E-3</v>
      </c>
      <c r="G389">
        <v>3.2904704032189758E-3</v>
      </c>
    </row>
    <row r="390" spans="1:7" ht="15" thickBot="1" x14ac:dyDescent="0.35">
      <c r="A390" s="3">
        <v>-2.0039915700000001E-2</v>
      </c>
      <c r="B390" s="3">
        <v>-7.432778787E-3</v>
      </c>
      <c r="C390">
        <v>-8.5731291295545169E-3</v>
      </c>
      <c r="E390">
        <v>362</v>
      </c>
      <c r="F390">
        <v>-8.1358368533438353E-3</v>
      </c>
      <c r="G390">
        <v>-1.0388296006656165E-2</v>
      </c>
    </row>
    <row r="391" spans="1:7" ht="15" thickBot="1" x14ac:dyDescent="0.35">
      <c r="A391" s="3">
        <v>1.71020372E-2</v>
      </c>
      <c r="B391" s="3">
        <v>4.29587549E-3</v>
      </c>
      <c r="C391">
        <v>5.7533636745576242E-3</v>
      </c>
      <c r="E391">
        <v>363</v>
      </c>
      <c r="F391">
        <v>1.9932603851755184E-3</v>
      </c>
      <c r="G391">
        <v>2.4207580808244819E-3</v>
      </c>
    </row>
    <row r="392" spans="1:7" ht="15" thickBot="1" x14ac:dyDescent="0.35">
      <c r="A392" s="3">
        <v>-6.153413214E-3</v>
      </c>
      <c r="B392" s="3">
        <v>1.345692781E-3</v>
      </c>
      <c r="C392">
        <v>2.1497301840396085E-3</v>
      </c>
      <c r="E392">
        <v>364</v>
      </c>
      <c r="F392">
        <v>7.514368392051011E-4</v>
      </c>
      <c r="G392">
        <v>1.370089213794899E-3</v>
      </c>
    </row>
    <row r="393" spans="1:7" ht="15" thickBot="1" x14ac:dyDescent="0.35">
      <c r="A393" s="3">
        <v>1.1015112069999999E-2</v>
      </c>
      <c r="B393" s="3">
        <v>5.8323912799999999E-3</v>
      </c>
      <c r="C393">
        <v>7.6302100619566587E-3</v>
      </c>
      <c r="E393">
        <v>365</v>
      </c>
      <c r="F393">
        <v>1.745738849882221E-3</v>
      </c>
      <c r="G393">
        <v>1.051856901117779E-3</v>
      </c>
    </row>
    <row r="394" spans="1:7" ht="15" thickBot="1" x14ac:dyDescent="0.35">
      <c r="A394" s="3">
        <v>-4.2724491200000001E-4</v>
      </c>
      <c r="B394" s="3">
        <v>-9.9792458210000001E-4</v>
      </c>
      <c r="C394">
        <v>-7.1298675646113666E-4</v>
      </c>
      <c r="E394">
        <v>366</v>
      </c>
      <c r="F394">
        <v>7.674951630205094E-3</v>
      </c>
      <c r="G394">
        <v>4.0870700897949058E-3</v>
      </c>
    </row>
    <row r="395" spans="1:7" ht="15" thickBot="1" x14ac:dyDescent="0.35">
      <c r="A395" s="3">
        <v>8.0501890739999998E-3</v>
      </c>
      <c r="B395" s="3">
        <v>3.7235543020000001E-3</v>
      </c>
      <c r="C395">
        <v>5.0542761929185821E-3</v>
      </c>
      <c r="E395">
        <v>367</v>
      </c>
      <c r="F395">
        <v>6.3219957664390116E-3</v>
      </c>
      <c r="G395">
        <v>-2.8579345643901192E-4</v>
      </c>
    </row>
    <row r="396" spans="1:7" ht="15" thickBot="1" x14ac:dyDescent="0.35">
      <c r="A396" s="3">
        <v>-9.6113144880000008E-3</v>
      </c>
      <c r="B396" s="3">
        <v>-5.5579985910000004E-3</v>
      </c>
      <c r="C396">
        <v>-6.2830944543951738E-3</v>
      </c>
      <c r="E396">
        <v>368</v>
      </c>
      <c r="F396">
        <v>1.2655886820403285E-2</v>
      </c>
      <c r="G396">
        <v>5.4922391095967166E-3</v>
      </c>
    </row>
    <row r="397" spans="1:7" ht="15" thickBot="1" x14ac:dyDescent="0.35">
      <c r="A397" s="3">
        <v>1.355808487E-3</v>
      </c>
      <c r="B397" s="3">
        <v>2.8460663770000002E-3</v>
      </c>
      <c r="C397">
        <v>3.9824290614143068E-3</v>
      </c>
      <c r="E397">
        <v>369</v>
      </c>
      <c r="F397">
        <v>1.7938933839327985E-3</v>
      </c>
      <c r="G397">
        <v>-8.1234315359327985E-3</v>
      </c>
    </row>
    <row r="398" spans="1:7" ht="15" thickBot="1" x14ac:dyDescent="0.35">
      <c r="A398" s="3">
        <v>-2.372979372E-2</v>
      </c>
      <c r="B398" s="3">
        <v>-1.1902314820000001E-2</v>
      </c>
      <c r="C398">
        <v>-1.403264514070196E-2</v>
      </c>
      <c r="E398">
        <v>370</v>
      </c>
      <c r="F398">
        <v>-2.7681889300716612E-5</v>
      </c>
      <c r="G398">
        <v>3.1027880093007169E-3</v>
      </c>
    </row>
    <row r="399" spans="1:7" ht="15" thickBot="1" x14ac:dyDescent="0.35">
      <c r="A399" s="3">
        <v>7.9561751819999995E-3</v>
      </c>
      <c r="B399" s="3">
        <v>-1.2220164279999999E-2</v>
      </c>
      <c r="C399">
        <v>-1.442089667356628E-2</v>
      </c>
      <c r="E399">
        <v>371</v>
      </c>
      <c r="F399">
        <v>-1.82823611611689E-3</v>
      </c>
      <c r="G399">
        <v>3.6530536341168899E-3</v>
      </c>
    </row>
    <row r="400" spans="1:7" ht="15" thickBot="1" x14ac:dyDescent="0.35">
      <c r="A400" s="3">
        <v>-3.4687472939999998E-2</v>
      </c>
      <c r="B400" s="3">
        <v>-1.5567784229999999E-2</v>
      </c>
      <c r="C400">
        <v>-1.8509997775184268E-2</v>
      </c>
      <c r="E400">
        <v>372</v>
      </c>
      <c r="F400">
        <v>-7.6669613050430827E-3</v>
      </c>
      <c r="G400">
        <v>-1.3462321024956916E-2</v>
      </c>
    </row>
    <row r="401" spans="1:7" ht="15" thickBot="1" x14ac:dyDescent="0.35">
      <c r="A401" s="3">
        <v>3.7509376500000002E-3</v>
      </c>
      <c r="B401" s="3">
        <v>-1.272916113E-2</v>
      </c>
      <c r="C401">
        <v>-1.5042633791620881E-2</v>
      </c>
      <c r="E401">
        <v>373</v>
      </c>
      <c r="F401">
        <v>-2.1698969009510921E-3</v>
      </c>
      <c r="G401">
        <v>6.067633649510921E-4</v>
      </c>
    </row>
    <row r="402" spans="1:7" ht="15" thickBot="1" x14ac:dyDescent="0.35">
      <c r="A402" s="3">
        <v>-7.4813152280000001E-5</v>
      </c>
      <c r="B402" s="3">
        <v>-8.8425055400000001E-4</v>
      </c>
      <c r="C402">
        <v>-5.741344971032414E-4</v>
      </c>
      <c r="E402">
        <v>374</v>
      </c>
      <c r="F402">
        <v>6.061912500940729E-3</v>
      </c>
      <c r="G402">
        <v>-2.8562467549407291E-3</v>
      </c>
    </row>
    <row r="403" spans="1:7" ht="15" thickBot="1" x14ac:dyDescent="0.35">
      <c r="A403" s="3">
        <v>2.100316277E-2</v>
      </c>
      <c r="B403" s="3">
        <v>1.3139069139999999E-2</v>
      </c>
      <c r="C403">
        <v>1.655528068907303E-2</v>
      </c>
      <c r="E403">
        <v>375</v>
      </c>
      <c r="F403">
        <v>1.6527751110669474E-2</v>
      </c>
      <c r="G403">
        <v>-1.2197486406694737E-3</v>
      </c>
    </row>
    <row r="404" spans="1:7" ht="15" thickBot="1" x14ac:dyDescent="0.35">
      <c r="A404" s="3">
        <v>1.471445763E-2</v>
      </c>
      <c r="B404" s="3">
        <v>1.184306387E-2</v>
      </c>
      <c r="C404">
        <v>1.4972216704387515E-2</v>
      </c>
      <c r="E404">
        <v>376</v>
      </c>
      <c r="F404">
        <v>-2.2688345628200145E-3</v>
      </c>
      <c r="G404">
        <v>-1.4639472661799853E-3</v>
      </c>
    </row>
    <row r="405" spans="1:7" ht="15" thickBot="1" x14ac:dyDescent="0.35">
      <c r="A405" s="3">
        <v>-1.1110266129999999E-2</v>
      </c>
      <c r="B405" s="3">
        <v>-7.9986077509999996E-3</v>
      </c>
      <c r="C405">
        <v>-9.2642863919013864E-3</v>
      </c>
      <c r="E405">
        <v>377</v>
      </c>
      <c r="F405">
        <v>6.0352625760691763E-3</v>
      </c>
      <c r="G405">
        <v>-1.0396114960691764E-3</v>
      </c>
    </row>
    <row r="406" spans="1:7" ht="15" thickBot="1" x14ac:dyDescent="0.35">
      <c r="A406" s="3">
        <v>-7.4414820739999998E-3</v>
      </c>
      <c r="B406" s="3">
        <v>-9.0641092229999994E-3</v>
      </c>
      <c r="C406">
        <v>-1.0565791134974384E-2</v>
      </c>
      <c r="E406">
        <v>378</v>
      </c>
      <c r="F406">
        <v>3.0366722204834707E-3</v>
      </c>
      <c r="G406">
        <v>-9.3232291004834711E-3</v>
      </c>
    </row>
    <row r="407" spans="1:7" ht="15" thickBot="1" x14ac:dyDescent="0.35">
      <c r="A407" s="3">
        <v>2.278559303E-3</v>
      </c>
      <c r="B407" s="3">
        <v>4.6620289369999996E-3</v>
      </c>
      <c r="C407">
        <v>6.2006182870440029E-3</v>
      </c>
      <c r="E407">
        <v>379</v>
      </c>
      <c r="F407">
        <v>-1.3277531431050119E-3</v>
      </c>
      <c r="G407">
        <v>4.7115400581050123E-3</v>
      </c>
    </row>
    <row r="408" spans="1:7" ht="15" thickBot="1" x14ac:dyDescent="0.35">
      <c r="A408" s="3">
        <v>-1.444706648E-2</v>
      </c>
      <c r="B408" s="3">
        <v>-1.6567904219999999E-2</v>
      </c>
      <c r="C408">
        <v>-1.973163936351904E-2</v>
      </c>
      <c r="E408">
        <v>380</v>
      </c>
      <c r="F408">
        <v>-5.335519328956222E-3</v>
      </c>
      <c r="G408">
        <v>2.4030118689562221E-3</v>
      </c>
    </row>
    <row r="409" spans="1:7" ht="15" thickBot="1" x14ac:dyDescent="0.35">
      <c r="A409" s="3">
        <v>3.6461492940000001E-3</v>
      </c>
      <c r="B409" s="3">
        <v>6.5139484220000004E-3</v>
      </c>
      <c r="C409">
        <v>8.4627287175369631E-3</v>
      </c>
      <c r="E409">
        <v>381</v>
      </c>
      <c r="F409">
        <v>1.0300933767106326E-2</v>
      </c>
      <c r="G409">
        <v>-1.9920734731063271E-3</v>
      </c>
    </row>
    <row r="410" spans="1:7" ht="15" thickBot="1" x14ac:dyDescent="0.35">
      <c r="A410" s="3">
        <v>2.2019579550000001E-2</v>
      </c>
      <c r="B410" s="3">
        <v>1.7013760409999999E-2</v>
      </c>
      <c r="C410">
        <v>2.1288196783860493E-2</v>
      </c>
      <c r="E410">
        <v>382</v>
      </c>
      <c r="F410">
        <v>4.7229565995913526E-3</v>
      </c>
      <c r="G410">
        <v>3.0797996244086474E-3</v>
      </c>
    </row>
    <row r="411" spans="1:7" ht="15" thickBot="1" x14ac:dyDescent="0.35">
      <c r="A411" s="3">
        <v>2.6115414169999998E-3</v>
      </c>
      <c r="B411" s="3">
        <v>1.898073781E-3</v>
      </c>
      <c r="C411">
        <v>2.824460825315912E-3</v>
      </c>
      <c r="E411">
        <v>383</v>
      </c>
      <c r="F411">
        <v>2.0289631907552397E-3</v>
      </c>
      <c r="G411">
        <v>2.6744305442447606E-3</v>
      </c>
    </row>
    <row r="412" spans="1:7" ht="15" thickBot="1" x14ac:dyDescent="0.35">
      <c r="A412" s="3">
        <v>2.459995534E-3</v>
      </c>
      <c r="B412" s="3">
        <v>1.0380231650000001E-3</v>
      </c>
      <c r="C412">
        <v>1.7739132799373422E-3</v>
      </c>
      <c r="E412">
        <v>384</v>
      </c>
      <c r="F412">
        <v>6.3788582224533208E-3</v>
      </c>
      <c r="G412">
        <v>-2.1296974414533208E-3</v>
      </c>
    </row>
    <row r="413" spans="1:7" ht="15" thickBot="1" x14ac:dyDescent="0.35">
      <c r="A413" s="3">
        <v>7.9394440720000005E-4</v>
      </c>
      <c r="B413" s="3">
        <v>3.0458173059999998E-3</v>
      </c>
      <c r="C413">
        <v>4.2264238266573311E-3</v>
      </c>
      <c r="E413">
        <v>385</v>
      </c>
      <c r="F413">
        <v>-1.7890353873133156E-3</v>
      </c>
      <c r="G413">
        <v>-1.6532694976866846E-3</v>
      </c>
    </row>
    <row r="414" spans="1:7" ht="15" thickBot="1" x14ac:dyDescent="0.35">
      <c r="A414" s="3">
        <v>-1.0601485339999999E-2</v>
      </c>
      <c r="B414" s="3">
        <v>-6.7793950059999997E-3</v>
      </c>
      <c r="C414">
        <v>-7.7750240941646936E-3</v>
      </c>
      <c r="E414">
        <v>386</v>
      </c>
      <c r="F414">
        <v>-2.3448699381543904E-3</v>
      </c>
      <c r="G414">
        <v>-6.7225590808456092E-3</v>
      </c>
    </row>
    <row r="415" spans="1:7" ht="15" thickBot="1" x14ac:dyDescent="0.35">
      <c r="A415" s="3">
        <v>-1.6036132139999999E-2</v>
      </c>
      <c r="B415" s="3">
        <v>-1.52418183E-2</v>
      </c>
      <c r="C415">
        <v>-1.8111832014625656E-2</v>
      </c>
      <c r="E415">
        <v>387</v>
      </c>
      <c r="F415">
        <v>-1.015583990063224E-2</v>
      </c>
      <c r="G415">
        <v>-5.4577697393677592E-3</v>
      </c>
    </row>
    <row r="416" spans="1:7" ht="15" thickBot="1" x14ac:dyDescent="0.35">
      <c r="A416" s="3">
        <v>1.0371093769999999E-2</v>
      </c>
      <c r="B416" s="3">
        <v>9.2231485679999999E-3</v>
      </c>
      <c r="C416">
        <v>1.1772003207167191E-2</v>
      </c>
      <c r="E416">
        <v>388</v>
      </c>
      <c r="F416">
        <v>1.0917222581292888E-2</v>
      </c>
      <c r="G416">
        <v>2.3534993548707112E-2</v>
      </c>
    </row>
    <row r="417" spans="1:7" ht="15" thickBot="1" x14ac:dyDescent="0.35">
      <c r="A417" s="3">
        <v>-1.107114899E-2</v>
      </c>
      <c r="B417" s="3">
        <v>-1.1012256579999999E-2</v>
      </c>
      <c r="C417">
        <v>-1.2945443432010931E-2</v>
      </c>
      <c r="E417">
        <v>389</v>
      </c>
      <c r="F417">
        <v>-8.5731291295545169E-3</v>
      </c>
      <c r="G417">
        <v>-1.1466786570445484E-2</v>
      </c>
    </row>
    <row r="418" spans="1:7" ht="15" thickBot="1" x14ac:dyDescent="0.35">
      <c r="A418" s="3">
        <v>1.757113666E-2</v>
      </c>
      <c r="B418" s="3">
        <v>1.7156657160000002E-2</v>
      </c>
      <c r="C418">
        <v>2.1462744452523611E-2</v>
      </c>
      <c r="E418">
        <v>390</v>
      </c>
      <c r="F418">
        <v>5.7533636745576242E-3</v>
      </c>
      <c r="G418">
        <v>1.1348673525442375E-2</v>
      </c>
    </row>
    <row r="419" spans="1:7" ht="15" thickBot="1" x14ac:dyDescent="0.35">
      <c r="A419" s="3">
        <v>1.384330783E-2</v>
      </c>
      <c r="B419" s="3">
        <v>9.1809632449999998E-3</v>
      </c>
      <c r="C419">
        <v>1.1720474045157204E-2</v>
      </c>
      <c r="E419">
        <v>391</v>
      </c>
      <c r="F419">
        <v>2.1497301840396085E-3</v>
      </c>
      <c r="G419">
        <v>-8.3031433980396089E-3</v>
      </c>
    </row>
    <row r="420" spans="1:7" ht="15" thickBot="1" x14ac:dyDescent="0.35">
      <c r="A420" s="3">
        <v>-1.825363356E-2</v>
      </c>
      <c r="B420" s="3">
        <v>-9.5604833360000002E-3</v>
      </c>
      <c r="C420">
        <v>-1.1172109642630235E-2</v>
      </c>
      <c r="E420">
        <v>392</v>
      </c>
      <c r="F420">
        <v>7.6302100619566587E-3</v>
      </c>
      <c r="G420">
        <v>3.3849020080433407E-3</v>
      </c>
    </row>
    <row r="421" spans="1:7" ht="15" thickBot="1" x14ac:dyDescent="0.35">
      <c r="A421" s="3">
        <v>5.0508893559999997E-3</v>
      </c>
      <c r="B421" s="3">
        <v>5.3832747220000001E-3</v>
      </c>
      <c r="C421">
        <v>7.0816164224448974E-3</v>
      </c>
      <c r="E421">
        <v>393</v>
      </c>
      <c r="F421">
        <v>-7.1298675646113666E-4</v>
      </c>
      <c r="G421">
        <v>2.8574184446113665E-4</v>
      </c>
    </row>
    <row r="422" spans="1:7" ht="15" thickBot="1" x14ac:dyDescent="0.35">
      <c r="A422" s="3">
        <v>1.3182796510000001E-2</v>
      </c>
      <c r="B422" s="3">
        <v>1.2285146699999999E-2</v>
      </c>
      <c r="C422">
        <v>1.5512218680167172E-2</v>
      </c>
      <c r="E422">
        <v>394</v>
      </c>
      <c r="F422">
        <v>5.0542761929185821E-3</v>
      </c>
      <c r="G422">
        <v>2.9959128810814178E-3</v>
      </c>
    </row>
    <row r="423" spans="1:7" ht="15" thickBot="1" x14ac:dyDescent="0.35">
      <c r="A423" s="3">
        <v>6.6134569290000004E-3</v>
      </c>
      <c r="B423" s="3">
        <v>6.6641896910000003E-3</v>
      </c>
      <c r="C423">
        <v>8.6462476795912992E-3</v>
      </c>
      <c r="E423">
        <v>395</v>
      </c>
      <c r="F423">
        <v>-6.2830944543951738E-3</v>
      </c>
      <c r="G423">
        <v>-3.328220033604827E-3</v>
      </c>
    </row>
    <row r="424" spans="1:7" ht="15" thickBot="1" x14ac:dyDescent="0.35">
      <c r="A424" s="3">
        <v>-3.1422052640000002E-3</v>
      </c>
      <c r="B424" s="3">
        <v>2.7178198389999999E-3</v>
      </c>
      <c r="C424">
        <v>3.8257765537679437E-3</v>
      </c>
      <c r="E424">
        <v>396</v>
      </c>
      <c r="F424">
        <v>3.9824290614143068E-3</v>
      </c>
      <c r="G424">
        <v>-2.6266205744143066E-3</v>
      </c>
    </row>
    <row r="425" spans="1:7" ht="15" thickBot="1" x14ac:dyDescent="0.35">
      <c r="A425" s="3">
        <v>-1.9987055520000001E-2</v>
      </c>
      <c r="B425" s="3">
        <v>-5.8291477460000003E-3</v>
      </c>
      <c r="C425">
        <v>-6.6143017972159386E-3</v>
      </c>
      <c r="E425">
        <v>397</v>
      </c>
      <c r="F425">
        <v>-1.403264514070196E-2</v>
      </c>
      <c r="G425">
        <v>-9.6971485792980393E-3</v>
      </c>
    </row>
    <row r="426" spans="1:7" ht="15" thickBot="1" x14ac:dyDescent="0.35">
      <c r="A426" s="3">
        <v>-6.5058405009999999E-3</v>
      </c>
      <c r="B426" s="3">
        <v>3.500493098E-3</v>
      </c>
      <c r="C426">
        <v>4.7818080428214844E-3</v>
      </c>
      <c r="E426">
        <v>398</v>
      </c>
      <c r="F426">
        <v>-1.442089667356628E-2</v>
      </c>
      <c r="G426">
        <v>2.2377071855566279E-2</v>
      </c>
    </row>
    <row r="427" spans="1:7" ht="15" thickBot="1" x14ac:dyDescent="0.35">
      <c r="A427" s="3">
        <v>1.4274166309999999E-2</v>
      </c>
      <c r="B427" s="3">
        <v>9.2808436279999997E-3</v>
      </c>
      <c r="C427">
        <v>1.1842477435701979E-2</v>
      </c>
      <c r="E427">
        <v>399</v>
      </c>
      <c r="F427">
        <v>-1.8509997775184268E-2</v>
      </c>
      <c r="G427">
        <v>-1.6177475164815731E-2</v>
      </c>
    </row>
    <row r="428" spans="1:7" ht="15" thickBot="1" x14ac:dyDescent="0.35">
      <c r="A428" s="3">
        <v>-5.0784908920000003E-4</v>
      </c>
      <c r="B428" s="3">
        <v>1.04018504E-3</v>
      </c>
      <c r="C428">
        <v>1.7765539994861845E-3</v>
      </c>
      <c r="E428">
        <v>400</v>
      </c>
      <c r="F428">
        <v>-1.5042633791620881E-2</v>
      </c>
      <c r="G428">
        <v>1.8793571441620881E-2</v>
      </c>
    </row>
    <row r="429" spans="1:7" ht="15" thickBot="1" x14ac:dyDescent="0.35">
      <c r="A429" s="3">
        <v>-1.415297586E-2</v>
      </c>
      <c r="B429" s="3">
        <v>-5.2453182219999997E-3</v>
      </c>
      <c r="C429">
        <v>-5.9011569404512076E-3</v>
      </c>
      <c r="E429">
        <v>401</v>
      </c>
      <c r="F429">
        <v>-5.741344971032414E-4</v>
      </c>
      <c r="G429">
        <v>4.9932134482324141E-4</v>
      </c>
    </row>
    <row r="430" spans="1:7" ht="15" thickBot="1" x14ac:dyDescent="0.35">
      <c r="A430" s="3">
        <v>8.3192592460000006E-3</v>
      </c>
      <c r="B430" s="3">
        <v>-2.4696219809999998E-4</v>
      </c>
      <c r="C430">
        <v>2.0431005666368403E-4</v>
      </c>
      <c r="E430">
        <v>402</v>
      </c>
      <c r="F430">
        <v>1.655528068907303E-2</v>
      </c>
      <c r="G430">
        <v>4.4478820809269702E-3</v>
      </c>
    </row>
    <row r="431" spans="1:7" ht="15" thickBot="1" x14ac:dyDescent="0.35">
      <c r="A431" s="3">
        <v>2.92051679E-3</v>
      </c>
      <c r="B431" s="3">
        <v>1.9461422649999999E-3</v>
      </c>
      <c r="C431">
        <v>2.8831762391960049E-3</v>
      </c>
      <c r="E431">
        <v>403</v>
      </c>
      <c r="F431">
        <v>1.4972216704387515E-2</v>
      </c>
      <c r="G431">
        <v>-2.5775907438751501E-4</v>
      </c>
    </row>
    <row r="432" spans="1:7" ht="15" thickBot="1" x14ac:dyDescent="0.35">
      <c r="A432" s="3">
        <v>2.140362535E-2</v>
      </c>
      <c r="B432" s="3">
        <v>2.9518574050000001E-3</v>
      </c>
      <c r="C432">
        <v>4.1116522753983495E-3</v>
      </c>
      <c r="E432">
        <v>404</v>
      </c>
      <c r="F432">
        <v>-9.2642863919013864E-3</v>
      </c>
      <c r="G432">
        <v>-1.8459797380986128E-3</v>
      </c>
    </row>
    <row r="433" spans="1:7" ht="15" thickBot="1" x14ac:dyDescent="0.35">
      <c r="A433" s="3">
        <v>5.0605273330000004E-3</v>
      </c>
      <c r="B433" s="3">
        <v>-6.4444119640000004E-4</v>
      </c>
      <c r="C433">
        <v>-2.8120856077033666E-4</v>
      </c>
      <c r="E433">
        <v>405</v>
      </c>
      <c r="F433">
        <v>-1.0565791134974384E-2</v>
      </c>
      <c r="G433">
        <v>3.124309060974384E-3</v>
      </c>
    </row>
    <row r="434" spans="1:7" ht="15" thickBot="1" x14ac:dyDescent="0.35">
      <c r="A434" s="3">
        <v>-1.2623211570000001E-2</v>
      </c>
      <c r="B434" s="3">
        <v>-8.2834178740000004E-3</v>
      </c>
      <c r="C434">
        <v>-9.6121805391182046E-3</v>
      </c>
      <c r="E434">
        <v>406</v>
      </c>
      <c r="F434">
        <v>6.2006182870440029E-3</v>
      </c>
      <c r="G434">
        <v>-3.9220589840440034E-3</v>
      </c>
    </row>
    <row r="435" spans="1:7" ht="15" thickBot="1" x14ac:dyDescent="0.35">
      <c r="A435" s="3">
        <v>8.1161030849999996E-3</v>
      </c>
      <c r="B435" s="3">
        <v>6.3448969330000002E-3</v>
      </c>
      <c r="C435">
        <v>8.2562331654059459E-3</v>
      </c>
      <c r="E435">
        <v>407</v>
      </c>
      <c r="F435">
        <v>-1.973163936351904E-2</v>
      </c>
      <c r="G435">
        <v>5.2845728835190404E-3</v>
      </c>
    </row>
    <row r="436" spans="1:7" ht="15" thickBot="1" x14ac:dyDescent="0.35">
      <c r="A436" s="3">
        <v>-2.0376182529999998E-2</v>
      </c>
      <c r="B436" s="3">
        <v>-1.1350805849999999E-2</v>
      </c>
      <c r="C436">
        <v>-1.3358979679728947E-2</v>
      </c>
      <c r="E436">
        <v>408</v>
      </c>
      <c r="F436">
        <v>8.4627287175369631E-3</v>
      </c>
      <c r="G436">
        <v>-4.816579423536963E-3</v>
      </c>
    </row>
    <row r="437" spans="1:7" ht="15" thickBot="1" x14ac:dyDescent="0.35">
      <c r="A437" s="3">
        <v>1.4109105449999999E-2</v>
      </c>
      <c r="B437" s="3">
        <v>5.8551046879999997E-3</v>
      </c>
      <c r="C437">
        <v>7.657954376741943E-3</v>
      </c>
      <c r="E437">
        <v>409</v>
      </c>
      <c r="F437">
        <v>2.1288196783860493E-2</v>
      </c>
      <c r="G437">
        <v>7.3138276613950864E-4</v>
      </c>
    </row>
    <row r="438" spans="1:7" ht="15" thickBot="1" x14ac:dyDescent="0.35">
      <c r="A438" s="3">
        <v>5.0917383090000002E-3</v>
      </c>
      <c r="B438" s="3">
        <v>-8.7080881390000006E-5</v>
      </c>
      <c r="C438">
        <v>3.9960428899940526E-4</v>
      </c>
      <c r="E438">
        <v>410</v>
      </c>
      <c r="F438">
        <v>2.824460825315912E-3</v>
      </c>
      <c r="G438">
        <v>-2.1291940831591211E-4</v>
      </c>
    </row>
    <row r="439" spans="1:7" ht="15" thickBot="1" x14ac:dyDescent="0.35">
      <c r="A439" s="3">
        <v>-1.49838822E-2</v>
      </c>
      <c r="B439" s="3">
        <v>-6.1631836859999999E-3</v>
      </c>
      <c r="C439">
        <v>-7.0223250348101594E-3</v>
      </c>
      <c r="E439">
        <v>411</v>
      </c>
      <c r="F439">
        <v>1.7739132799373422E-3</v>
      </c>
      <c r="G439">
        <v>6.8608225406265782E-4</v>
      </c>
    </row>
    <row r="440" spans="1:7" ht="15" thickBot="1" x14ac:dyDescent="0.35">
      <c r="A440" s="3">
        <v>1.1662448129999999E-2</v>
      </c>
      <c r="B440" s="3">
        <v>5.6014856410000003E-3</v>
      </c>
      <c r="C440">
        <v>7.3481599735633497E-3</v>
      </c>
      <c r="E440">
        <v>412</v>
      </c>
      <c r="F440">
        <v>4.2264238266573311E-3</v>
      </c>
      <c r="G440">
        <v>-3.4324794194573313E-3</v>
      </c>
    </row>
    <row r="441" spans="1:7" ht="15" thickBot="1" x14ac:dyDescent="0.35">
      <c r="A441" s="3">
        <v>-2.441646787E-2</v>
      </c>
      <c r="B441" s="3">
        <v>-1.9744008260000001E-2</v>
      </c>
      <c r="C441">
        <v>-2.3611234635024504E-2</v>
      </c>
      <c r="E441">
        <v>413</v>
      </c>
      <c r="F441">
        <v>-7.7750240941646936E-3</v>
      </c>
      <c r="G441">
        <v>-2.8264612458353058E-3</v>
      </c>
    </row>
    <row r="442" spans="1:7" ht="15" thickBot="1" x14ac:dyDescent="0.35">
      <c r="A442" s="3">
        <v>-9.5413064220000003E-3</v>
      </c>
      <c r="B442" s="3">
        <v>-1.347109868E-2</v>
      </c>
      <c r="C442">
        <v>-1.5948906814948021E-2</v>
      </c>
      <c r="E442">
        <v>414</v>
      </c>
      <c r="F442">
        <v>-1.8111832014625656E-2</v>
      </c>
      <c r="G442">
        <v>2.0756998746256569E-3</v>
      </c>
    </row>
    <row r="443" spans="1:7" ht="15" thickBot="1" x14ac:dyDescent="0.35">
      <c r="A443" s="3">
        <v>1.333829596E-2</v>
      </c>
      <c r="B443" s="3">
        <v>1.149935191E-2</v>
      </c>
      <c r="C443">
        <v>1.4552374256538774E-2</v>
      </c>
      <c r="E443">
        <v>415</v>
      </c>
      <c r="F443">
        <v>1.1772003207167191E-2</v>
      </c>
      <c r="G443">
        <v>-1.4009094371671919E-3</v>
      </c>
    </row>
    <row r="444" spans="1:7" ht="15" thickBot="1" x14ac:dyDescent="0.35">
      <c r="A444" s="3">
        <v>2.8519122490000002E-3</v>
      </c>
      <c r="B444" s="3">
        <v>8.7954333640000004E-3</v>
      </c>
      <c r="C444">
        <v>1.1249551215012239E-2</v>
      </c>
      <c r="E444">
        <v>416</v>
      </c>
      <c r="F444">
        <v>-1.2945443432010931E-2</v>
      </c>
      <c r="G444">
        <v>1.8742944420109316E-3</v>
      </c>
    </row>
    <row r="445" spans="1:7" ht="15" thickBot="1" x14ac:dyDescent="0.35">
      <c r="A445" s="3">
        <v>-4.3748724249999997E-4</v>
      </c>
      <c r="B445" s="3">
        <v>-8.0937970199999997E-3</v>
      </c>
      <c r="C445">
        <v>-9.3805596100515268E-3</v>
      </c>
      <c r="E445">
        <v>417</v>
      </c>
      <c r="F445">
        <v>2.1462744452523611E-2</v>
      </c>
      <c r="G445">
        <v>-3.891607792523611E-3</v>
      </c>
    </row>
    <row r="446" spans="1:7" ht="15" thickBot="1" x14ac:dyDescent="0.35">
      <c r="A446" s="3">
        <v>2.7721403159999998E-3</v>
      </c>
      <c r="B446" s="3">
        <v>-3.1844952750000001E-3</v>
      </c>
      <c r="C446">
        <v>-3.3838719712248381E-3</v>
      </c>
      <c r="E446">
        <v>418</v>
      </c>
      <c r="F446">
        <v>1.1720474045157204E-2</v>
      </c>
      <c r="G446">
        <v>2.122833784842796E-3</v>
      </c>
    </row>
    <row r="447" spans="1:7" ht="15" thickBot="1" x14ac:dyDescent="0.35">
      <c r="A447" s="3">
        <v>7.4930739670000003E-3</v>
      </c>
      <c r="B447" s="3">
        <v>2.5591700730000001E-3</v>
      </c>
      <c r="C447">
        <v>3.6319866544927779E-3</v>
      </c>
      <c r="E447">
        <v>419</v>
      </c>
      <c r="F447">
        <v>-1.1172109642630235E-2</v>
      </c>
      <c r="G447">
        <v>-7.0815239173697645E-3</v>
      </c>
    </row>
    <row r="448" spans="1:7" ht="15" thickBot="1" x14ac:dyDescent="0.35">
      <c r="A448" s="3">
        <v>1.176973024E-2</v>
      </c>
      <c r="B448" s="3">
        <v>1.525415018E-2</v>
      </c>
      <c r="C448">
        <v>1.9138841648755841E-2</v>
      </c>
      <c r="E448">
        <v>420</v>
      </c>
      <c r="F448">
        <v>7.0816164224448974E-3</v>
      </c>
      <c r="G448">
        <v>-2.0307270664448977E-3</v>
      </c>
    </row>
    <row r="449" spans="1:7" ht="15" thickBot="1" x14ac:dyDescent="0.35">
      <c r="A449" s="3">
        <v>-3.0687483250000001E-3</v>
      </c>
      <c r="B449" s="3">
        <v>9.247165946E-4</v>
      </c>
      <c r="C449">
        <v>1.635509868330479E-3</v>
      </c>
      <c r="E449">
        <v>421</v>
      </c>
      <c r="F449">
        <v>1.5512218680167172E-2</v>
      </c>
      <c r="G449">
        <v>-2.3294221701671714E-3</v>
      </c>
    </row>
    <row r="450" spans="1:7" ht="15" thickBot="1" x14ac:dyDescent="0.35">
      <c r="A450" s="3">
        <v>2.6486934979999999E-3</v>
      </c>
      <c r="B450" s="3">
        <v>2.6299729250000002E-3</v>
      </c>
      <c r="C450">
        <v>3.7184719856937988E-3</v>
      </c>
      <c r="E450">
        <v>422</v>
      </c>
      <c r="F450">
        <v>8.6462476795912992E-3</v>
      </c>
      <c r="G450">
        <v>-2.0327907505912988E-3</v>
      </c>
    </row>
    <row r="451" spans="1:7" ht="15" thickBot="1" x14ac:dyDescent="0.35">
      <c r="A451" s="3">
        <v>5.2120163529999998E-3</v>
      </c>
      <c r="B451" s="3">
        <v>5.4042056620000004E-3</v>
      </c>
      <c r="C451">
        <v>7.1071834614428279E-3</v>
      </c>
      <c r="E451">
        <v>423</v>
      </c>
      <c r="F451">
        <v>3.8257765537679437E-3</v>
      </c>
      <c r="G451">
        <v>-6.9679818177679435E-3</v>
      </c>
    </row>
    <row r="452" spans="1:7" ht="15" thickBot="1" x14ac:dyDescent="0.35">
      <c r="A452" s="3">
        <v>1.1364728169999999E-3</v>
      </c>
      <c r="B452" s="3">
        <v>3.709427096E-3</v>
      </c>
      <c r="C452">
        <v>5.0370198811268609E-3</v>
      </c>
      <c r="E452">
        <v>424</v>
      </c>
      <c r="F452">
        <v>-6.6143017972159386E-3</v>
      </c>
      <c r="G452">
        <v>-1.3372753722784063E-2</v>
      </c>
    </row>
    <row r="453" spans="1:7" ht="15" thickBot="1" x14ac:dyDescent="0.35">
      <c r="A453" s="3">
        <v>-8.4427245500000008E-3</v>
      </c>
      <c r="B453" s="3">
        <v>-1.309663853E-3</v>
      </c>
      <c r="C453">
        <v>-1.0937747237615403E-3</v>
      </c>
      <c r="E453">
        <v>425</v>
      </c>
      <c r="F453">
        <v>4.7818080428214844E-3</v>
      </c>
      <c r="G453">
        <v>-1.1287648543821485E-2</v>
      </c>
    </row>
    <row r="454" spans="1:7" ht="15" thickBot="1" x14ac:dyDescent="0.35">
      <c r="A454" s="3">
        <v>-9.3731972440000005E-3</v>
      </c>
      <c r="B454" s="3">
        <v>-1.2012653329999999E-4</v>
      </c>
      <c r="C454">
        <v>3.592391897207773E-4</v>
      </c>
      <c r="E454">
        <v>426</v>
      </c>
      <c r="F454">
        <v>1.1842477435701979E-2</v>
      </c>
      <c r="G454">
        <v>2.4316888742980207E-3</v>
      </c>
    </row>
    <row r="455" spans="1:7" ht="15" thickBot="1" x14ac:dyDescent="0.35">
      <c r="A455" s="3">
        <v>3.7558975169999999E-3</v>
      </c>
      <c r="B455" s="3">
        <v>4.7555798800000002E-3</v>
      </c>
      <c r="C455">
        <v>6.3148902981421274E-3</v>
      </c>
      <c r="E455">
        <v>427</v>
      </c>
      <c r="F455">
        <v>1.7765539994861845E-3</v>
      </c>
      <c r="G455">
        <v>-2.2844030886861847E-3</v>
      </c>
    </row>
    <row r="456" spans="1:7" ht="15" thickBot="1" x14ac:dyDescent="0.35">
      <c r="A456" s="3">
        <v>-1.503918821E-2</v>
      </c>
      <c r="B456" s="3">
        <v>-5.5534704210000001E-3</v>
      </c>
      <c r="C456">
        <v>-6.2775633172852639E-3</v>
      </c>
      <c r="E456">
        <v>428</v>
      </c>
      <c r="F456">
        <v>-5.9011569404512076E-3</v>
      </c>
      <c r="G456">
        <v>-8.2518189195487923E-3</v>
      </c>
    </row>
    <row r="457" spans="1:7" ht="15" thickBot="1" x14ac:dyDescent="0.35">
      <c r="A457" s="3">
        <v>1.8337185190000001E-2</v>
      </c>
      <c r="B457" s="3">
        <v>6.9371845789999997E-3</v>
      </c>
      <c r="C457">
        <v>8.9797095760819311E-3</v>
      </c>
      <c r="E457">
        <v>429</v>
      </c>
      <c r="F457">
        <v>2.0431005666368403E-4</v>
      </c>
      <c r="G457">
        <v>8.1149491893363172E-3</v>
      </c>
    </row>
    <row r="458" spans="1:7" ht="15" thickBot="1" x14ac:dyDescent="0.35">
      <c r="A458" s="3">
        <v>-3.5872731439999999E-4</v>
      </c>
      <c r="B458" s="3">
        <v>-3.8012723980000002E-3</v>
      </c>
      <c r="C458">
        <v>-4.1372621561268225E-3</v>
      </c>
      <c r="E458">
        <v>430</v>
      </c>
      <c r="F458">
        <v>2.8831762391960049E-3</v>
      </c>
      <c r="G458">
        <v>3.7340550803995152E-5</v>
      </c>
    </row>
    <row r="459" spans="1:7" ht="15" thickBot="1" x14ac:dyDescent="0.35">
      <c r="A459" s="3">
        <v>3.6314038649999998E-2</v>
      </c>
      <c r="B459" s="3">
        <v>9.5893877440000001E-3</v>
      </c>
      <c r="C459">
        <v>1.2219362537200238E-2</v>
      </c>
      <c r="E459">
        <v>431</v>
      </c>
      <c r="F459">
        <v>4.1116522753983495E-3</v>
      </c>
      <c r="G459">
        <v>1.729197307460165E-2</v>
      </c>
    </row>
    <row r="460" spans="1:7" ht="15" thickBot="1" x14ac:dyDescent="0.35">
      <c r="A460" s="3">
        <v>-2.2160111720000001E-3</v>
      </c>
      <c r="B460" s="3">
        <v>1.0784533589999999E-3</v>
      </c>
      <c r="C460">
        <v>1.8232985606123568E-3</v>
      </c>
      <c r="E460">
        <v>432</v>
      </c>
      <c r="F460">
        <v>-2.8120856077033666E-4</v>
      </c>
      <c r="G460">
        <v>5.3417358937703375E-3</v>
      </c>
    </row>
    <row r="461" spans="1:7" ht="15" thickBot="1" x14ac:dyDescent="0.35">
      <c r="A461" s="3">
        <v>-3.8867156600000002E-3</v>
      </c>
      <c r="B461" s="3">
        <v>1.433094265E-3</v>
      </c>
      <c r="C461">
        <v>2.2564906615864838E-3</v>
      </c>
      <c r="E461">
        <v>433</v>
      </c>
      <c r="F461">
        <v>-9.6121805391182046E-3</v>
      </c>
      <c r="G461">
        <v>-3.0110310308817962E-3</v>
      </c>
    </row>
    <row r="462" spans="1:7" ht="15" thickBot="1" x14ac:dyDescent="0.35">
      <c r="A462" s="3">
        <v>9.6153146710000002E-3</v>
      </c>
      <c r="B462" s="3">
        <v>2.355464612E-3</v>
      </c>
      <c r="C462">
        <v>3.3831614481007856E-3</v>
      </c>
      <c r="E462">
        <v>434</v>
      </c>
      <c r="F462">
        <v>8.2562331654059459E-3</v>
      </c>
      <c r="G462">
        <v>-1.4013008040594625E-4</v>
      </c>
    </row>
    <row r="463" spans="1:7" ht="15" thickBot="1" x14ac:dyDescent="0.35">
      <c r="A463" s="3">
        <v>-4.4168324810000001E-3</v>
      </c>
      <c r="B463" s="3">
        <v>1.253733303E-3</v>
      </c>
      <c r="C463">
        <v>2.0374021395153145E-3</v>
      </c>
      <c r="E463">
        <v>435</v>
      </c>
      <c r="F463">
        <v>-1.3358979679728947E-2</v>
      </c>
      <c r="G463">
        <v>-7.0172028502710516E-3</v>
      </c>
    </row>
    <row r="464" spans="1:7" ht="15" thickBot="1" x14ac:dyDescent="0.35">
      <c r="A464" s="3">
        <v>3.9512478839999997E-3</v>
      </c>
      <c r="B464" s="3">
        <v>9.2568311740000003E-3</v>
      </c>
      <c r="C464">
        <v>1.1813146342695454E-2</v>
      </c>
      <c r="E464">
        <v>436</v>
      </c>
      <c r="F464">
        <v>7.657954376741943E-3</v>
      </c>
      <c r="G464">
        <v>6.4511510732580563E-3</v>
      </c>
    </row>
    <row r="465" spans="1:7" ht="15" thickBot="1" x14ac:dyDescent="0.35">
      <c r="A465" s="3">
        <v>9.6664363779999998E-4</v>
      </c>
      <c r="B465" s="3">
        <v>5.9760438589999995E-4</v>
      </c>
      <c r="C465">
        <v>1.23594393404697E-3</v>
      </c>
      <c r="E465">
        <v>437</v>
      </c>
      <c r="F465">
        <v>3.9960428899940526E-4</v>
      </c>
      <c r="G465">
        <v>4.6921340200005946E-3</v>
      </c>
    </row>
    <row r="466" spans="1:7" ht="15" thickBot="1" x14ac:dyDescent="0.35">
      <c r="A466" s="3">
        <v>-4.138828695E-3</v>
      </c>
      <c r="B466" s="3">
        <v>-1.850168787E-3</v>
      </c>
      <c r="C466">
        <v>-1.7539988095480285E-3</v>
      </c>
      <c r="E466">
        <v>438</v>
      </c>
      <c r="F466">
        <v>-7.0223250348101594E-3</v>
      </c>
      <c r="G466">
        <v>-7.9615571651898403E-3</v>
      </c>
    </row>
    <row r="467" spans="1:7" ht="15" thickBot="1" x14ac:dyDescent="0.35">
      <c r="A467" s="3">
        <v>-3.6711160099999998E-3</v>
      </c>
      <c r="B467" s="3">
        <v>3.8762967060000002E-3</v>
      </c>
      <c r="C467">
        <v>5.2408502789226333E-3</v>
      </c>
      <c r="E467">
        <v>439</v>
      </c>
      <c r="F467">
        <v>7.3481599735633497E-3</v>
      </c>
      <c r="G467">
        <v>4.3142881564366495E-3</v>
      </c>
    </row>
    <row r="468" spans="1:7" ht="15" thickBot="1" x14ac:dyDescent="0.35">
      <c r="A468" s="3">
        <v>9.7330369779999998E-4</v>
      </c>
      <c r="B468" s="3">
        <v>-1.8691164940000001E-3</v>
      </c>
      <c r="C468">
        <v>-1.7771433393106843E-3</v>
      </c>
      <c r="E468">
        <v>440</v>
      </c>
      <c r="F468">
        <v>-2.3611234635024504E-2</v>
      </c>
      <c r="G468">
        <v>-8.0523323497549634E-4</v>
      </c>
    </row>
    <row r="469" spans="1:7" ht="15" thickBot="1" x14ac:dyDescent="0.35">
      <c r="A469" s="3">
        <v>9.4457566169999993E-3</v>
      </c>
      <c r="B469" s="3">
        <v>-2.9858012170000002E-4</v>
      </c>
      <c r="C469">
        <v>1.4125901998432818E-4</v>
      </c>
      <c r="E469">
        <v>441</v>
      </c>
      <c r="F469">
        <v>-1.5948906814948021E-2</v>
      </c>
      <c r="G469">
        <v>6.4076003929480208E-3</v>
      </c>
    </row>
    <row r="470" spans="1:7" ht="15" thickBot="1" x14ac:dyDescent="0.35">
      <c r="A470" s="3">
        <v>6.4676140490000002E-3</v>
      </c>
      <c r="B470" s="3">
        <v>2.9055328489999998E-3</v>
      </c>
      <c r="C470">
        <v>4.0550670608874954E-3</v>
      </c>
      <c r="E470">
        <v>442</v>
      </c>
      <c r="F470">
        <v>1.4552374256538774E-2</v>
      </c>
      <c r="G470">
        <v>-1.2140782965387748E-3</v>
      </c>
    </row>
    <row r="471" spans="1:7" ht="15" thickBot="1" x14ac:dyDescent="0.35">
      <c r="A471" s="3">
        <v>3.1446951269999998E-3</v>
      </c>
      <c r="B471" s="3">
        <v>-1.650870106E-3</v>
      </c>
      <c r="C471">
        <v>-1.5105564629853273E-3</v>
      </c>
      <c r="E471">
        <v>443</v>
      </c>
      <c r="F471">
        <v>1.1249551215012239E-2</v>
      </c>
      <c r="G471">
        <v>-8.3976389660122379E-3</v>
      </c>
    </row>
    <row r="472" spans="1:7" ht="15" thickBot="1" x14ac:dyDescent="0.35">
      <c r="A472" s="3">
        <v>1.908129961E-3</v>
      </c>
      <c r="B472" s="3">
        <v>2.1302258619999999E-3</v>
      </c>
      <c r="C472">
        <v>3.1080334364063699E-3</v>
      </c>
      <c r="E472">
        <v>444</v>
      </c>
      <c r="F472">
        <v>-9.3805596100515268E-3</v>
      </c>
      <c r="G472">
        <v>8.9430723675515272E-3</v>
      </c>
    </row>
    <row r="473" spans="1:7" ht="15" thickBot="1" x14ac:dyDescent="0.35">
      <c r="A473" s="3">
        <v>1.299135456E-2</v>
      </c>
      <c r="B473" s="3">
        <v>5.5552859339999998E-3</v>
      </c>
      <c r="C473">
        <v>7.2917272614843893E-3</v>
      </c>
      <c r="E473">
        <v>445</v>
      </c>
      <c r="F473">
        <v>-3.3838719712248381E-3</v>
      </c>
      <c r="G473">
        <v>6.1560122872248383E-3</v>
      </c>
    </row>
    <row r="474" spans="1:7" ht="15" thickBot="1" x14ac:dyDescent="0.35">
      <c r="A474" s="3">
        <v>7.6546971969999999E-3</v>
      </c>
      <c r="B474" s="3">
        <v>3.2143684519999999E-3</v>
      </c>
      <c r="C474">
        <v>4.4323082123049837E-3</v>
      </c>
      <c r="E474">
        <v>446</v>
      </c>
      <c r="F474">
        <v>3.6319866544927779E-3</v>
      </c>
      <c r="G474">
        <v>3.8610873125072224E-3</v>
      </c>
    </row>
    <row r="475" spans="1:7" ht="15" thickBot="1" x14ac:dyDescent="0.35">
      <c r="A475" s="3">
        <v>5.3974675970000002E-3</v>
      </c>
      <c r="B475" s="3">
        <v>3.0597419430000001E-3</v>
      </c>
      <c r="C475">
        <v>4.2434327014241133E-3</v>
      </c>
      <c r="E475">
        <v>447</v>
      </c>
      <c r="F475">
        <v>1.9138841648755841E-2</v>
      </c>
      <c r="G475">
        <v>-7.369111408755841E-3</v>
      </c>
    </row>
    <row r="476" spans="1:7" ht="15" thickBot="1" x14ac:dyDescent="0.35">
      <c r="A476" s="3">
        <v>-3.7778829609999998E-3</v>
      </c>
      <c r="B476" s="3">
        <v>-4.0895937580000003E-3</v>
      </c>
      <c r="C476">
        <v>-4.4894452618572094E-3</v>
      </c>
      <c r="E476">
        <v>448</v>
      </c>
      <c r="F476">
        <v>1.635509868330479E-3</v>
      </c>
      <c r="G476">
        <v>-4.7042581933304795E-3</v>
      </c>
    </row>
    <row r="477" spans="1:7" ht="15" thickBot="1" x14ac:dyDescent="0.35">
      <c r="A477" s="3">
        <v>-6.054181439E-3</v>
      </c>
      <c r="B477" s="3">
        <v>-1.9809545829999999E-3</v>
      </c>
      <c r="C477">
        <v>-1.9137530081987995E-3</v>
      </c>
      <c r="E477">
        <v>449</v>
      </c>
      <c r="F477">
        <v>3.7184719856937988E-3</v>
      </c>
      <c r="G477">
        <v>-1.0697784876937989E-3</v>
      </c>
    </row>
    <row r="478" spans="1:7" ht="15" thickBot="1" x14ac:dyDescent="0.35">
      <c r="A478" s="3">
        <v>4.4846922819999999E-3</v>
      </c>
      <c r="B478" s="3">
        <v>9.3936284180000005E-4</v>
      </c>
      <c r="C478">
        <v>1.6534001863637701E-3</v>
      </c>
      <c r="E478">
        <v>450</v>
      </c>
      <c r="F478">
        <v>7.1071834614428279E-3</v>
      </c>
      <c r="G478">
        <v>-1.8951671084428282E-3</v>
      </c>
    </row>
    <row r="479" spans="1:7" ht="15" thickBot="1" x14ac:dyDescent="0.35">
      <c r="A479" s="3">
        <v>-4.664956136E-4</v>
      </c>
      <c r="B479" s="3">
        <v>1.9380280970000001E-3</v>
      </c>
      <c r="C479">
        <v>2.8732648233832534E-3</v>
      </c>
      <c r="E479">
        <v>451</v>
      </c>
      <c r="F479">
        <v>5.0370198811268609E-3</v>
      </c>
      <c r="G479">
        <v>-3.9005470641268608E-3</v>
      </c>
    </row>
    <row r="480" spans="1:7" ht="15" thickBot="1" x14ac:dyDescent="0.35">
      <c r="A480" s="3">
        <v>9.0666733329999999E-3</v>
      </c>
      <c r="B480" s="3">
        <v>5.5847105320000002E-3</v>
      </c>
      <c r="C480">
        <v>7.3276692614406471E-3</v>
      </c>
      <c r="E480">
        <v>452</v>
      </c>
      <c r="F480">
        <v>-1.0937747237615403E-3</v>
      </c>
      <c r="G480">
        <v>-7.34894982623846E-3</v>
      </c>
    </row>
    <row r="481" spans="1:7" ht="15" thickBot="1" x14ac:dyDescent="0.35">
      <c r="A481" s="3">
        <v>6.4085689319999996E-3</v>
      </c>
      <c r="B481" s="3">
        <v>3.3941017909999999E-3</v>
      </c>
      <c r="C481">
        <v>4.6518515910276437E-3</v>
      </c>
      <c r="E481">
        <v>453</v>
      </c>
      <c r="F481">
        <v>3.592391897207773E-4</v>
      </c>
      <c r="G481">
        <v>-9.7324364337207786E-3</v>
      </c>
    </row>
    <row r="482" spans="1:7" ht="15" thickBot="1" x14ac:dyDescent="0.35">
      <c r="A482" s="3">
        <v>-1.5098535870000001E-3</v>
      </c>
      <c r="B482" s="3">
        <v>5.3727718099999999E-4</v>
      </c>
      <c r="C482">
        <v>1.1622545536218939E-3</v>
      </c>
      <c r="E482">
        <v>454</v>
      </c>
      <c r="F482">
        <v>6.3148902981421274E-3</v>
      </c>
      <c r="G482">
        <v>-2.5589927811421275E-3</v>
      </c>
    </row>
    <row r="483" spans="1:7" ht="15" thickBot="1" x14ac:dyDescent="0.35">
      <c r="A483" s="3">
        <v>-1.9066928899999999E-3</v>
      </c>
      <c r="B483" s="3">
        <v>-1.0580901000000001E-3</v>
      </c>
      <c r="C483">
        <v>-7.8647863702072866E-4</v>
      </c>
      <c r="E483">
        <v>455</v>
      </c>
      <c r="F483">
        <v>-6.2775633172852639E-3</v>
      </c>
      <c r="G483">
        <v>-8.7616248927147363E-3</v>
      </c>
    </row>
    <row r="484" spans="1:7" ht="15" thickBot="1" x14ac:dyDescent="0.35">
      <c r="A484" s="3">
        <v>-2.8456577680000001E-2</v>
      </c>
      <c r="B484" s="3">
        <v>-1.7952510460000001E-2</v>
      </c>
      <c r="C484">
        <v>-2.1422928991928367E-2</v>
      </c>
      <c r="E484">
        <v>456</v>
      </c>
      <c r="F484">
        <v>8.9797095760819311E-3</v>
      </c>
      <c r="G484">
        <v>9.3574756139180697E-3</v>
      </c>
    </row>
    <row r="485" spans="1:7" ht="15" thickBot="1" x14ac:dyDescent="0.35">
      <c r="A485" s="3">
        <v>1.7967278529999998E-2</v>
      </c>
      <c r="B485" s="3">
        <v>5.2114879459999996E-3</v>
      </c>
      <c r="C485">
        <v>6.8717797308619696E-3</v>
      </c>
      <c r="E485">
        <v>457</v>
      </c>
      <c r="F485">
        <v>-4.1372621561268225E-3</v>
      </c>
      <c r="G485">
        <v>3.7785348417268224E-3</v>
      </c>
    </row>
    <row r="486" spans="1:7" ht="15" thickBot="1" x14ac:dyDescent="0.35">
      <c r="A486" s="3">
        <v>-5.9941388439999999E-4</v>
      </c>
      <c r="B486" s="3">
        <v>5.0620267440000003E-3</v>
      </c>
      <c r="C486">
        <v>6.689213616764297E-3</v>
      </c>
      <c r="E486">
        <v>458</v>
      </c>
      <c r="F486">
        <v>1.2219362537200238E-2</v>
      </c>
      <c r="G486">
        <v>2.4094676112799758E-2</v>
      </c>
    </row>
    <row r="487" spans="1:7" ht="15" thickBot="1" x14ac:dyDescent="0.35">
      <c r="A487" s="3">
        <v>6.2645916770000002E-3</v>
      </c>
      <c r="B487" s="3">
        <v>4.940353487E-3</v>
      </c>
      <c r="C487">
        <v>6.5405903391320339E-3</v>
      </c>
      <c r="E487">
        <v>459</v>
      </c>
      <c r="F487">
        <v>1.8232985606123568E-3</v>
      </c>
      <c r="G487">
        <v>-4.0393097326123567E-3</v>
      </c>
    </row>
    <row r="488" spans="1:7" ht="15" thickBot="1" x14ac:dyDescent="0.35">
      <c r="A488" s="3">
        <v>5.2984964140000005E-4</v>
      </c>
      <c r="B488" s="3">
        <v>2.3096898509999998E-3</v>
      </c>
      <c r="C488">
        <v>3.3272478054450828E-3</v>
      </c>
      <c r="E488">
        <v>460</v>
      </c>
      <c r="F488">
        <v>2.2564906615864838E-3</v>
      </c>
      <c r="G488">
        <v>-6.143206321586484E-3</v>
      </c>
    </row>
    <row r="489" spans="1:7" ht="15" thickBot="1" x14ac:dyDescent="0.35">
      <c r="A489" s="3">
        <v>1.4561858070000001E-3</v>
      </c>
      <c r="B489" s="3">
        <v>-2.068838204E-3</v>
      </c>
      <c r="C489">
        <v>-2.0211024136906862E-3</v>
      </c>
      <c r="E489">
        <v>461</v>
      </c>
      <c r="F489">
        <v>3.3831614481007856E-3</v>
      </c>
      <c r="G489">
        <v>6.2321532228992145E-3</v>
      </c>
    </row>
    <row r="490" spans="1:7" ht="15" thickBot="1" x14ac:dyDescent="0.35">
      <c r="A490" s="3">
        <v>1.652455625E-3</v>
      </c>
      <c r="B490" s="3">
        <v>1.2438763010000001E-4</v>
      </c>
      <c r="C490">
        <v>6.5791202291384668E-4</v>
      </c>
      <c r="E490">
        <v>462</v>
      </c>
      <c r="F490">
        <v>2.0374021395153145E-3</v>
      </c>
      <c r="G490">
        <v>-6.4542346205153141E-3</v>
      </c>
    </row>
    <row r="491" spans="1:7" ht="15" thickBot="1" x14ac:dyDescent="0.35">
      <c r="A491" s="3">
        <v>7.2588758799999997E-4</v>
      </c>
      <c r="B491" s="3">
        <v>1.7475882959999999E-3</v>
      </c>
      <c r="C491">
        <v>2.6406435546334922E-3</v>
      </c>
      <c r="E491">
        <v>463</v>
      </c>
      <c r="F491">
        <v>1.1813146342695454E-2</v>
      </c>
      <c r="G491">
        <v>-7.861898458695454E-3</v>
      </c>
    </row>
    <row r="492" spans="1:7" ht="15" thickBot="1" x14ac:dyDescent="0.35">
      <c r="A492" s="3">
        <v>8.9021170680000008E-3</v>
      </c>
      <c r="B492" s="3">
        <v>8.0923714599999991E-3</v>
      </c>
      <c r="C492">
        <v>1.0390764599717977E-2</v>
      </c>
      <c r="E492">
        <v>464</v>
      </c>
      <c r="F492">
        <v>1.23594393404697E-3</v>
      </c>
      <c r="G492">
        <v>-2.6930029624696998E-4</v>
      </c>
    </row>
    <row r="493" spans="1:7" ht="15" thickBot="1" x14ac:dyDescent="0.35">
      <c r="A493" s="3">
        <v>1.3790856210000001E-2</v>
      </c>
      <c r="B493" s="3">
        <v>5.3621334850000001E-3</v>
      </c>
      <c r="C493">
        <v>7.055792506708505E-3</v>
      </c>
      <c r="E493">
        <v>465</v>
      </c>
      <c r="F493">
        <v>-1.7539988095480285E-3</v>
      </c>
      <c r="G493">
        <v>-2.3848298854519715E-3</v>
      </c>
    </row>
    <row r="494" spans="1:7" ht="15" thickBot="1" x14ac:dyDescent="0.35">
      <c r="A494" s="3">
        <v>2.1919669770000001E-3</v>
      </c>
      <c r="B494" s="3">
        <v>3.6970376580000002E-3</v>
      </c>
      <c r="C494">
        <v>5.0218862442950492E-3</v>
      </c>
      <c r="E494">
        <v>466</v>
      </c>
      <c r="F494">
        <v>5.2408502789226333E-3</v>
      </c>
      <c r="G494">
        <v>-8.9119662889226327E-3</v>
      </c>
    </row>
    <row r="495" spans="1:7" ht="15" thickBot="1" x14ac:dyDescent="0.35">
      <c r="A495" s="3">
        <v>-7.3978386760000002E-3</v>
      </c>
      <c r="B495" s="3">
        <v>-5.9460474430000002E-5</v>
      </c>
      <c r="C495">
        <v>4.3334247858310432E-4</v>
      </c>
      <c r="E495">
        <v>467</v>
      </c>
      <c r="F495">
        <v>-1.7771433393106843E-3</v>
      </c>
      <c r="G495">
        <v>2.7504470371106844E-3</v>
      </c>
    </row>
    <row r="496" spans="1:7" ht="15" thickBot="1" x14ac:dyDescent="0.35">
      <c r="A496" s="3">
        <v>-1.9442838249999999E-3</v>
      </c>
      <c r="B496" s="3">
        <v>-9.0447889179999996E-4</v>
      </c>
      <c r="C496">
        <v>-5.9884331101202489E-4</v>
      </c>
      <c r="E496">
        <v>468</v>
      </c>
      <c r="F496">
        <v>1.4125901998432818E-4</v>
      </c>
      <c r="G496">
        <v>9.3044975970156714E-3</v>
      </c>
    </row>
    <row r="497" spans="1:7" ht="15" thickBot="1" x14ac:dyDescent="0.35">
      <c r="A497" s="3">
        <v>2.175328571E-2</v>
      </c>
      <c r="B497" s="3">
        <v>9.713938452E-3</v>
      </c>
      <c r="C497">
        <v>1.2371500606902595E-2</v>
      </c>
      <c r="E497">
        <v>469</v>
      </c>
      <c r="F497">
        <v>4.0550670608874954E-3</v>
      </c>
      <c r="G497">
        <v>2.4125469881125048E-3</v>
      </c>
    </row>
    <row r="498" spans="1:7" ht="15" thickBot="1" x14ac:dyDescent="0.35">
      <c r="A498" s="3">
        <v>4.8934793179999997E-3</v>
      </c>
      <c r="B498" s="3">
        <v>8.4384782199999997E-4</v>
      </c>
      <c r="C498">
        <v>1.536729065233295E-3</v>
      </c>
      <c r="E498">
        <v>470</v>
      </c>
      <c r="F498">
        <v>-1.5105564629853273E-3</v>
      </c>
      <c r="G498">
        <v>4.6552515899853271E-3</v>
      </c>
    </row>
    <row r="499" spans="1:7" ht="15" thickBot="1" x14ac:dyDescent="0.35">
      <c r="A499" s="3">
        <v>-4.0475526200000004E-3</v>
      </c>
      <c r="B499" s="3">
        <v>-1.859859581E-4</v>
      </c>
      <c r="C499">
        <v>2.7879223023195984E-4</v>
      </c>
      <c r="E499">
        <v>471</v>
      </c>
      <c r="F499">
        <v>3.1080334364063699E-3</v>
      </c>
      <c r="G499">
        <v>-1.1999034754063699E-3</v>
      </c>
    </row>
    <row r="500" spans="1:7" ht="15" thickBot="1" x14ac:dyDescent="0.35">
      <c r="A500" s="3">
        <v>5.0801372890000001E-4</v>
      </c>
      <c r="B500" s="3">
        <v>5.4255995289999998E-4</v>
      </c>
      <c r="C500">
        <v>1.1687074331956002E-3</v>
      </c>
      <c r="E500">
        <v>472</v>
      </c>
      <c r="F500">
        <v>7.2917272614843893E-3</v>
      </c>
      <c r="G500">
        <v>5.6996272985156103E-3</v>
      </c>
    </row>
    <row r="501" spans="1:7" ht="15" thickBot="1" x14ac:dyDescent="0.35">
      <c r="A501" s="3">
        <v>1.1995424120000001E-2</v>
      </c>
      <c r="B501" s="3">
        <v>6.2066187409999998E-3</v>
      </c>
      <c r="C501">
        <v>8.0873270423447111E-3</v>
      </c>
      <c r="E501">
        <v>473</v>
      </c>
      <c r="F501">
        <v>4.4323082123049837E-3</v>
      </c>
      <c r="G501">
        <v>3.2223889846950161E-3</v>
      </c>
    </row>
    <row r="502" spans="1:7" ht="15" thickBot="1" x14ac:dyDescent="0.35">
      <c r="A502" s="3">
        <v>-2.8848667840000002E-3</v>
      </c>
      <c r="B502" s="3">
        <v>-2.1987971290000001E-3</v>
      </c>
      <c r="C502">
        <v>-2.1798465935318266E-3</v>
      </c>
      <c r="E502">
        <v>474</v>
      </c>
      <c r="F502">
        <v>4.2434327014241133E-3</v>
      </c>
      <c r="G502">
        <v>1.1540348955758869E-3</v>
      </c>
    </row>
    <row r="503" spans="1:7" ht="15" thickBot="1" x14ac:dyDescent="0.35">
      <c r="A503" s="3">
        <v>-1.396314819E-2</v>
      </c>
      <c r="B503" s="3">
        <v>-7.688058048E-3</v>
      </c>
      <c r="C503">
        <v>-8.8849514758681507E-3</v>
      </c>
      <c r="E503">
        <v>475</v>
      </c>
      <c r="F503">
        <v>-4.4894452618572094E-3</v>
      </c>
      <c r="G503">
        <v>7.1156230085720959E-4</v>
      </c>
    </row>
    <row r="504" spans="1:7" ht="15" thickBot="1" x14ac:dyDescent="0.35">
      <c r="A504" s="3">
        <v>1.2821298389999999E-2</v>
      </c>
      <c r="B504" s="3">
        <v>9.1721147809999994E-3</v>
      </c>
      <c r="C504">
        <v>1.1709665690436404E-2</v>
      </c>
      <c r="E504">
        <v>476</v>
      </c>
      <c r="F504">
        <v>-1.9137530081987995E-3</v>
      </c>
      <c r="G504">
        <v>-4.1404284308012001E-3</v>
      </c>
    </row>
    <row r="505" spans="1:7" ht="15" thickBot="1" x14ac:dyDescent="0.35">
      <c r="A505" s="3">
        <v>-2.8970399479999998E-3</v>
      </c>
      <c r="B505" s="3">
        <v>-5.6431008390000004E-3</v>
      </c>
      <c r="C505">
        <v>-6.3870464266156061E-3</v>
      </c>
      <c r="E505">
        <v>477</v>
      </c>
      <c r="F505">
        <v>1.6534001863637701E-3</v>
      </c>
      <c r="G505">
        <v>2.8312920956362298E-3</v>
      </c>
    </row>
    <row r="506" spans="1:7" ht="15" thickBot="1" x14ac:dyDescent="0.35">
      <c r="A506" s="3">
        <v>-7.8322697399999999E-3</v>
      </c>
      <c r="B506" s="3">
        <v>-2.7306314239999999E-3</v>
      </c>
      <c r="C506">
        <v>-2.8294795369496499E-3</v>
      </c>
      <c r="E506">
        <v>478</v>
      </c>
      <c r="F506">
        <v>2.8732648233832534E-3</v>
      </c>
      <c r="G506">
        <v>-3.3397604369832536E-3</v>
      </c>
    </row>
    <row r="507" spans="1:7" ht="15" thickBot="1" x14ac:dyDescent="0.35">
      <c r="A507" s="3">
        <v>1.4260281200000001E-2</v>
      </c>
      <c r="B507" s="3">
        <v>7.5554381439999997E-3</v>
      </c>
      <c r="C507">
        <v>9.7349032275359289E-3</v>
      </c>
      <c r="E507">
        <v>479</v>
      </c>
      <c r="F507">
        <v>7.3276692614406471E-3</v>
      </c>
      <c r="G507">
        <v>1.7390040715593528E-3</v>
      </c>
    </row>
    <row r="508" spans="1:7" ht="15" thickBot="1" x14ac:dyDescent="0.35">
      <c r="A508" s="3">
        <v>-2.4479913559999999E-3</v>
      </c>
      <c r="B508" s="3">
        <v>-1.0086802019999999E-3</v>
      </c>
      <c r="C508">
        <v>-7.261246926183382E-4</v>
      </c>
      <c r="E508">
        <v>480</v>
      </c>
      <c r="F508">
        <v>4.6518515910276437E-3</v>
      </c>
      <c r="G508">
        <v>1.7567173409723559E-3</v>
      </c>
    </row>
    <row r="509" spans="1:7" ht="15" thickBot="1" x14ac:dyDescent="0.35">
      <c r="A509" s="3">
        <v>1.830996746E-2</v>
      </c>
      <c r="B509" s="3">
        <v>8.4728230499999998E-3</v>
      </c>
      <c r="C509">
        <v>1.0855484322690508E-2</v>
      </c>
      <c r="E509">
        <v>481</v>
      </c>
      <c r="F509">
        <v>1.1622545536218939E-3</v>
      </c>
      <c r="G509">
        <v>-2.6721081406218938E-3</v>
      </c>
    </row>
    <row r="510" spans="1:7" ht="15" thickBot="1" x14ac:dyDescent="0.35">
      <c r="A510" s="3">
        <v>6.05543144E-3</v>
      </c>
      <c r="B510" s="3">
        <v>4.831553905E-3</v>
      </c>
      <c r="C510">
        <v>6.4076921914161394E-3</v>
      </c>
      <c r="E510">
        <v>482</v>
      </c>
      <c r="F510">
        <v>-7.8647863702072866E-4</v>
      </c>
      <c r="G510">
        <v>-1.1202142529792712E-3</v>
      </c>
    </row>
    <row r="511" spans="1:7" ht="15" thickBot="1" x14ac:dyDescent="0.35">
      <c r="A511" s="3">
        <v>-6.5103301460000002E-3</v>
      </c>
      <c r="B511" s="3">
        <v>-3.2543017419999999E-3</v>
      </c>
      <c r="C511">
        <v>-3.4691402231092129E-3</v>
      </c>
      <c r="E511">
        <v>483</v>
      </c>
      <c r="F511">
        <v>-2.1422928991928367E-2</v>
      </c>
      <c r="G511">
        <v>-7.0336486880716344E-3</v>
      </c>
    </row>
    <row r="512" spans="1:7" ht="15" thickBot="1" x14ac:dyDescent="0.35">
      <c r="A512" s="3">
        <v>1.007668181E-2</v>
      </c>
      <c r="B512" s="3">
        <v>4.3471216370000003E-3</v>
      </c>
      <c r="C512">
        <v>5.8159605879711009E-3</v>
      </c>
      <c r="E512">
        <v>484</v>
      </c>
      <c r="F512">
        <v>6.8717797308619696E-3</v>
      </c>
      <c r="G512">
        <v>1.1095498799138029E-2</v>
      </c>
    </row>
    <row r="513" spans="1:7" ht="15" thickBot="1" x14ac:dyDescent="0.35">
      <c r="A513" s="3">
        <v>-4.7126752229999999E-3</v>
      </c>
      <c r="B513" s="3">
        <v>-9.37495244E-4</v>
      </c>
      <c r="C513">
        <v>-6.3917262084076673E-4</v>
      </c>
      <c r="E513">
        <v>485</v>
      </c>
      <c r="F513">
        <v>6.689213616764297E-3</v>
      </c>
      <c r="G513">
        <v>-7.2886275011642973E-3</v>
      </c>
    </row>
    <row r="514" spans="1:7" ht="15" thickBot="1" x14ac:dyDescent="0.35">
      <c r="A514" s="3">
        <v>1.063836584E-2</v>
      </c>
      <c r="B514" s="3">
        <v>6.3066109740000003E-3</v>
      </c>
      <c r="C514">
        <v>8.2094670571075997E-3</v>
      </c>
      <c r="E514">
        <v>486</v>
      </c>
      <c r="F514">
        <v>6.5405903391320339E-3</v>
      </c>
      <c r="G514">
        <v>-2.7599866213203362E-4</v>
      </c>
    </row>
    <row r="515" spans="1:7" ht="15" thickBot="1" x14ac:dyDescent="0.35">
      <c r="A515" s="3">
        <v>1.8679597740000001E-2</v>
      </c>
      <c r="B515" s="3">
        <v>6.2640593160000002E-3</v>
      </c>
      <c r="C515">
        <v>8.157490418719042E-3</v>
      </c>
      <c r="E515">
        <v>487</v>
      </c>
      <c r="F515">
        <v>3.3272478054450828E-3</v>
      </c>
      <c r="G515">
        <v>-2.7973981640450826E-3</v>
      </c>
    </row>
    <row r="516" spans="1:7" ht="15" thickBot="1" x14ac:dyDescent="0.35">
      <c r="A516" s="3">
        <v>-4.420051421E-3</v>
      </c>
      <c r="B516" s="3">
        <v>-7.9129634199999997E-4</v>
      </c>
      <c r="C516">
        <v>-4.6059138995058148E-4</v>
      </c>
      <c r="E516">
        <v>488</v>
      </c>
      <c r="F516">
        <v>-2.0211024136906862E-3</v>
      </c>
      <c r="G516">
        <v>3.4772882206906865E-3</v>
      </c>
    </row>
    <row r="517" spans="1:7" ht="15" thickBot="1" x14ac:dyDescent="0.35">
      <c r="A517" s="3">
        <v>4.3196606090000001E-3</v>
      </c>
      <c r="B517" s="3">
        <v>2.7069915059999999E-3</v>
      </c>
      <c r="C517">
        <v>3.8125497989211199E-3</v>
      </c>
      <c r="E517">
        <v>489</v>
      </c>
      <c r="F517">
        <v>6.5791202291384668E-4</v>
      </c>
      <c r="G517">
        <v>9.9454360208615336E-4</v>
      </c>
    </row>
    <row r="518" spans="1:7" ht="15" thickBot="1" x14ac:dyDescent="0.35">
      <c r="A518" s="3">
        <v>-7.2281484069999999E-3</v>
      </c>
      <c r="B518" s="3">
        <v>-4.2792535779999996E-3</v>
      </c>
      <c r="C518">
        <v>-4.7211137876988791E-3</v>
      </c>
      <c r="E518">
        <v>490</v>
      </c>
      <c r="F518">
        <v>2.6406435546334922E-3</v>
      </c>
      <c r="G518">
        <v>-1.9147559666334922E-3</v>
      </c>
    </row>
    <row r="519" spans="1:7" ht="15" thickBot="1" x14ac:dyDescent="0.35">
      <c r="A519" s="3">
        <v>7.9426739520000005E-3</v>
      </c>
      <c r="B519" s="3">
        <v>5.2265386320000003E-3</v>
      </c>
      <c r="C519">
        <v>6.8901640688758207E-3</v>
      </c>
      <c r="E519">
        <v>491</v>
      </c>
      <c r="F519">
        <v>1.0390764599717977E-2</v>
      </c>
      <c r="G519">
        <v>-1.4886475317179761E-3</v>
      </c>
    </row>
    <row r="520" spans="1:7" ht="15" thickBot="1" x14ac:dyDescent="0.35">
      <c r="A520" s="3">
        <v>-3.796788962E-2</v>
      </c>
      <c r="B520" s="3">
        <v>-2.578380487E-2</v>
      </c>
      <c r="C520">
        <v>-3.0988816122881149E-2</v>
      </c>
      <c r="E520">
        <v>492</v>
      </c>
      <c r="F520">
        <v>7.055792506708505E-3</v>
      </c>
      <c r="G520">
        <v>6.7350637032914957E-3</v>
      </c>
    </row>
    <row r="521" spans="1:7" ht="15" thickBot="1" x14ac:dyDescent="0.35">
      <c r="A521" s="3">
        <v>1.6320230210000002E-2</v>
      </c>
      <c r="B521" s="3">
        <v>2.522204018E-3</v>
      </c>
      <c r="C521">
        <v>3.5868328023588246E-3</v>
      </c>
      <c r="E521">
        <v>493</v>
      </c>
      <c r="F521">
        <v>5.0218862442950492E-3</v>
      </c>
      <c r="G521">
        <v>-2.8299192672950491E-3</v>
      </c>
    </row>
    <row r="522" spans="1:7" ht="15" thickBot="1" x14ac:dyDescent="0.35">
      <c r="A522" s="3">
        <v>2.4789333399999999E-2</v>
      </c>
      <c r="B522" s="3">
        <v>1.047813599E-2</v>
      </c>
      <c r="C522">
        <v>1.3304964094742532E-2</v>
      </c>
      <c r="E522">
        <v>494</v>
      </c>
      <c r="F522">
        <v>4.3334247858310432E-4</v>
      </c>
      <c r="G522">
        <v>-7.8311811545831046E-3</v>
      </c>
    </row>
    <row r="523" spans="1:7" ht="15" thickBot="1" x14ac:dyDescent="0.35">
      <c r="A523" s="3">
        <v>3.699956594E-2</v>
      </c>
      <c r="B523" s="3">
        <v>-1.0035081750000001E-2</v>
      </c>
      <c r="C523">
        <v>-1.1751829242375587E-2</v>
      </c>
      <c r="E523">
        <v>495</v>
      </c>
      <c r="F523">
        <v>-5.9884331101202489E-4</v>
      </c>
      <c r="G523">
        <v>-1.3454405139879751E-3</v>
      </c>
    </row>
    <row r="524" spans="1:7" ht="15" thickBot="1" x14ac:dyDescent="0.35">
      <c r="A524" s="3">
        <v>-1.0571651640000001E-2</v>
      </c>
      <c r="B524" s="3">
        <v>7.9473045799999999E-3</v>
      </c>
      <c r="C524">
        <v>1.0213566128064622E-2</v>
      </c>
      <c r="E524">
        <v>496</v>
      </c>
      <c r="F524">
        <v>1.2371500606902595E-2</v>
      </c>
      <c r="G524">
        <v>9.3817851030974057E-3</v>
      </c>
    </row>
    <row r="525" spans="1:7" ht="15" thickBot="1" x14ac:dyDescent="0.35">
      <c r="A525" s="3">
        <v>-1.033629828E-2</v>
      </c>
      <c r="B525" s="3">
        <v>-1.421855816E-2</v>
      </c>
      <c r="C525">
        <v>-1.6861924848277286E-2</v>
      </c>
      <c r="E525">
        <v>497</v>
      </c>
      <c r="F525">
        <v>1.536729065233295E-3</v>
      </c>
      <c r="G525">
        <v>3.3567502527667046E-3</v>
      </c>
    </row>
    <row r="526" spans="1:7" ht="15" thickBot="1" x14ac:dyDescent="0.35">
      <c r="A526" s="3">
        <v>3.9371039580000003E-2</v>
      </c>
      <c r="B526" s="3">
        <v>1.3892065300000001E-2</v>
      </c>
      <c r="C526">
        <v>1.747506174945598E-2</v>
      </c>
      <c r="E526">
        <v>498</v>
      </c>
      <c r="F526">
        <v>2.7879223023195984E-4</v>
      </c>
      <c r="G526">
        <v>-4.3263448502319606E-3</v>
      </c>
    </row>
    <row r="527" spans="1:7" ht="15" thickBot="1" x14ac:dyDescent="0.35">
      <c r="A527" s="3">
        <v>3.8895788860000002E-2</v>
      </c>
      <c r="B527" s="3">
        <v>1.3503586220000001E-2</v>
      </c>
      <c r="C527">
        <v>1.7000536487416142E-2</v>
      </c>
      <c r="E527">
        <v>499</v>
      </c>
      <c r="F527">
        <v>1.1687074331956002E-3</v>
      </c>
      <c r="G527">
        <v>-6.606937042956002E-4</v>
      </c>
    </row>
    <row r="528" spans="1:7" ht="15" thickBot="1" x14ac:dyDescent="0.35">
      <c r="A528" s="3">
        <v>-1.6627712959999999E-2</v>
      </c>
      <c r="B528" s="3">
        <v>6.0182080119999997E-3</v>
      </c>
      <c r="C528">
        <v>7.8571842749404989E-3</v>
      </c>
      <c r="E528">
        <v>500</v>
      </c>
      <c r="F528">
        <v>8.0873270423447111E-3</v>
      </c>
      <c r="G528">
        <v>3.9080970776552895E-3</v>
      </c>
    </row>
    <row r="529" spans="1:7" ht="15" thickBot="1" x14ac:dyDescent="0.35">
      <c r="A529" s="3">
        <v>1.038848975E-2</v>
      </c>
      <c r="B529" s="3">
        <v>-2.8042524190000002E-3</v>
      </c>
      <c r="C529">
        <v>-2.9194072157940521E-3</v>
      </c>
      <c r="E529">
        <v>501</v>
      </c>
      <c r="F529">
        <v>-2.1798465935318266E-3</v>
      </c>
      <c r="G529">
        <v>-7.0502019046817356E-4</v>
      </c>
    </row>
    <row r="530" spans="1:7" ht="15" thickBot="1" x14ac:dyDescent="0.35">
      <c r="A530" s="3">
        <v>3.992321444E-3</v>
      </c>
      <c r="B530" s="3">
        <v>-5.1745744320000004E-3</v>
      </c>
      <c r="C530">
        <v>-5.8147437531891263E-3</v>
      </c>
      <c r="E530">
        <v>502</v>
      </c>
      <c r="F530">
        <v>-8.8849514758681507E-3</v>
      </c>
      <c r="G530">
        <v>-5.0781967141318492E-3</v>
      </c>
    </row>
    <row r="531" spans="1:7" ht="15" thickBot="1" x14ac:dyDescent="0.35">
      <c r="A531" s="3">
        <v>3.8511776460000001E-2</v>
      </c>
      <c r="B531" s="3">
        <v>1.434176742E-2</v>
      </c>
      <c r="C531">
        <v>1.8024370650035315E-2</v>
      </c>
      <c r="E531">
        <v>503</v>
      </c>
      <c r="F531">
        <v>1.1709665690436404E-2</v>
      </c>
      <c r="G531">
        <v>1.1116326995635958E-3</v>
      </c>
    </row>
    <row r="532" spans="1:7" ht="15" thickBot="1" x14ac:dyDescent="0.35">
      <c r="A532" s="3">
        <v>-2.6593192549999999E-2</v>
      </c>
      <c r="B532" s="3">
        <v>1.375573032E-3</v>
      </c>
      <c r="C532">
        <v>2.1862287618667365E-3</v>
      </c>
      <c r="E532">
        <v>504</v>
      </c>
      <c r="F532">
        <v>-6.3870464266156061E-3</v>
      </c>
      <c r="G532">
        <v>3.4900064786156063E-3</v>
      </c>
    </row>
    <row r="533" spans="1:7" ht="15" thickBot="1" x14ac:dyDescent="0.35">
      <c r="A533" s="3">
        <v>-1.347127909E-2</v>
      </c>
      <c r="B533" s="3">
        <v>-1.3647826730000001E-3</v>
      </c>
      <c r="C533">
        <v>-1.1611020879630483E-3</v>
      </c>
      <c r="E533">
        <v>505</v>
      </c>
      <c r="F533">
        <v>-2.8294795369496499E-3</v>
      </c>
      <c r="G533">
        <v>-5.00279020305035E-3</v>
      </c>
    </row>
    <row r="534" spans="1:7" ht="15" thickBot="1" x14ac:dyDescent="0.35">
      <c r="A534" s="3">
        <v>9.2854488829999997E-4</v>
      </c>
      <c r="B534" s="3">
        <v>3.6186458299999999E-3</v>
      </c>
      <c r="C534">
        <v>4.9261310166944221E-3</v>
      </c>
      <c r="E534">
        <v>506</v>
      </c>
      <c r="F534">
        <v>9.7349032275359289E-3</v>
      </c>
      <c r="G534">
        <v>4.5253779724640716E-3</v>
      </c>
    </row>
    <row r="535" spans="1:7" ht="15" thickBot="1" x14ac:dyDescent="0.35">
      <c r="A535" s="3">
        <v>1.2878586629999999E-2</v>
      </c>
      <c r="B535" s="3">
        <v>-2.6760763509999998E-3</v>
      </c>
      <c r="C535">
        <v>-2.7628407869018283E-3</v>
      </c>
      <c r="E535">
        <v>507</v>
      </c>
      <c r="F535">
        <v>-7.261246926183382E-4</v>
      </c>
      <c r="G535">
        <v>-1.7218666633816617E-3</v>
      </c>
    </row>
    <row r="536" spans="1:7" ht="15" thickBot="1" x14ac:dyDescent="0.35">
      <c r="A536" s="3">
        <v>1.319970361E-2</v>
      </c>
      <c r="B536" s="3">
        <v>3.368912212E-3</v>
      </c>
      <c r="C536">
        <v>4.621082645694349E-3</v>
      </c>
      <c r="E536">
        <v>508</v>
      </c>
      <c r="F536">
        <v>1.0855484322690508E-2</v>
      </c>
      <c r="G536">
        <v>7.4544831373094915E-3</v>
      </c>
    </row>
    <row r="537" spans="1:7" ht="15" thickBot="1" x14ac:dyDescent="0.35">
      <c r="A537" s="3">
        <v>-5.9023769639999996E-3</v>
      </c>
      <c r="B537" s="3">
        <v>1.774943128E-5</v>
      </c>
      <c r="C537">
        <v>5.2765399399111294E-4</v>
      </c>
      <c r="E537">
        <v>509</v>
      </c>
      <c r="F537">
        <v>6.4076921914161394E-3</v>
      </c>
      <c r="G537">
        <v>-3.5226075141613945E-4</v>
      </c>
    </row>
    <row r="538" spans="1:7" ht="15" thickBot="1" x14ac:dyDescent="0.35">
      <c r="A538" s="3">
        <v>-2.0219304949999999E-2</v>
      </c>
      <c r="B538" s="3">
        <v>-5.9015811499999998E-3</v>
      </c>
      <c r="C538">
        <v>-6.7027788395666813E-3</v>
      </c>
      <c r="E538">
        <v>510</v>
      </c>
      <c r="F538">
        <v>-3.4691402231092129E-3</v>
      </c>
      <c r="G538">
        <v>-3.0411899228907874E-3</v>
      </c>
    </row>
    <row r="539" spans="1:7" ht="15" thickBot="1" x14ac:dyDescent="0.35">
      <c r="A539" s="3">
        <v>-8.4074871260000003E-2</v>
      </c>
      <c r="B539" s="3">
        <v>-3.061746764E-2</v>
      </c>
      <c r="C539">
        <v>-3.6893111130340668E-2</v>
      </c>
      <c r="E539">
        <v>511</v>
      </c>
      <c r="F539">
        <v>5.8159605879711009E-3</v>
      </c>
      <c r="G539">
        <v>4.260721222028899E-3</v>
      </c>
    </row>
    <row r="540" spans="1:7" ht="15" thickBot="1" x14ac:dyDescent="0.35">
      <c r="A540" s="3">
        <v>3.8326237389999997E-2</v>
      </c>
      <c r="B540" s="3">
        <v>-5.73119557E-3</v>
      </c>
      <c r="C540">
        <v>-6.494653701921406E-3</v>
      </c>
      <c r="E540">
        <v>512</v>
      </c>
      <c r="F540">
        <v>-6.3917262084076673E-4</v>
      </c>
      <c r="G540">
        <v>-4.0735026021592336E-3</v>
      </c>
    </row>
    <row r="541" spans="1:7" ht="15" thickBot="1" x14ac:dyDescent="0.35">
      <c r="A541" s="3">
        <v>-2.577491434E-2</v>
      </c>
      <c r="B541" s="3">
        <v>-3.0577905119999998E-2</v>
      </c>
      <c r="C541">
        <v>-3.6844785709136629E-2</v>
      </c>
      <c r="E541">
        <v>513</v>
      </c>
      <c r="F541">
        <v>8.2094670571075997E-3</v>
      </c>
      <c r="G541">
        <v>2.4288987828924007E-3</v>
      </c>
    </row>
    <row r="542" spans="1:7" ht="15" thickBot="1" x14ac:dyDescent="0.35">
      <c r="A542" s="3">
        <v>-3.7652464419999997E-2</v>
      </c>
      <c r="B542" s="3">
        <v>-2.463772732E-2</v>
      </c>
      <c r="C542">
        <v>-2.9588888101707587E-2</v>
      </c>
      <c r="E542">
        <v>514</v>
      </c>
      <c r="F542">
        <v>8.157490418719042E-3</v>
      </c>
      <c r="G542">
        <v>1.0522107321280959E-2</v>
      </c>
    </row>
    <row r="543" spans="1:7" ht="15" thickBot="1" x14ac:dyDescent="0.35">
      <c r="A543" s="3">
        <v>-6.6801387049999994E-2</v>
      </c>
      <c r="B543" s="3">
        <v>-4.7555297240000002E-2</v>
      </c>
      <c r="C543">
        <v>-5.7582585655780089E-2</v>
      </c>
      <c r="E543">
        <v>515</v>
      </c>
      <c r="F543">
        <v>-4.6059138995058148E-4</v>
      </c>
      <c r="G543">
        <v>-3.9594600310494188E-3</v>
      </c>
    </row>
    <row r="544" spans="1:7" ht="15" thickBot="1" x14ac:dyDescent="0.35">
      <c r="A544" s="3">
        <v>8.464007389E-2</v>
      </c>
      <c r="B544" s="3">
        <v>1.967156913E-2</v>
      </c>
      <c r="C544">
        <v>2.4534696902502068E-2</v>
      </c>
      <c r="E544">
        <v>516</v>
      </c>
      <c r="F544">
        <v>3.8125497989211199E-3</v>
      </c>
      <c r="G544">
        <v>5.0711081007888013E-4</v>
      </c>
    </row>
    <row r="545" spans="1:7" ht="15" thickBot="1" x14ac:dyDescent="0.35">
      <c r="A545" s="3">
        <v>5.1358085429999999E-2</v>
      </c>
      <c r="B545" s="3">
        <v>4.107884933E-2</v>
      </c>
      <c r="C545">
        <v>5.0683583083104784E-2</v>
      </c>
      <c r="E545">
        <v>517</v>
      </c>
      <c r="F545">
        <v>-4.7211137876988791E-3</v>
      </c>
      <c r="G545">
        <v>-2.5070346193011208E-3</v>
      </c>
    </row>
    <row r="546" spans="1:7" ht="15" thickBot="1" x14ac:dyDescent="0.35">
      <c r="A546" s="3">
        <v>-3.0552347000000001E-2</v>
      </c>
      <c r="B546" s="3">
        <v>-1.6376765729999999E-2</v>
      </c>
      <c r="C546">
        <v>-1.9498164649634449E-2</v>
      </c>
      <c r="E546">
        <v>518</v>
      </c>
      <c r="F546">
        <v>6.8901640688758207E-3</v>
      </c>
      <c r="G546">
        <v>1.0525098831241798E-3</v>
      </c>
    </row>
    <row r="547" spans="1:7" ht="15" thickBot="1" x14ac:dyDescent="0.35">
      <c r="A547" s="3">
        <v>-1.448158305E-2</v>
      </c>
      <c r="B547" s="3">
        <v>9.833374374E-3</v>
      </c>
      <c r="C547">
        <v>1.2517390990971719E-2</v>
      </c>
      <c r="E547">
        <v>519</v>
      </c>
      <c r="F547">
        <v>-3.0988816122881149E-2</v>
      </c>
      <c r="G547">
        <v>-6.9790734971188519E-3</v>
      </c>
    </row>
    <row r="548" spans="1:7" ht="15" thickBot="1" x14ac:dyDescent="0.35">
      <c r="A548" s="3">
        <v>-2.0716663279999999E-2</v>
      </c>
      <c r="B548" s="3">
        <v>-3.9503202520000003E-2</v>
      </c>
      <c r="C548">
        <v>-4.7746992045494555E-2</v>
      </c>
      <c r="E548">
        <v>520</v>
      </c>
      <c r="F548">
        <v>3.5868328023588246E-3</v>
      </c>
      <c r="G548">
        <v>1.2733397407641176E-2</v>
      </c>
    </row>
    <row r="549" spans="1:7" ht="15" thickBot="1" x14ac:dyDescent="0.35">
      <c r="A549" s="3">
        <v>-7.1397828720000001E-2</v>
      </c>
      <c r="B549" s="3">
        <v>-3.0570035879999999E-2</v>
      </c>
      <c r="C549">
        <v>-3.6835173471656414E-2</v>
      </c>
      <c r="E549">
        <v>521</v>
      </c>
      <c r="F549">
        <v>1.3304964094742532E-2</v>
      </c>
      <c r="G549">
        <v>1.1484369305257466E-2</v>
      </c>
    </row>
    <row r="550" spans="1:7" ht="15" thickBot="1" x14ac:dyDescent="0.35">
      <c r="A550" s="3">
        <v>4.7417245029999999E-2</v>
      </c>
      <c r="B550" s="3">
        <v>-1.760193304E-2</v>
      </c>
      <c r="C550">
        <v>-2.0994700418871741E-2</v>
      </c>
      <c r="E550">
        <v>522</v>
      </c>
      <c r="F550">
        <v>-1.1751829242375587E-2</v>
      </c>
      <c r="G550">
        <v>4.875139518237559E-2</v>
      </c>
    </row>
    <row r="551" spans="1:7" ht="15" thickBot="1" x14ac:dyDescent="0.35">
      <c r="A551" s="3">
        <v>-6.5123860260000001E-3</v>
      </c>
      <c r="B551" s="3">
        <v>4.3078322930000003E-3</v>
      </c>
      <c r="C551">
        <v>5.7679688498909615E-3</v>
      </c>
      <c r="E551">
        <v>523</v>
      </c>
      <c r="F551">
        <v>1.0213566128064622E-2</v>
      </c>
      <c r="G551">
        <v>-2.0785217768064621E-2</v>
      </c>
    </row>
    <row r="552" spans="1:7" ht="15" thickBot="1" x14ac:dyDescent="0.35">
      <c r="A552" s="3">
        <v>-7.5287988439999995E-2</v>
      </c>
      <c r="B552" s="3">
        <v>-6.8919875419999999E-2</v>
      </c>
      <c r="C552">
        <v>-8.3679311531559872E-2</v>
      </c>
      <c r="E552">
        <v>524</v>
      </c>
      <c r="F552">
        <v>-1.6861924848277286E-2</v>
      </c>
      <c r="G552">
        <v>6.525626568277286E-3</v>
      </c>
    </row>
    <row r="553" spans="1:7" ht="15" thickBot="1" x14ac:dyDescent="0.35">
      <c r="A553" s="3">
        <v>1.5141066450000001E-2</v>
      </c>
      <c r="B553" s="3">
        <v>-2.3136921009999999E-2</v>
      </c>
      <c r="C553">
        <v>-2.7755660666336304E-2</v>
      </c>
      <c r="E553">
        <v>525</v>
      </c>
      <c r="F553">
        <v>1.747506174945598E-2</v>
      </c>
      <c r="G553">
        <v>2.1895977830544023E-2</v>
      </c>
    </row>
    <row r="554" spans="1:7" ht="15" thickBot="1" x14ac:dyDescent="0.35">
      <c r="A554" s="3">
        <v>-5.0847457630000002E-2</v>
      </c>
      <c r="B554" s="3">
        <v>-2.3891143550000001E-2</v>
      </c>
      <c r="C554">
        <v>-2.867693974378329E-2</v>
      </c>
      <c r="E554">
        <v>526</v>
      </c>
      <c r="F554">
        <v>1.7000536487416142E-2</v>
      </c>
      <c r="G554">
        <v>2.189525237258386E-2</v>
      </c>
    </row>
    <row r="555" spans="1:7" ht="15" thickBot="1" x14ac:dyDescent="0.35">
      <c r="A555" s="3">
        <v>0</v>
      </c>
      <c r="B555" s="3">
        <v>-3.30584113E-2</v>
      </c>
      <c r="C555">
        <v>-3.9874711657931453E-2</v>
      </c>
      <c r="E555">
        <v>527</v>
      </c>
      <c r="F555">
        <v>7.8571842749404989E-3</v>
      </c>
      <c r="G555">
        <v>-2.4484897234940496E-2</v>
      </c>
    </row>
    <row r="556" spans="1:7" ht="15" thickBot="1" x14ac:dyDescent="0.35">
      <c r="A556" s="3">
        <v>-1.4285714289999999E-2</v>
      </c>
      <c r="B556" s="3">
        <v>4.4688868180000002E-3</v>
      </c>
      <c r="C556">
        <v>5.9646961503116869E-3</v>
      </c>
      <c r="E556">
        <v>528</v>
      </c>
      <c r="F556">
        <v>-2.9194072157940521E-3</v>
      </c>
      <c r="G556">
        <v>1.3307896965794052E-2</v>
      </c>
    </row>
    <row r="557" spans="1:7" ht="15" thickBot="1" x14ac:dyDescent="0.35">
      <c r="A557" s="3">
        <v>3.4565246379999998E-2</v>
      </c>
      <c r="B557" s="3">
        <v>-1.7656474450000001E-2</v>
      </c>
      <c r="C557">
        <v>-2.1061322479633087E-2</v>
      </c>
      <c r="E557">
        <v>529</v>
      </c>
      <c r="F557">
        <v>-5.8147437531891263E-3</v>
      </c>
      <c r="G557">
        <v>9.8070651971891264E-3</v>
      </c>
    </row>
    <row r="558" spans="1:7" ht="15" thickBot="1" x14ac:dyDescent="0.35">
      <c r="A558" s="3">
        <v>2.262377187E-2</v>
      </c>
      <c r="B558" s="3">
        <v>1.6068653169999999E-2</v>
      </c>
      <c r="C558">
        <v>2.0133752995750334E-2</v>
      </c>
      <c r="E558">
        <v>530</v>
      </c>
      <c r="F558">
        <v>1.8024370650035315E-2</v>
      </c>
      <c r="G558">
        <v>2.0487405809964686E-2</v>
      </c>
    </row>
    <row r="559" spans="1:7" ht="15" thickBot="1" x14ac:dyDescent="0.35">
      <c r="A559" s="3">
        <v>-6.1575376709999997E-2</v>
      </c>
      <c r="B559" s="3">
        <v>-5.8072978769999999E-2</v>
      </c>
      <c r="C559">
        <v>-7.0429881278686796E-2</v>
      </c>
      <c r="E559">
        <v>531</v>
      </c>
      <c r="F559">
        <v>2.1862287618667365E-3</v>
      </c>
      <c r="G559">
        <v>-2.8779421311866733E-2</v>
      </c>
    </row>
    <row r="560" spans="1:7" ht="15" thickBot="1" x14ac:dyDescent="0.35">
      <c r="A560" s="3">
        <v>4.9193527819999999E-2</v>
      </c>
      <c r="B560" s="3">
        <v>2.3455609830000002E-2</v>
      </c>
      <c r="C560">
        <v>2.9156883777370381E-2</v>
      </c>
      <c r="E560">
        <v>532</v>
      </c>
      <c r="F560">
        <v>-1.1611020879630483E-3</v>
      </c>
      <c r="G560">
        <v>-1.2310177002036951E-2</v>
      </c>
    </row>
    <row r="561" spans="1:7" ht="15" thickBot="1" x14ac:dyDescent="0.35">
      <c r="A561" s="3">
        <v>3.5895679999999999E-2</v>
      </c>
      <c r="B561" s="3">
        <v>4.8339902070000003E-2</v>
      </c>
      <c r="C561">
        <v>5.9552922853301916E-2</v>
      </c>
      <c r="E561">
        <v>533</v>
      </c>
      <c r="F561">
        <v>4.9261310166944221E-3</v>
      </c>
      <c r="G561">
        <v>-3.9975861283944219E-3</v>
      </c>
    </row>
    <row r="562" spans="1:7" ht="15" thickBot="1" x14ac:dyDescent="0.35">
      <c r="A562" s="3">
        <v>-3.4249545789999999E-3</v>
      </c>
      <c r="B562" s="3">
        <v>1.7707108480000001E-2</v>
      </c>
      <c r="C562">
        <v>2.2135117999287506E-2</v>
      </c>
      <c r="E562">
        <v>534</v>
      </c>
      <c r="F562">
        <v>-2.7628407869018283E-3</v>
      </c>
      <c r="G562">
        <v>1.5641427416901828E-2</v>
      </c>
    </row>
    <row r="563" spans="1:7" ht="15" thickBot="1" x14ac:dyDescent="0.35">
      <c r="A563" s="3">
        <v>2.257416533E-2</v>
      </c>
      <c r="B563" s="3">
        <v>2.1820740500000001E-2</v>
      </c>
      <c r="C563">
        <v>2.7159899030549144E-2</v>
      </c>
      <c r="E563">
        <v>535</v>
      </c>
      <c r="F563">
        <v>4.621082645694349E-3</v>
      </c>
      <c r="G563">
        <v>8.5786209643056513E-3</v>
      </c>
    </row>
    <row r="564" spans="1:7" ht="15" thickBot="1" x14ac:dyDescent="0.35">
      <c r="A564" s="3">
        <v>4.5469654040000002E-3</v>
      </c>
      <c r="B564" s="3">
        <v>1.216806802E-3</v>
      </c>
      <c r="C564">
        <v>1.992296602395428E-3</v>
      </c>
      <c r="E564">
        <v>536</v>
      </c>
      <c r="F564">
        <v>5.2765399399111294E-4</v>
      </c>
      <c r="G564">
        <v>-6.4300309579911124E-3</v>
      </c>
    </row>
    <row r="565" spans="1:7" ht="15" thickBot="1" x14ac:dyDescent="0.35">
      <c r="A565" s="3">
        <v>4.5657254709999998E-2</v>
      </c>
      <c r="B565" s="3">
        <v>2.177039289E-2</v>
      </c>
      <c r="C565">
        <v>2.7098399675607485E-2</v>
      </c>
      <c r="E565">
        <v>537</v>
      </c>
      <c r="F565">
        <v>-6.7027788395666813E-3</v>
      </c>
      <c r="G565">
        <v>-1.3516526110433318E-2</v>
      </c>
    </row>
    <row r="566" spans="1:7" ht="15" thickBot="1" x14ac:dyDescent="0.35">
      <c r="A566" s="3">
        <v>-4.0150528489999997E-2</v>
      </c>
      <c r="B566" s="3">
        <v>-4.4598021180000003E-2</v>
      </c>
      <c r="C566">
        <v>-5.3970287672332327E-2</v>
      </c>
      <c r="E566">
        <v>538</v>
      </c>
      <c r="F566">
        <v>-3.6893111130340668E-2</v>
      </c>
      <c r="G566">
        <v>-4.7181760129659335E-2</v>
      </c>
    </row>
    <row r="567" spans="1:7" ht="15" thickBot="1" x14ac:dyDescent="0.35">
      <c r="A567" s="3">
        <v>-7.4509738559999997E-3</v>
      </c>
      <c r="B567" s="3">
        <v>-1.5828156020000001E-2</v>
      </c>
      <c r="C567">
        <v>-1.8828040620316452E-2</v>
      </c>
      <c r="E567">
        <v>539</v>
      </c>
      <c r="F567">
        <v>-6.494653701921406E-3</v>
      </c>
      <c r="G567">
        <v>4.4820891091921403E-2</v>
      </c>
    </row>
    <row r="568" spans="1:7" ht="15" thickBot="1" x14ac:dyDescent="0.35">
      <c r="A568" s="3">
        <v>2.1335473319999999E-2</v>
      </c>
      <c r="B568" s="3">
        <v>2.2932309420000001E-2</v>
      </c>
      <c r="C568">
        <v>2.8517674931991099E-2</v>
      </c>
      <c r="E568">
        <v>540</v>
      </c>
      <c r="F568">
        <v>-3.6844785709136629E-2</v>
      </c>
      <c r="G568">
        <v>1.1069871369136629E-2</v>
      </c>
    </row>
    <row r="569" spans="1:7" ht="15" thickBot="1" x14ac:dyDescent="0.35">
      <c r="A569" s="3">
        <v>3.3655711140000003E-2</v>
      </c>
      <c r="B569" s="3">
        <v>2.5193644330000001E-2</v>
      </c>
      <c r="C569">
        <v>3.1279884265702412E-2</v>
      </c>
      <c r="E569">
        <v>541</v>
      </c>
      <c r="F569">
        <v>-2.9588888101707587E-2</v>
      </c>
      <c r="G569">
        <v>-8.0635763182924092E-3</v>
      </c>
    </row>
    <row r="570" spans="1:7" ht="15" thickBot="1" x14ac:dyDescent="0.35">
      <c r="A570" s="3">
        <v>5.7821785149999999E-2</v>
      </c>
      <c r="B570" s="3">
        <v>6.2200381649999997E-2</v>
      </c>
      <c r="C570">
        <v>7.6483429650984147E-2</v>
      </c>
      <c r="E570">
        <v>542</v>
      </c>
      <c r="F570">
        <v>-5.7582585655780089E-2</v>
      </c>
      <c r="G570">
        <v>-9.2188013942199054E-3</v>
      </c>
    </row>
    <row r="571" spans="1:7" ht="15" thickBot="1" x14ac:dyDescent="0.35">
      <c r="A571" s="3">
        <v>-2.3114559190000002E-2</v>
      </c>
      <c r="B571" s="3">
        <v>-1.9589943950000001E-2</v>
      </c>
      <c r="C571">
        <v>-2.3423045847423028E-2</v>
      </c>
      <c r="E571">
        <v>543</v>
      </c>
      <c r="F571">
        <v>2.4534696902502068E-2</v>
      </c>
      <c r="G571">
        <v>6.0105376987497933E-2</v>
      </c>
    </row>
    <row r="572" spans="1:7" ht="15" thickBot="1" x14ac:dyDescent="0.35">
      <c r="A572" s="3">
        <v>4.1649242969999997E-3</v>
      </c>
      <c r="B572" s="3">
        <v>3.4260707639999999E-2</v>
      </c>
      <c r="C572">
        <v>4.2355256955293727E-2</v>
      </c>
      <c r="E572">
        <v>544</v>
      </c>
      <c r="F572">
        <v>5.0683583083104784E-2</v>
      </c>
      <c r="G572">
        <v>6.7450234689521438E-4</v>
      </c>
    </row>
    <row r="573" spans="1:7" ht="15" thickBot="1" x14ac:dyDescent="0.35">
      <c r="A573" s="3">
        <v>-1.208220118E-2</v>
      </c>
      <c r="B573" s="3">
        <v>1.9697586239999999E-3</v>
      </c>
      <c r="C573">
        <v>2.9120235041321294E-3</v>
      </c>
      <c r="E573">
        <v>545</v>
      </c>
      <c r="F573">
        <v>-1.9498164649634449E-2</v>
      </c>
      <c r="G573">
        <v>-1.1054182350365552E-2</v>
      </c>
    </row>
    <row r="574" spans="1:7" ht="15" thickBot="1" x14ac:dyDescent="0.35">
      <c r="A574" s="3">
        <v>2.8293239000000001E-2</v>
      </c>
      <c r="B574" s="3">
        <v>8.1366848040000002E-3</v>
      </c>
      <c r="C574">
        <v>1.044489312878436E-2</v>
      </c>
      <c r="E574">
        <v>546</v>
      </c>
      <c r="F574">
        <v>1.2517390990971719E-2</v>
      </c>
      <c r="G574">
        <v>-2.6998974040971721E-2</v>
      </c>
    </row>
    <row r="575" spans="1:7" ht="15" thickBot="1" x14ac:dyDescent="0.35">
      <c r="A575" s="3">
        <v>1.301773373E-2</v>
      </c>
      <c r="B575" s="3">
        <v>-3.3724287900000001E-3</v>
      </c>
      <c r="C575">
        <v>-3.6134318241040279E-3</v>
      </c>
      <c r="E575">
        <v>547</v>
      </c>
      <c r="F575">
        <v>-4.7746992045494555E-2</v>
      </c>
      <c r="G575">
        <v>2.7030328765494556E-2</v>
      </c>
    </row>
    <row r="576" spans="1:7" ht="15" thickBot="1" x14ac:dyDescent="0.35">
      <c r="A576" s="3">
        <v>1.8107511999999999E-2</v>
      </c>
      <c r="B576" s="3">
        <v>1.323489434E-3</v>
      </c>
      <c r="C576">
        <v>2.1226089062263052E-3</v>
      </c>
      <c r="E576">
        <v>548</v>
      </c>
      <c r="F576">
        <v>-3.6835173471656414E-2</v>
      </c>
      <c r="G576">
        <v>-3.4562655248343586E-2</v>
      </c>
    </row>
    <row r="577" spans="1:7" ht="15" thickBot="1" x14ac:dyDescent="0.35">
      <c r="A577" s="3">
        <v>2.9833602470000001E-2</v>
      </c>
      <c r="B577" s="3">
        <v>1.539291404E-2</v>
      </c>
      <c r="C577">
        <v>1.9308341012861007E-2</v>
      </c>
      <c r="E577">
        <v>549</v>
      </c>
      <c r="F577">
        <v>-2.0994700418871741E-2</v>
      </c>
      <c r="G577">
        <v>6.8411945448871747E-2</v>
      </c>
    </row>
    <row r="578" spans="1:7" ht="15" thickBot="1" x14ac:dyDescent="0.35">
      <c r="A578" s="3">
        <v>-1.5988830079999999E-2</v>
      </c>
      <c r="B578" s="3">
        <v>1.1222791770000001E-3</v>
      </c>
      <c r="C578">
        <v>1.8768315790970596E-3</v>
      </c>
      <c r="E578">
        <v>550</v>
      </c>
      <c r="F578">
        <v>5.7679688498909615E-3</v>
      </c>
      <c r="G578">
        <v>-1.2280354875890961E-2</v>
      </c>
    </row>
    <row r="579" spans="1:7" ht="15" thickBot="1" x14ac:dyDescent="0.35">
      <c r="A579" s="3">
        <v>-1.772068681E-2</v>
      </c>
      <c r="B579" s="3">
        <v>-2.1369683939999998E-2</v>
      </c>
      <c r="C579">
        <v>-2.5596989384144564E-2</v>
      </c>
      <c r="E579">
        <v>551</v>
      </c>
      <c r="F579">
        <v>-8.3679311531559872E-2</v>
      </c>
      <c r="G579">
        <v>8.3913230915598769E-3</v>
      </c>
    </row>
    <row r="580" spans="1:7" ht="15" thickBot="1" x14ac:dyDescent="0.35">
      <c r="A580" s="3">
        <v>-1.2161389050000001E-2</v>
      </c>
      <c r="B580" s="3">
        <v>1.10600005E-3</v>
      </c>
      <c r="C580">
        <v>1.856946706517937E-3</v>
      </c>
      <c r="E580">
        <v>552</v>
      </c>
      <c r="F580">
        <v>-2.7755660666336304E-2</v>
      </c>
      <c r="G580">
        <v>4.2896727116336304E-2</v>
      </c>
    </row>
    <row r="581" spans="1:7" ht="15" thickBot="1" x14ac:dyDescent="0.35">
      <c r="A581" s="3">
        <v>1.5870249230000001E-2</v>
      </c>
      <c r="B581" s="3">
        <v>8.0813805419999996E-3</v>
      </c>
      <c r="C581">
        <v>1.037733924810314E-2</v>
      </c>
      <c r="E581">
        <v>553</v>
      </c>
      <c r="F581">
        <v>-2.867693974378329E-2</v>
      </c>
      <c r="G581">
        <v>-2.2170517886216712E-2</v>
      </c>
    </row>
    <row r="582" spans="1:7" ht="15" thickBot="1" x14ac:dyDescent="0.35">
      <c r="A582" s="3">
        <v>-1.1774182919999999E-2</v>
      </c>
      <c r="B582" s="3">
        <v>7.8991752120000005E-4</v>
      </c>
      <c r="C582">
        <v>1.4708534713171251E-3</v>
      </c>
      <c r="E582">
        <v>554</v>
      </c>
      <c r="F582">
        <v>-3.9874711657931453E-2</v>
      </c>
      <c r="G582">
        <v>3.9874711657931453E-2</v>
      </c>
    </row>
    <row r="583" spans="1:7" ht="15" thickBot="1" x14ac:dyDescent="0.35">
      <c r="A583" s="3">
        <v>2.632801379E-2</v>
      </c>
      <c r="B583" s="3">
        <v>1.49361454E-2</v>
      </c>
      <c r="C583">
        <v>1.8750400393284836E-2</v>
      </c>
      <c r="E583">
        <v>555</v>
      </c>
      <c r="F583">
        <v>5.9646961503116869E-3</v>
      </c>
      <c r="G583">
        <v>-2.0250410440311686E-2</v>
      </c>
    </row>
    <row r="584" spans="1:7" ht="15" thickBot="1" x14ac:dyDescent="0.35">
      <c r="A584" s="3">
        <v>-5.6628349430000004E-3</v>
      </c>
      <c r="B584" s="3">
        <v>1.9375405040000002E-2</v>
      </c>
      <c r="C584">
        <v>2.4172933941124485E-2</v>
      </c>
      <c r="E584">
        <v>556</v>
      </c>
      <c r="F584">
        <v>-2.1061322479633087E-2</v>
      </c>
      <c r="G584">
        <v>5.5626568859633088E-2</v>
      </c>
    </row>
    <row r="585" spans="1:7" ht="15" thickBot="1" x14ac:dyDescent="0.35">
      <c r="A585" s="3">
        <v>-1.349732362E-2</v>
      </c>
      <c r="B585" s="3">
        <v>2.9210023510000001E-3</v>
      </c>
      <c r="C585">
        <v>4.0739629805601222E-3</v>
      </c>
      <c r="E585">
        <v>557</v>
      </c>
      <c r="F585">
        <v>2.0133752995750334E-2</v>
      </c>
      <c r="G585">
        <v>2.4900188742496658E-3</v>
      </c>
    </row>
    <row r="586" spans="1:7" ht="15" thickBot="1" x14ac:dyDescent="0.35">
      <c r="A586" s="3">
        <v>3.914097079E-2</v>
      </c>
      <c r="B586" s="3">
        <v>4.2659484800000001E-3</v>
      </c>
      <c r="C586">
        <v>5.716807980844802E-3</v>
      </c>
      <c r="E586">
        <v>558</v>
      </c>
      <c r="F586">
        <v>-7.0429881278686796E-2</v>
      </c>
      <c r="G586">
        <v>8.8545045686867982E-3</v>
      </c>
    </row>
    <row r="587" spans="1:7" ht="15" thickBot="1" x14ac:dyDescent="0.35">
      <c r="A587" s="3">
        <v>-2.333331667E-2</v>
      </c>
      <c r="B587" s="3">
        <v>-2.1092425219999999E-2</v>
      </c>
      <c r="C587">
        <v>-2.5258319238094924E-2</v>
      </c>
      <c r="E587">
        <v>559</v>
      </c>
      <c r="F587">
        <v>2.9156883777370381E-2</v>
      </c>
      <c r="G587">
        <v>2.0036644042629618E-2</v>
      </c>
    </row>
    <row r="588" spans="1:7" ht="15" thickBot="1" x14ac:dyDescent="0.35">
      <c r="A588" s="3">
        <v>-7.4516380979999996E-3</v>
      </c>
      <c r="B588" s="3">
        <v>-1.884918214E-2</v>
      </c>
      <c r="C588">
        <v>-2.2518208984652049E-2</v>
      </c>
      <c r="E588">
        <v>560</v>
      </c>
      <c r="F588">
        <v>5.9552922853301916E-2</v>
      </c>
      <c r="G588">
        <v>-2.3657242853301917E-2</v>
      </c>
    </row>
    <row r="589" spans="1:7" ht="15" thickBot="1" x14ac:dyDescent="0.35">
      <c r="A589" s="3">
        <v>3.5130894750000002E-2</v>
      </c>
      <c r="B589" s="3">
        <v>1.913669934E-2</v>
      </c>
      <c r="C589">
        <v>2.3881356117055028E-2</v>
      </c>
      <c r="E589">
        <v>561</v>
      </c>
      <c r="F589">
        <v>2.2135117999287506E-2</v>
      </c>
      <c r="G589">
        <v>-2.5560072578287504E-2</v>
      </c>
    </row>
    <row r="590" spans="1:7" ht="15" thickBot="1" x14ac:dyDescent="0.35">
      <c r="A590" s="3">
        <v>8.0833077200000002E-3</v>
      </c>
      <c r="B590" s="3">
        <v>4.9705808539999997E-3</v>
      </c>
      <c r="C590">
        <v>6.5775129174249231E-3</v>
      </c>
      <c r="E590">
        <v>562</v>
      </c>
      <c r="F590">
        <v>2.7159899030549144E-2</v>
      </c>
      <c r="G590">
        <v>-4.5857337005491446E-3</v>
      </c>
    </row>
    <row r="591" spans="1:7" ht="15" thickBot="1" x14ac:dyDescent="0.35">
      <c r="A591" s="3">
        <v>1.1478448909999999E-2</v>
      </c>
      <c r="B591" s="3">
        <v>-1.692599041E-3</v>
      </c>
      <c r="C591">
        <v>-1.5615281493256018E-3</v>
      </c>
      <c r="E591">
        <v>563</v>
      </c>
      <c r="F591">
        <v>1.992296602395428E-3</v>
      </c>
      <c r="G591">
        <v>2.5546688016045722E-3</v>
      </c>
    </row>
    <row r="592" spans="1:7" ht="15" thickBot="1" x14ac:dyDescent="0.35">
      <c r="A592" s="3">
        <v>4.39809963E-3</v>
      </c>
      <c r="B592" s="3">
        <v>1.062100019E-2</v>
      </c>
      <c r="C592">
        <v>1.3479472003742709E-2</v>
      </c>
      <c r="E592">
        <v>564</v>
      </c>
      <c r="F592">
        <v>2.7098399675607485E-2</v>
      </c>
      <c r="G592">
        <v>1.8558855034392512E-2</v>
      </c>
    </row>
    <row r="593" spans="1:7" ht="15" thickBot="1" x14ac:dyDescent="0.35">
      <c r="A593" s="3">
        <v>-9.8929724269999995E-3</v>
      </c>
      <c r="B593" s="3">
        <v>2.2792669220000001E-3</v>
      </c>
      <c r="C593">
        <v>3.2900863491428689E-3</v>
      </c>
      <c r="E593">
        <v>565</v>
      </c>
      <c r="F593">
        <v>-5.3970287672332327E-2</v>
      </c>
      <c r="G593">
        <v>1.3819759182332331E-2</v>
      </c>
    </row>
    <row r="594" spans="1:7" ht="15" thickBot="1" x14ac:dyDescent="0.35">
      <c r="A594" s="3">
        <v>1.9929069720000001E-2</v>
      </c>
      <c r="B594" s="3">
        <v>8.2456970769999999E-3</v>
      </c>
      <c r="C594">
        <v>1.0578051077497798E-2</v>
      </c>
      <c r="E594">
        <v>566</v>
      </c>
      <c r="F594">
        <v>-1.8828040620316452E-2</v>
      </c>
      <c r="G594">
        <v>1.1377066764316452E-2</v>
      </c>
    </row>
    <row r="595" spans="1:7" ht="15" thickBot="1" x14ac:dyDescent="0.35">
      <c r="A595" s="3">
        <v>-2.2751605630000001E-2</v>
      </c>
      <c r="B595" s="3">
        <v>-2.5051879570000001E-2</v>
      </c>
      <c r="C595">
        <v>-3.0094773013079491E-2</v>
      </c>
      <c r="E595">
        <v>567</v>
      </c>
      <c r="F595">
        <v>2.8517674931991099E-2</v>
      </c>
      <c r="G595">
        <v>-7.1822016119910993E-3</v>
      </c>
    </row>
    <row r="596" spans="1:7" ht="15" thickBot="1" x14ac:dyDescent="0.35">
      <c r="A596" s="3">
        <v>-2.744459007E-2</v>
      </c>
      <c r="B596" s="3">
        <v>-2.4886072589999999E-2</v>
      </c>
      <c r="C596">
        <v>-2.9892240612538038E-2</v>
      </c>
      <c r="E596">
        <v>568</v>
      </c>
      <c r="F596">
        <v>3.1279884265702412E-2</v>
      </c>
      <c r="G596">
        <v>2.3758268742975902E-3</v>
      </c>
    </row>
    <row r="597" spans="1:7" ht="15" thickBot="1" x14ac:dyDescent="0.35">
      <c r="A597" s="3">
        <v>8.5614794410000007E-3</v>
      </c>
      <c r="B597" s="3">
        <v>1.267113729E-2</v>
      </c>
      <c r="C597">
        <v>1.598370426406184E-2</v>
      </c>
      <c r="E597">
        <v>569</v>
      </c>
      <c r="F597">
        <v>7.6483429650984147E-2</v>
      </c>
      <c r="G597">
        <v>-1.8661644500984148E-2</v>
      </c>
    </row>
    <row r="598" spans="1:7" ht="15" thickBot="1" x14ac:dyDescent="0.35">
      <c r="A598" s="3">
        <v>3.736178976E-2</v>
      </c>
      <c r="B598" s="3">
        <v>2.9650700540000002E-2</v>
      </c>
      <c r="C598">
        <v>3.6724156235190555E-2</v>
      </c>
      <c r="E598">
        <v>570</v>
      </c>
      <c r="F598">
        <v>-2.3423045847423028E-2</v>
      </c>
      <c r="G598">
        <v>3.0848665742302592E-4</v>
      </c>
    </row>
    <row r="599" spans="1:7" ht="15" thickBot="1" x14ac:dyDescent="0.35">
      <c r="A599" s="3">
        <v>-3.8761830419999999E-3</v>
      </c>
      <c r="B599" s="3">
        <v>1.1918897960000001E-2</v>
      </c>
      <c r="C599">
        <v>1.5064847667755744E-2</v>
      </c>
      <c r="E599">
        <v>571</v>
      </c>
      <c r="F599">
        <v>4.2355256955293727E-2</v>
      </c>
      <c r="G599">
        <v>-3.8190332658293726E-2</v>
      </c>
    </row>
    <row r="600" spans="1:7" ht="15" thickBot="1" x14ac:dyDescent="0.35">
      <c r="A600" s="3">
        <v>-1.18900179E-3</v>
      </c>
      <c r="B600" s="3">
        <v>1.7092915600000001E-3</v>
      </c>
      <c r="C600">
        <v>2.5938642822833043E-3</v>
      </c>
      <c r="E600">
        <v>572</v>
      </c>
      <c r="F600">
        <v>2.9120235041321294E-3</v>
      </c>
      <c r="G600">
        <v>-1.499422468413213E-2</v>
      </c>
    </row>
    <row r="601" spans="1:7" ht="15" thickBot="1" x14ac:dyDescent="0.35">
      <c r="A601" s="3">
        <v>3.1924463309999998E-3</v>
      </c>
      <c r="B601" s="3">
        <v>5.5254043330000002E-3</v>
      </c>
      <c r="C601">
        <v>7.2552270346389839E-3</v>
      </c>
      <c r="E601">
        <v>573</v>
      </c>
      <c r="F601">
        <v>1.044489312878436E-2</v>
      </c>
      <c r="G601">
        <v>1.7848345871215643E-2</v>
      </c>
    </row>
    <row r="602" spans="1:7" ht="15" thickBot="1" x14ac:dyDescent="0.35">
      <c r="A602" s="3">
        <v>-1.192012984E-2</v>
      </c>
      <c r="B602" s="3">
        <v>-7.3738615129999999E-3</v>
      </c>
      <c r="C602">
        <v>-8.5011619727039522E-3</v>
      </c>
      <c r="E602">
        <v>574</v>
      </c>
      <c r="F602">
        <v>-3.6134318241040279E-3</v>
      </c>
      <c r="G602">
        <v>1.6631165554104026E-2</v>
      </c>
    </row>
    <row r="603" spans="1:7" ht="15" thickBot="1" x14ac:dyDescent="0.35">
      <c r="A603" s="3">
        <v>1.7195228810000001E-2</v>
      </c>
      <c r="B603" s="3">
        <v>1.900578348E-2</v>
      </c>
      <c r="C603">
        <v>2.3721443045875826E-2</v>
      </c>
      <c r="E603">
        <v>575</v>
      </c>
      <c r="F603">
        <v>2.1226089062263052E-3</v>
      </c>
      <c r="G603">
        <v>1.5984903093773695E-2</v>
      </c>
    </row>
    <row r="604" spans="1:7" ht="15" thickBot="1" x14ac:dyDescent="0.35">
      <c r="A604" s="3">
        <v>-3.2950515889999997E-2</v>
      </c>
      <c r="B604" s="3">
        <v>3.8514287240000002E-3</v>
      </c>
      <c r="C604">
        <v>5.2104741627236554E-3</v>
      </c>
      <c r="E604">
        <v>576</v>
      </c>
      <c r="F604">
        <v>1.9308341012861007E-2</v>
      </c>
      <c r="G604">
        <v>1.0525261457138994E-2</v>
      </c>
    </row>
    <row r="605" spans="1:7" ht="15" thickBot="1" x14ac:dyDescent="0.35">
      <c r="A605" s="3">
        <v>2.9967148109999999E-3</v>
      </c>
      <c r="B605" s="3">
        <v>1.0266443389999999E-2</v>
      </c>
      <c r="C605">
        <v>1.3046382637828828E-2</v>
      </c>
      <c r="E605">
        <v>577</v>
      </c>
      <c r="F605">
        <v>1.8768315790970596E-3</v>
      </c>
      <c r="G605">
        <v>-1.786566165909706E-2</v>
      </c>
    </row>
    <row r="606" spans="1:7" ht="15" thickBot="1" x14ac:dyDescent="0.35">
      <c r="A606" s="3">
        <v>1.101024093E-2</v>
      </c>
      <c r="B606" s="3">
        <v>-7.0373300160000004E-3</v>
      </c>
      <c r="C606">
        <v>-8.0900904246592447E-3</v>
      </c>
      <c r="E606">
        <v>578</v>
      </c>
      <c r="F606">
        <v>-2.5596989384144564E-2</v>
      </c>
      <c r="G606">
        <v>7.8763025741445634E-3</v>
      </c>
    </row>
    <row r="607" spans="1:7" ht="15" thickBot="1" x14ac:dyDescent="0.35">
      <c r="A607" s="3">
        <v>-1.0398019159999999E-3</v>
      </c>
      <c r="B607" s="3">
        <v>4.4989207219999997E-3</v>
      </c>
      <c r="C607">
        <v>6.0013824145132982E-3</v>
      </c>
      <c r="E607">
        <v>579</v>
      </c>
      <c r="F607">
        <v>1.856946706517937E-3</v>
      </c>
      <c r="G607">
        <v>-1.4018335756517938E-2</v>
      </c>
    </row>
    <row r="608" spans="1:7" ht="15" thickBot="1" x14ac:dyDescent="0.35">
      <c r="A608" s="3">
        <v>9.3678485020000004E-3</v>
      </c>
      <c r="B608" s="3">
        <v>8.5560652630000001E-3</v>
      </c>
      <c r="C608">
        <v>1.0957164271419281E-2</v>
      </c>
      <c r="E608">
        <v>580</v>
      </c>
      <c r="F608">
        <v>1.037733924810314E-2</v>
      </c>
      <c r="G608">
        <v>5.4929099818968614E-3</v>
      </c>
    </row>
    <row r="609" spans="1:7" ht="15" thickBot="1" x14ac:dyDescent="0.35">
      <c r="A609" s="3">
        <v>3.0936607870000001E-3</v>
      </c>
      <c r="B609" s="3">
        <v>1.113293613E-2</v>
      </c>
      <c r="C609">
        <v>1.4104799205599011E-2</v>
      </c>
      <c r="E609">
        <v>581</v>
      </c>
      <c r="F609">
        <v>1.4708534713171251E-3</v>
      </c>
      <c r="G609">
        <v>-1.3245036391317124E-2</v>
      </c>
    </row>
    <row r="610" spans="1:7" ht="15" thickBot="1" x14ac:dyDescent="0.35">
      <c r="A610" s="3">
        <v>-2.8135698530000002E-3</v>
      </c>
      <c r="B610" s="3">
        <v>4.0853205980000001E-3</v>
      </c>
      <c r="C610">
        <v>5.4961719223014412E-3</v>
      </c>
      <c r="E610">
        <v>582</v>
      </c>
      <c r="F610">
        <v>1.8750400393284836E-2</v>
      </c>
      <c r="G610">
        <v>7.5776133967151646E-3</v>
      </c>
    </row>
    <row r="611" spans="1:7" ht="15" thickBot="1" x14ac:dyDescent="0.35">
      <c r="A611" s="3">
        <v>-9.1156156950000008E-3</v>
      </c>
      <c r="B611" s="3">
        <v>1.680186145E-2</v>
      </c>
      <c r="C611">
        <v>2.102936325923423E-2</v>
      </c>
      <c r="E611">
        <v>583</v>
      </c>
      <c r="F611">
        <v>2.4172933941124485E-2</v>
      </c>
      <c r="G611">
        <v>-2.9835768884124484E-2</v>
      </c>
    </row>
    <row r="612" spans="1:7" ht="15" thickBot="1" x14ac:dyDescent="0.35">
      <c r="A612" s="3">
        <v>1.8179865789999999E-2</v>
      </c>
      <c r="B612" s="3">
        <v>1.1403863659999999E-2</v>
      </c>
      <c r="C612">
        <v>1.4435735834585716E-2</v>
      </c>
      <c r="E612">
        <v>584</v>
      </c>
      <c r="F612">
        <v>4.0739629805601222E-3</v>
      </c>
      <c r="G612">
        <v>-1.7571286600560121E-2</v>
      </c>
    </row>
    <row r="613" spans="1:7" ht="15" thickBot="1" x14ac:dyDescent="0.35">
      <c r="A613" s="3">
        <v>1.1078831759999999E-2</v>
      </c>
      <c r="B613" s="3">
        <v>4.18760469E-3</v>
      </c>
      <c r="C613">
        <v>5.6211114314220021E-3</v>
      </c>
      <c r="E613">
        <v>585</v>
      </c>
      <c r="F613">
        <v>5.716807980844802E-3</v>
      </c>
      <c r="G613">
        <v>3.3424162809155195E-2</v>
      </c>
    </row>
    <row r="614" spans="1:7" ht="15" thickBot="1" x14ac:dyDescent="0.35">
      <c r="A614" s="3">
        <v>1.6648962770000001E-2</v>
      </c>
      <c r="B614" s="3">
        <v>3.112046108E-5</v>
      </c>
      <c r="C614">
        <v>5.4398664031942356E-4</v>
      </c>
      <c r="E614">
        <v>586</v>
      </c>
      <c r="F614">
        <v>-2.5258319238094924E-2</v>
      </c>
      <c r="G614">
        <v>1.9250025680949238E-3</v>
      </c>
    </row>
    <row r="615" spans="1:7" ht="15" thickBot="1" x14ac:dyDescent="0.35">
      <c r="A615" s="3">
        <v>1.0464081760000001E-2</v>
      </c>
      <c r="B615" s="3">
        <v>-2.797331192E-2</v>
      </c>
      <c r="C615">
        <v>-3.3663288083222817E-2</v>
      </c>
      <c r="E615">
        <v>587</v>
      </c>
      <c r="F615">
        <v>-2.2518208984652049E-2</v>
      </c>
      <c r="G615">
        <v>1.5066570886652048E-2</v>
      </c>
    </row>
    <row r="616" spans="1:7" ht="15" thickBot="1" x14ac:dyDescent="0.35">
      <c r="A616" s="3">
        <v>-1.3410717819999999E-2</v>
      </c>
      <c r="B616" s="3">
        <v>-1.6804704930000001E-2</v>
      </c>
      <c r="C616">
        <v>-2.0020890251788159E-2</v>
      </c>
      <c r="E616">
        <v>588</v>
      </c>
      <c r="F616">
        <v>2.3881356117055028E-2</v>
      </c>
      <c r="G616">
        <v>1.1249538632944974E-2</v>
      </c>
    </row>
    <row r="617" spans="1:7" ht="15" thickBot="1" x14ac:dyDescent="0.35">
      <c r="A617" s="3">
        <v>-3.1279475280000003E-2</v>
      </c>
      <c r="B617" s="3">
        <v>-2.5164113790000001E-2</v>
      </c>
      <c r="C617">
        <v>-3.0231866554011829E-2</v>
      </c>
      <c r="E617">
        <v>589</v>
      </c>
      <c r="F617">
        <v>6.5775129174249231E-3</v>
      </c>
      <c r="G617">
        <v>1.5057948025750771E-3</v>
      </c>
    </row>
    <row r="618" spans="1:7" ht="15" thickBot="1" x14ac:dyDescent="0.35">
      <c r="A618" s="3">
        <v>4.502111231E-2</v>
      </c>
      <c r="B618" s="3">
        <v>4.5842018060000003E-2</v>
      </c>
      <c r="C618">
        <v>5.6501769971683755E-2</v>
      </c>
      <c r="E618">
        <v>590</v>
      </c>
      <c r="F618">
        <v>-1.5615281493256018E-3</v>
      </c>
      <c r="G618">
        <v>1.3039977059325601E-2</v>
      </c>
    </row>
    <row r="619" spans="1:7" ht="15" thickBot="1" x14ac:dyDescent="0.35">
      <c r="A619" s="3">
        <v>1.10944062E-2</v>
      </c>
      <c r="B619" s="3">
        <v>1.6384541680000001E-3</v>
      </c>
      <c r="C619">
        <v>2.5073367606442531E-3</v>
      </c>
      <c r="E619">
        <v>591</v>
      </c>
      <c r="F619">
        <v>1.3479472003742709E-2</v>
      </c>
      <c r="G619">
        <v>-9.0813723737427077E-3</v>
      </c>
    </row>
    <row r="620" spans="1:7" ht="15" thickBot="1" x14ac:dyDescent="0.35">
      <c r="A620" s="3">
        <v>-5.2812336830000001E-3</v>
      </c>
      <c r="B620" s="3">
        <v>-1.099763084E-2</v>
      </c>
      <c r="C620">
        <v>-1.2927578163420338E-2</v>
      </c>
      <c r="E620">
        <v>592</v>
      </c>
      <c r="F620">
        <v>3.2900863491428689E-3</v>
      </c>
      <c r="G620">
        <v>-1.3183058776142868E-2</v>
      </c>
    </row>
    <row r="621" spans="1:7" ht="15" thickBot="1" x14ac:dyDescent="0.35">
      <c r="A621" s="3">
        <v>2.3659773200000001E-2</v>
      </c>
      <c r="B621" s="3">
        <v>1.246114959E-2</v>
      </c>
      <c r="C621">
        <v>1.5727205334009689E-2</v>
      </c>
      <c r="E621">
        <v>593</v>
      </c>
      <c r="F621">
        <v>1.0578051077497798E-2</v>
      </c>
      <c r="G621">
        <v>9.3510186425022034E-3</v>
      </c>
    </row>
    <row r="622" spans="1:7" ht="15" thickBot="1" x14ac:dyDescent="0.35">
      <c r="A622" s="3">
        <v>-1.409941617E-2</v>
      </c>
      <c r="B622" s="3">
        <v>-1.460693121E-2</v>
      </c>
      <c r="C622">
        <v>-1.733632059520003E-2</v>
      </c>
      <c r="E622">
        <v>594</v>
      </c>
      <c r="F622">
        <v>-3.0094773013079491E-2</v>
      </c>
      <c r="G622">
        <v>7.3431673830794894E-3</v>
      </c>
    </row>
    <row r="623" spans="1:7" ht="15" thickBot="1" x14ac:dyDescent="0.35">
      <c r="A623" s="3">
        <v>3.217734933E-2</v>
      </c>
      <c r="B623" s="3">
        <v>1.43096283E-2</v>
      </c>
      <c r="C623">
        <v>1.7985112874971263E-2</v>
      </c>
      <c r="E623">
        <v>595</v>
      </c>
      <c r="F623">
        <v>-2.9892240612538038E-2</v>
      </c>
      <c r="G623">
        <v>2.4476505425380379E-3</v>
      </c>
    </row>
    <row r="624" spans="1:7" ht="15" thickBot="1" x14ac:dyDescent="0.35">
      <c r="A624" s="3">
        <v>-2.4246128440000001E-3</v>
      </c>
      <c r="B624" s="3">
        <v>-7.7420588139999998E-3</v>
      </c>
      <c r="C624">
        <v>-8.9509131426752844E-3</v>
      </c>
      <c r="E624">
        <v>596</v>
      </c>
      <c r="F624">
        <v>1.598370426406184E-2</v>
      </c>
      <c r="G624">
        <v>-7.422224823061839E-3</v>
      </c>
    </row>
    <row r="625" spans="1:7" ht="15" thickBot="1" x14ac:dyDescent="0.35">
      <c r="A625" s="3">
        <v>-1.884922067E-2</v>
      </c>
      <c r="B625" s="3">
        <v>-2.1769843309999998E-2</v>
      </c>
      <c r="C625">
        <v>-2.6085782062264959E-2</v>
      </c>
      <c r="E625">
        <v>597</v>
      </c>
      <c r="F625">
        <v>3.6724156235190555E-2</v>
      </c>
      <c r="G625">
        <v>6.3763352480944446E-4</v>
      </c>
    </row>
    <row r="626" spans="1:7" ht="15" thickBot="1" x14ac:dyDescent="0.35">
      <c r="A626" s="3">
        <v>9.7572951000000005E-3</v>
      </c>
      <c r="B626" s="3">
        <v>8.7310444429999998E-3</v>
      </c>
      <c r="C626">
        <v>1.1170900468593698E-2</v>
      </c>
      <c r="E626">
        <v>598</v>
      </c>
      <c r="F626">
        <v>1.5064847667755744E-2</v>
      </c>
      <c r="G626">
        <v>-1.8941030709755745E-2</v>
      </c>
    </row>
    <row r="627" spans="1:7" ht="15" thickBot="1" x14ac:dyDescent="0.35">
      <c r="A627" s="3">
        <v>-1.977668392E-2</v>
      </c>
      <c r="B627" s="3">
        <v>-1.7769751399999999E-2</v>
      </c>
      <c r="C627">
        <v>-2.1199689710068824E-2</v>
      </c>
      <c r="E627">
        <v>599</v>
      </c>
      <c r="F627">
        <v>2.5938642822833043E-3</v>
      </c>
      <c r="G627">
        <v>-3.7828660722833045E-3</v>
      </c>
    </row>
    <row r="628" spans="1:7" ht="15" thickBot="1" x14ac:dyDescent="0.35">
      <c r="A628" s="3">
        <v>1.072635617E-2</v>
      </c>
      <c r="B628" s="3">
        <v>1.047177656E-2</v>
      </c>
      <c r="C628">
        <v>1.3297196082660197E-2</v>
      </c>
      <c r="E628">
        <v>600</v>
      </c>
      <c r="F628">
        <v>7.2552270346389839E-3</v>
      </c>
      <c r="G628">
        <v>-4.0627807036389841E-3</v>
      </c>
    </row>
    <row r="629" spans="1:7" ht="15" thickBot="1" x14ac:dyDescent="0.35">
      <c r="A629" s="3">
        <v>2.658173573E-2</v>
      </c>
      <c r="B629" s="3">
        <v>1.8267654580000001E-2</v>
      </c>
      <c r="C629">
        <v>2.2819822269560978E-2</v>
      </c>
      <c r="E629">
        <v>601</v>
      </c>
      <c r="F629">
        <v>-8.5011619727039522E-3</v>
      </c>
      <c r="G629">
        <v>-3.4189678672960477E-3</v>
      </c>
    </row>
    <row r="630" spans="1:7" ht="15" thickBot="1" x14ac:dyDescent="0.35">
      <c r="A630" s="3">
        <v>1.250366256E-2</v>
      </c>
      <c r="B630" s="3">
        <v>1.214454976E-2</v>
      </c>
      <c r="C630">
        <v>1.5340480217968643E-2</v>
      </c>
      <c r="E630">
        <v>602</v>
      </c>
      <c r="F630">
        <v>2.3721443045875826E-2</v>
      </c>
      <c r="G630">
        <v>-6.5262142358758247E-3</v>
      </c>
    </row>
    <row r="631" spans="1:7" ht="15" thickBot="1" x14ac:dyDescent="0.35">
      <c r="A631" s="3">
        <v>1.531509679E-2</v>
      </c>
      <c r="B631" s="3">
        <v>3.705895077E-3</v>
      </c>
      <c r="C631">
        <v>5.0327055375037639E-3</v>
      </c>
      <c r="E631">
        <v>603</v>
      </c>
      <c r="F631">
        <v>5.2104741627236554E-3</v>
      </c>
      <c r="G631">
        <v>-3.8160990052723651E-2</v>
      </c>
    </row>
    <row r="632" spans="1:7" ht="15" thickBot="1" x14ac:dyDescent="0.35">
      <c r="A632" s="3">
        <v>7.7574820880000001E-3</v>
      </c>
      <c r="B632" s="3">
        <v>3.5337480869999998E-3</v>
      </c>
      <c r="C632">
        <v>4.8224288463132887E-3</v>
      </c>
      <c r="E632">
        <v>604</v>
      </c>
      <c r="F632">
        <v>1.3046382637828828E-2</v>
      </c>
      <c r="G632">
        <v>-1.0049667826828829E-2</v>
      </c>
    </row>
    <row r="633" spans="1:7" ht="15" thickBot="1" x14ac:dyDescent="0.35">
      <c r="A633" s="3">
        <v>-1.8056070580000001E-3</v>
      </c>
      <c r="B633" s="3">
        <v>-4.2224074990000002E-3</v>
      </c>
      <c r="C633">
        <v>-4.6516765852286403E-3</v>
      </c>
      <c r="E633">
        <v>605</v>
      </c>
      <c r="F633">
        <v>-8.0900904246592447E-3</v>
      </c>
      <c r="G633">
        <v>1.9100331354659245E-2</v>
      </c>
    </row>
    <row r="634" spans="1:7" ht="15" thickBot="1" x14ac:dyDescent="0.35">
      <c r="A634" s="3">
        <v>2.9799565819999999E-2</v>
      </c>
      <c r="B634" s="3">
        <v>7.326193202E-3</v>
      </c>
      <c r="C634">
        <v>9.4548816722597531E-3</v>
      </c>
      <c r="E634">
        <v>606</v>
      </c>
      <c r="F634">
        <v>6.0013824145132982E-3</v>
      </c>
      <c r="G634">
        <v>-7.041184330513298E-3</v>
      </c>
    </row>
    <row r="635" spans="1:7" ht="15" thickBot="1" x14ac:dyDescent="0.35">
      <c r="A635" s="3">
        <v>-1.252718983E-2</v>
      </c>
      <c r="B635" s="3">
        <v>-7.4618172199999999E-3</v>
      </c>
      <c r="C635">
        <v>-8.6085994308859326E-3</v>
      </c>
      <c r="E635">
        <v>607</v>
      </c>
      <c r="F635">
        <v>1.0957164271419281E-2</v>
      </c>
      <c r="G635">
        <v>-1.5893157694192809E-3</v>
      </c>
    </row>
    <row r="636" spans="1:7" ht="15" thickBot="1" x14ac:dyDescent="0.35">
      <c r="A636" s="3">
        <v>4.0258450530000003E-3</v>
      </c>
      <c r="B636" s="3">
        <v>1.66885014E-2</v>
      </c>
      <c r="C636">
        <v>2.0890894522562233E-2</v>
      </c>
      <c r="E636">
        <v>608</v>
      </c>
      <c r="F636">
        <v>1.4104799205599011E-2</v>
      </c>
      <c r="G636">
        <v>-1.1011138418599012E-2</v>
      </c>
    </row>
    <row r="637" spans="1:7" ht="15" thickBot="1" x14ac:dyDescent="0.35">
      <c r="A637" s="3">
        <v>-3.8931327660000001E-2</v>
      </c>
      <c r="B637" s="3">
        <v>-1.9958940179999999E-2</v>
      </c>
      <c r="C637">
        <v>-2.3873772905190105E-2</v>
      </c>
      <c r="E637">
        <v>609</v>
      </c>
      <c r="F637">
        <v>5.4961719223014412E-3</v>
      </c>
      <c r="G637">
        <v>-8.3097417753014418E-3</v>
      </c>
    </row>
    <row r="638" spans="1:7" ht="15" thickBot="1" x14ac:dyDescent="0.35">
      <c r="A638" s="3">
        <v>1.6639950109999999E-2</v>
      </c>
      <c r="B638" s="3">
        <v>2.7019111080000002E-2</v>
      </c>
      <c r="C638">
        <v>3.3509682812097145E-2</v>
      </c>
      <c r="E638">
        <v>610</v>
      </c>
      <c r="F638">
        <v>2.102936325923423E-2</v>
      </c>
      <c r="G638">
        <v>-3.0144978954234229E-2</v>
      </c>
    </row>
    <row r="639" spans="1:7" ht="15" thickBot="1" x14ac:dyDescent="0.35">
      <c r="A639" s="3">
        <v>-1.9851135900000001E-2</v>
      </c>
      <c r="B639" s="3">
        <v>-5.4619061489999997E-3</v>
      </c>
      <c r="C639">
        <v>-6.1657180149222966E-3</v>
      </c>
      <c r="E639">
        <v>611</v>
      </c>
      <c r="F639">
        <v>1.4435735834585716E-2</v>
      </c>
      <c r="G639">
        <v>3.744129955414283E-3</v>
      </c>
    </row>
    <row r="640" spans="1:7" ht="15" thickBot="1" x14ac:dyDescent="0.35">
      <c r="A640" s="3">
        <v>-4.5277167830000001E-3</v>
      </c>
      <c r="B640" s="3">
        <v>4.940218679E-3</v>
      </c>
      <c r="C640">
        <v>6.5404256718312234E-3</v>
      </c>
      <c r="E640">
        <v>612</v>
      </c>
      <c r="F640">
        <v>5.6211114314220021E-3</v>
      </c>
      <c r="G640">
        <v>5.4577203285779974E-3</v>
      </c>
    </row>
    <row r="641" spans="1:7" ht="15" thickBot="1" x14ac:dyDescent="0.35">
      <c r="A641" s="3">
        <v>2.5920623930000002E-3</v>
      </c>
      <c r="B641" s="3">
        <v>2.4812279599999998E-5</v>
      </c>
      <c r="C641">
        <v>5.3628122804911073E-4</v>
      </c>
      <c r="E641">
        <v>613</v>
      </c>
      <c r="F641">
        <v>5.4398664031942356E-4</v>
      </c>
      <c r="G641">
        <v>1.6104976129680579E-2</v>
      </c>
    </row>
    <row r="642" spans="1:7" ht="15" thickBot="1" x14ac:dyDescent="0.35">
      <c r="A642" s="3">
        <v>4.2243921949999999E-2</v>
      </c>
      <c r="B642" s="3">
        <v>1.371774871E-2</v>
      </c>
      <c r="C642">
        <v>1.7262134902667623E-2</v>
      </c>
      <c r="E642">
        <v>614</v>
      </c>
      <c r="F642">
        <v>-3.3663288083222817E-2</v>
      </c>
      <c r="G642">
        <v>4.4127369843222818E-2</v>
      </c>
    </row>
    <row r="643" spans="1:7" ht="15" thickBot="1" x14ac:dyDescent="0.35">
      <c r="A643" s="3">
        <v>-2.0874318619999999E-2</v>
      </c>
      <c r="B643" s="3">
        <v>-4.1792615619999996E-3</v>
      </c>
      <c r="C643">
        <v>-4.5989740380004088E-3</v>
      </c>
      <c r="E643">
        <v>615</v>
      </c>
      <c r="F643">
        <v>-2.0020890251788159E-2</v>
      </c>
      <c r="G643">
        <v>6.61017243178816E-3</v>
      </c>
    </row>
    <row r="644" spans="1:7" ht="15" thickBot="1" x14ac:dyDescent="0.35">
      <c r="A644" s="3">
        <v>-9.6080068299999998E-3</v>
      </c>
      <c r="B644" s="3">
        <v>5.1553676660000001E-3</v>
      </c>
      <c r="C644">
        <v>6.8032290882565852E-3</v>
      </c>
      <c r="E644">
        <v>616</v>
      </c>
      <c r="F644">
        <v>-3.0231866554011829E-2</v>
      </c>
      <c r="G644">
        <v>-1.0476087259881743E-3</v>
      </c>
    </row>
    <row r="645" spans="1:7" ht="15" thickBot="1" x14ac:dyDescent="0.35">
      <c r="A645" s="3">
        <v>-3.2675341160000003E-2</v>
      </c>
      <c r="B645" s="3">
        <v>-1.6218165810000001E-2</v>
      </c>
      <c r="C645">
        <v>-1.9304435637000111E-2</v>
      </c>
      <c r="E645">
        <v>617</v>
      </c>
      <c r="F645">
        <v>5.6501769971683755E-2</v>
      </c>
      <c r="G645">
        <v>-1.1480657661683755E-2</v>
      </c>
    </row>
    <row r="646" spans="1:7" ht="15" thickBot="1" x14ac:dyDescent="0.35">
      <c r="A646" s="3">
        <v>5.2390131249999998E-3</v>
      </c>
      <c r="B646" s="3">
        <v>3.914769867E-4</v>
      </c>
      <c r="C646">
        <v>9.841603422021518E-4</v>
      </c>
      <c r="E646">
        <v>618</v>
      </c>
      <c r="F646">
        <v>2.5073367606442531E-3</v>
      </c>
      <c r="G646">
        <v>8.5870694393557472E-3</v>
      </c>
    </row>
    <row r="647" spans="1:7" ht="15" thickBot="1" x14ac:dyDescent="0.35">
      <c r="A647" s="3">
        <v>1.062192877E-2</v>
      </c>
      <c r="B647" s="3">
        <v>4.4815891470000001E-3</v>
      </c>
      <c r="C647">
        <v>5.9802119819421604E-3</v>
      </c>
      <c r="E647">
        <v>619</v>
      </c>
      <c r="F647">
        <v>-1.2927578163420338E-2</v>
      </c>
      <c r="G647">
        <v>7.6463444804203383E-3</v>
      </c>
    </row>
    <row r="648" spans="1:7" ht="15" thickBot="1" x14ac:dyDescent="0.35">
      <c r="A648" s="3">
        <v>-5.4516035290000002E-3</v>
      </c>
      <c r="B648" s="3">
        <v>-2.1797809089999999E-3</v>
      </c>
      <c r="C648">
        <v>-2.156618375480787E-3</v>
      </c>
      <c r="E648">
        <v>620</v>
      </c>
      <c r="F648">
        <v>1.5727205334009689E-2</v>
      </c>
      <c r="G648">
        <v>7.9325678659903122E-3</v>
      </c>
    </row>
    <row r="649" spans="1:7" ht="15" thickBot="1" x14ac:dyDescent="0.35">
      <c r="A649" s="3">
        <v>-7.4074074070000001E-3</v>
      </c>
      <c r="B649" s="3">
        <v>1.406783547E-3</v>
      </c>
      <c r="C649">
        <v>2.224352250546676E-3</v>
      </c>
      <c r="E649">
        <v>621</v>
      </c>
      <c r="F649">
        <v>-1.733632059520003E-2</v>
      </c>
      <c r="G649">
        <v>3.2369044252000302E-3</v>
      </c>
    </row>
    <row r="650" spans="1:7" ht="15" thickBot="1" x14ac:dyDescent="0.35">
      <c r="A650" s="3">
        <v>1.691539303E-2</v>
      </c>
      <c r="B650" s="3">
        <v>1.1971804839999999E-2</v>
      </c>
      <c r="C650">
        <v>1.5129473158260173E-2</v>
      </c>
      <c r="E650">
        <v>622</v>
      </c>
      <c r="F650">
        <v>1.7985112874971263E-2</v>
      </c>
      <c r="G650">
        <v>1.4192236455028737E-2</v>
      </c>
    </row>
    <row r="651" spans="1:7" ht="15" thickBot="1" x14ac:dyDescent="0.35">
      <c r="A651" s="3">
        <v>3.4833709439999999E-2</v>
      </c>
      <c r="B651" s="3">
        <v>5.4457337679999999E-3</v>
      </c>
      <c r="C651">
        <v>7.1579098361594998E-3</v>
      </c>
      <c r="E651">
        <v>623</v>
      </c>
      <c r="F651">
        <v>-8.9509131426752844E-3</v>
      </c>
      <c r="G651">
        <v>6.5263002986752847E-3</v>
      </c>
    </row>
    <row r="652" spans="1:7" ht="15" thickBot="1" x14ac:dyDescent="0.35">
      <c r="A652" s="3">
        <v>1.2528337509999999E-2</v>
      </c>
      <c r="B652" s="3">
        <v>5.0482626069999999E-4</v>
      </c>
      <c r="C652">
        <v>1.1226159160437998E-3</v>
      </c>
      <c r="E652">
        <v>624</v>
      </c>
      <c r="F652">
        <v>-2.6085782062264959E-2</v>
      </c>
      <c r="G652">
        <v>7.2365613922649591E-3</v>
      </c>
    </row>
    <row r="653" spans="1:7" ht="15" thickBot="1" x14ac:dyDescent="0.35">
      <c r="A653" s="3">
        <v>3.408488616E-3</v>
      </c>
      <c r="B653" s="3">
        <v>8.3436679310000001E-3</v>
      </c>
      <c r="C653">
        <v>1.0697721987876335E-2</v>
      </c>
      <c r="E653">
        <v>625</v>
      </c>
      <c r="F653">
        <v>1.1170900468593698E-2</v>
      </c>
      <c r="G653">
        <v>-1.4136053685936973E-3</v>
      </c>
    </row>
    <row r="654" spans="1:7" ht="15" thickBot="1" x14ac:dyDescent="0.35">
      <c r="A654" s="3">
        <v>-1.191250848E-2</v>
      </c>
      <c r="B654" s="3">
        <v>1.7483729580000001E-3</v>
      </c>
      <c r="C654">
        <v>2.6416020153597758E-3</v>
      </c>
      <c r="E654">
        <v>626</v>
      </c>
      <c r="F654">
        <v>-2.1199689710068824E-2</v>
      </c>
      <c r="G654">
        <v>1.4230057900688244E-3</v>
      </c>
    </row>
    <row r="655" spans="1:7" ht="15" thickBot="1" x14ac:dyDescent="0.35">
      <c r="A655" s="3">
        <v>1.182071229E-2</v>
      </c>
      <c r="B655" s="3">
        <v>5.0794873569999996E-3</v>
      </c>
      <c r="C655">
        <v>6.7105416686099734E-3</v>
      </c>
      <c r="E655">
        <v>627</v>
      </c>
      <c r="F655">
        <v>1.3297196082660197E-2</v>
      </c>
      <c r="G655">
        <v>-2.5708399126601975E-3</v>
      </c>
    </row>
    <row r="656" spans="1:7" ht="15" thickBot="1" x14ac:dyDescent="0.35">
      <c r="A656" s="3">
        <v>-1.4801060790000001E-2</v>
      </c>
      <c r="B656" s="3">
        <v>4.7873534829999996E-3</v>
      </c>
      <c r="C656">
        <v>6.3537015960105341E-3</v>
      </c>
      <c r="E656">
        <v>628</v>
      </c>
      <c r="F656">
        <v>2.2819822269560978E-2</v>
      </c>
      <c r="G656">
        <v>3.7619134604390224E-3</v>
      </c>
    </row>
    <row r="657" spans="1:7" ht="15" thickBot="1" x14ac:dyDescent="0.35">
      <c r="A657" s="3">
        <v>-2.1306722930000001E-2</v>
      </c>
      <c r="B657" s="3">
        <v>4.2609742430000002E-3</v>
      </c>
      <c r="C657">
        <v>5.7107319751152959E-3</v>
      </c>
      <c r="E657">
        <v>629</v>
      </c>
      <c r="F657">
        <v>1.5340480217968643E-2</v>
      </c>
      <c r="G657">
        <v>-2.8368176579686433E-3</v>
      </c>
    </row>
    <row r="658" spans="1:7" ht="15" thickBot="1" x14ac:dyDescent="0.35">
      <c r="A658" s="3">
        <v>-9.0268920829999991E-3</v>
      </c>
      <c r="B658" s="3">
        <v>-4.4149848380000004E-3</v>
      </c>
      <c r="C658">
        <v>-4.8869088460029141E-3</v>
      </c>
      <c r="E658">
        <v>630</v>
      </c>
      <c r="F658">
        <v>5.0327055375037639E-3</v>
      </c>
      <c r="G658">
        <v>1.0282391252496236E-2</v>
      </c>
    </row>
    <row r="659" spans="1:7" ht="15" thickBot="1" x14ac:dyDescent="0.35">
      <c r="A659" s="3">
        <v>2.021534971E-2</v>
      </c>
      <c r="B659" s="3">
        <v>5.2124000880000004E-3</v>
      </c>
      <c r="C659">
        <v>6.8728939077735505E-3</v>
      </c>
      <c r="E659">
        <v>631</v>
      </c>
      <c r="F659">
        <v>4.8224288463132887E-3</v>
      </c>
      <c r="G659">
        <v>2.9350532416867114E-3</v>
      </c>
    </row>
    <row r="660" spans="1:7" ht="15" thickBot="1" x14ac:dyDescent="0.35">
      <c r="A660" s="3">
        <v>-3.2467866379999998E-3</v>
      </c>
      <c r="B660" s="3">
        <v>-1.2718836630000001E-3</v>
      </c>
      <c r="C660">
        <v>-1.0476264097785458E-3</v>
      </c>
      <c r="E660">
        <v>632</v>
      </c>
      <c r="F660">
        <v>-4.6516765852286403E-3</v>
      </c>
      <c r="G660">
        <v>2.8460695272286402E-3</v>
      </c>
    </row>
    <row r="661" spans="1:7" ht="15" thickBot="1" x14ac:dyDescent="0.35">
      <c r="A661" s="3">
        <v>4.0238121289999998E-3</v>
      </c>
      <c r="B661" s="3">
        <v>3.6216180910000001E-3</v>
      </c>
      <c r="C661">
        <v>4.9297616187074737E-3</v>
      </c>
      <c r="E661">
        <v>633</v>
      </c>
      <c r="F661">
        <v>9.4548816722597531E-3</v>
      </c>
      <c r="G661">
        <v>2.0344684147740245E-2</v>
      </c>
    </row>
    <row r="662" spans="1:7" ht="15" thickBot="1" x14ac:dyDescent="0.35">
      <c r="A662" s="3">
        <v>4.4369893770000004E-3</v>
      </c>
      <c r="B662" s="3">
        <v>1.82793727E-3</v>
      </c>
      <c r="C662">
        <v>2.7387894263287771E-3</v>
      </c>
      <c r="E662">
        <v>634</v>
      </c>
      <c r="F662">
        <v>-8.6085994308859326E-3</v>
      </c>
      <c r="G662">
        <v>-3.9185903991140678E-3</v>
      </c>
    </row>
    <row r="663" spans="1:7" ht="15" thickBot="1" x14ac:dyDescent="0.35">
      <c r="A663" s="3">
        <v>4.5599487229999996E-3</v>
      </c>
      <c r="B663" s="3">
        <v>1.614979451E-3</v>
      </c>
      <c r="C663">
        <v>2.4786625107059137E-3</v>
      </c>
      <c r="E663">
        <v>635</v>
      </c>
      <c r="F663">
        <v>2.0890894522562233E-2</v>
      </c>
      <c r="G663">
        <v>-1.6865049469562233E-2</v>
      </c>
    </row>
    <row r="664" spans="1:7" ht="15" thickBot="1" x14ac:dyDescent="0.35">
      <c r="A664" s="3">
        <v>-9.2203506260000005E-3</v>
      </c>
      <c r="B664" s="3">
        <v>-9.4413870560000005E-3</v>
      </c>
      <c r="C664">
        <v>-1.1026634129573084E-2</v>
      </c>
      <c r="E664">
        <v>636</v>
      </c>
      <c r="F664">
        <v>-2.3873772905190105E-2</v>
      </c>
      <c r="G664">
        <v>-1.5057554754809896E-2</v>
      </c>
    </row>
    <row r="665" spans="1:7" ht="15" thickBot="1" x14ac:dyDescent="0.35">
      <c r="A665" s="3">
        <v>2.0616627589999999E-2</v>
      </c>
      <c r="B665" s="3">
        <v>7.5971289820000003E-3</v>
      </c>
      <c r="C665">
        <v>9.7858283785803839E-3</v>
      </c>
      <c r="E665">
        <v>637</v>
      </c>
      <c r="F665">
        <v>3.3509682812097145E-2</v>
      </c>
      <c r="G665">
        <v>-1.6869732702097146E-2</v>
      </c>
    </row>
    <row r="666" spans="1:7" ht="15" thickBot="1" x14ac:dyDescent="0.35">
      <c r="A666" s="3">
        <v>4.3486018690000001E-3</v>
      </c>
      <c r="B666" s="3">
        <v>9.4742779849999997E-3</v>
      </c>
      <c r="C666">
        <v>1.2078756539696285E-2</v>
      </c>
      <c r="E666">
        <v>638</v>
      </c>
      <c r="F666">
        <v>-6.1657180149222966E-3</v>
      </c>
      <c r="G666">
        <v>-1.3685417885077704E-2</v>
      </c>
    </row>
    <row r="667" spans="1:7" ht="15" thickBot="1" x14ac:dyDescent="0.35">
      <c r="A667" s="3">
        <v>-7.8680900190000007E-3</v>
      </c>
      <c r="B667" s="3">
        <v>5.225140356E-3</v>
      </c>
      <c r="C667">
        <v>6.8884560817036311E-3</v>
      </c>
      <c r="E667">
        <v>639</v>
      </c>
      <c r="F667">
        <v>6.5404256718312234E-3</v>
      </c>
      <c r="G667">
        <v>-1.1068142454831224E-2</v>
      </c>
    </row>
    <row r="668" spans="1:7" ht="15" thickBot="1" x14ac:dyDescent="0.35">
      <c r="A668" s="3">
        <v>2.243077835E-2</v>
      </c>
      <c r="B668" s="3">
        <v>4.0803853369999997E-3</v>
      </c>
      <c r="C668">
        <v>5.4901435255618782E-3</v>
      </c>
      <c r="E668">
        <v>640</v>
      </c>
      <c r="F668">
        <v>5.3628122804911073E-4</v>
      </c>
      <c r="G668">
        <v>2.0557811649508893E-3</v>
      </c>
    </row>
    <row r="669" spans="1:7" ht="15" thickBot="1" x14ac:dyDescent="0.35">
      <c r="A669" s="3">
        <v>2.299428073E-2</v>
      </c>
      <c r="B669" s="3">
        <v>1.0194291540000001E-2</v>
      </c>
      <c r="C669">
        <v>1.2958249512287271E-2</v>
      </c>
      <c r="E669">
        <v>641</v>
      </c>
      <c r="F669">
        <v>1.7262134902667623E-2</v>
      </c>
      <c r="G669">
        <v>2.4981787047332376E-2</v>
      </c>
    </row>
    <row r="670" spans="1:7" ht="15" thickBot="1" x14ac:dyDescent="0.35">
      <c r="A670" s="3">
        <v>2.3733653479999998E-2</v>
      </c>
      <c r="B670" s="3">
        <v>2.7402055579999998E-3</v>
      </c>
      <c r="C670">
        <v>3.8531205980712434E-3</v>
      </c>
      <c r="E670">
        <v>642</v>
      </c>
      <c r="F670">
        <v>-4.5989740380004088E-3</v>
      </c>
      <c r="G670">
        <v>-1.6275344581999591E-2</v>
      </c>
    </row>
    <row r="671" spans="1:7" ht="15" thickBot="1" x14ac:dyDescent="0.35">
      <c r="A671" s="3">
        <v>-5.1713254280000001E-3</v>
      </c>
      <c r="B671" s="3">
        <v>4.3036721429999996E-3</v>
      </c>
      <c r="C671">
        <v>5.7628872473787351E-3</v>
      </c>
      <c r="E671">
        <v>643</v>
      </c>
      <c r="F671">
        <v>6.8032290882565852E-3</v>
      </c>
      <c r="G671">
        <v>-1.6411235918256585E-2</v>
      </c>
    </row>
    <row r="672" spans="1:7" ht="15" thickBot="1" x14ac:dyDescent="0.35">
      <c r="A672" s="3">
        <v>-6.5638986780000002E-3</v>
      </c>
      <c r="B672" s="3">
        <v>-6.5247184260000003E-4</v>
      </c>
      <c r="C672">
        <v>-2.9101795512023114E-4</v>
      </c>
      <c r="E672">
        <v>644</v>
      </c>
      <c r="F672">
        <v>-1.9304435637000111E-2</v>
      </c>
      <c r="G672">
        <v>-1.3370905522999892E-2</v>
      </c>
    </row>
    <row r="673" spans="1:7" ht="15" thickBot="1" x14ac:dyDescent="0.35">
      <c r="A673" s="3">
        <v>1.0908634009999999E-2</v>
      </c>
      <c r="B673" s="3">
        <v>1.035513081E-2</v>
      </c>
      <c r="C673">
        <v>1.315471387979722E-2</v>
      </c>
      <c r="E673">
        <v>645</v>
      </c>
      <c r="F673">
        <v>9.841603422021518E-4</v>
      </c>
      <c r="G673">
        <v>4.2548527827978482E-3</v>
      </c>
    </row>
    <row r="674" spans="1:7" ht="15" thickBot="1" x14ac:dyDescent="0.35">
      <c r="A674" s="3">
        <v>5.7025178499999999E-3</v>
      </c>
      <c r="B674" s="3">
        <v>5.9202654810000003E-3</v>
      </c>
      <c r="C674">
        <v>7.7375479609654452E-3</v>
      </c>
      <c r="E674">
        <v>646</v>
      </c>
      <c r="F674">
        <v>5.9802119819421604E-3</v>
      </c>
      <c r="G674">
        <v>4.6417167880578401E-3</v>
      </c>
    </row>
    <row r="675" spans="1:7" ht="15" thickBot="1" x14ac:dyDescent="0.35">
      <c r="A675" s="3">
        <v>-6.1804849100000003E-2</v>
      </c>
      <c r="B675" s="3">
        <v>-3.117758939E-2</v>
      </c>
      <c r="C675">
        <v>-3.7577297059201917E-2</v>
      </c>
      <c r="E675">
        <v>647</v>
      </c>
      <c r="F675">
        <v>-2.156618375480787E-3</v>
      </c>
      <c r="G675">
        <v>-3.2949851535192132E-3</v>
      </c>
    </row>
    <row r="676" spans="1:7" ht="15" thickBot="1" x14ac:dyDescent="0.35">
      <c r="A676" s="3">
        <v>-3.998143078E-2</v>
      </c>
      <c r="B676" s="3">
        <v>-2.3662265460000002E-2</v>
      </c>
      <c r="C676">
        <v>-2.8397366296398614E-2</v>
      </c>
      <c r="E676">
        <v>648</v>
      </c>
      <c r="F676">
        <v>2.224352250546676E-3</v>
      </c>
      <c r="G676">
        <v>-9.631759657546677E-3</v>
      </c>
    </row>
    <row r="677" spans="1:7" ht="15" thickBot="1" x14ac:dyDescent="0.35">
      <c r="A677" s="3">
        <v>5.3269055689999997E-3</v>
      </c>
      <c r="B677" s="3">
        <v>-6.1093514600000002E-4</v>
      </c>
      <c r="C677">
        <v>-2.4028108702842989E-4</v>
      </c>
      <c r="E677">
        <v>649</v>
      </c>
      <c r="F677">
        <v>1.5129473158260173E-2</v>
      </c>
      <c r="G677">
        <v>1.7859198717398266E-3</v>
      </c>
    </row>
    <row r="678" spans="1:7" ht="15" thickBot="1" x14ac:dyDescent="0.35">
      <c r="A678" s="3">
        <v>2.7938284359999999E-2</v>
      </c>
      <c r="B678" s="3">
        <v>1.268317002E-2</v>
      </c>
      <c r="C678">
        <v>1.5998402183847647E-2</v>
      </c>
      <c r="E678">
        <v>650</v>
      </c>
      <c r="F678">
        <v>7.1579098361594998E-3</v>
      </c>
      <c r="G678">
        <v>2.7675799603840499E-2</v>
      </c>
    </row>
    <row r="679" spans="1:7" ht="15" thickBot="1" x14ac:dyDescent="0.35">
      <c r="A679" s="3">
        <v>-2.9053407560000001E-2</v>
      </c>
      <c r="B679" s="3">
        <v>-1.7541083530000001E-2</v>
      </c>
      <c r="C679">
        <v>-2.0920373045367497E-2</v>
      </c>
      <c r="E679">
        <v>651</v>
      </c>
      <c r="F679">
        <v>1.1226159160437998E-3</v>
      </c>
      <c r="G679">
        <v>1.1405721593956199E-2</v>
      </c>
    </row>
    <row r="680" spans="1:7" ht="15" thickBot="1" x14ac:dyDescent="0.35">
      <c r="A680" s="3">
        <v>-1.4285675879999999E-2</v>
      </c>
      <c r="B680" s="3">
        <v>3.2391803620000002E-3</v>
      </c>
      <c r="C680">
        <v>4.4626158368351373E-3</v>
      </c>
      <c r="E680">
        <v>652</v>
      </c>
      <c r="F680">
        <v>1.0697721987876335E-2</v>
      </c>
      <c r="G680">
        <v>-7.2892333718763344E-3</v>
      </c>
    </row>
    <row r="681" spans="1:7" ht="15" thickBot="1" x14ac:dyDescent="0.35">
      <c r="A681" s="3">
        <v>2.0466083520000001E-2</v>
      </c>
      <c r="B681" s="3">
        <v>1.313191975E-2</v>
      </c>
      <c r="C681">
        <v>1.6546547744783792E-2</v>
      </c>
      <c r="E681">
        <v>653</v>
      </c>
      <c r="F681">
        <v>2.6416020153597758E-3</v>
      </c>
      <c r="G681">
        <v>-1.4554110495359776E-2</v>
      </c>
    </row>
    <row r="682" spans="1:7" ht="15" thickBot="1" x14ac:dyDescent="0.35">
      <c r="A682" s="3">
        <v>1.055559457E-2</v>
      </c>
      <c r="B682" s="3">
        <v>1.0270766759999999E-3</v>
      </c>
      <c r="C682">
        <v>1.7605421981247997E-3</v>
      </c>
      <c r="E682">
        <v>654</v>
      </c>
      <c r="F682">
        <v>6.7105416686099734E-3</v>
      </c>
      <c r="G682">
        <v>5.1101706213900269E-3</v>
      </c>
    </row>
    <row r="683" spans="1:7" ht="15" thickBot="1" x14ac:dyDescent="0.35">
      <c r="A683" s="3">
        <v>-5.0185130809999999E-2</v>
      </c>
      <c r="B683" s="3">
        <v>-1.8870026349999999E-2</v>
      </c>
      <c r="C683">
        <v>-2.2543670083386792E-2</v>
      </c>
      <c r="E683">
        <v>655</v>
      </c>
      <c r="F683">
        <v>6.3537015960105341E-3</v>
      </c>
      <c r="G683">
        <v>-2.1154762386010537E-2</v>
      </c>
    </row>
    <row r="684" spans="1:7" ht="15" thickBot="1" x14ac:dyDescent="0.35">
      <c r="A684" s="3">
        <v>1.374656315E-2</v>
      </c>
      <c r="B684" s="3">
        <v>3.1432447130000001E-3</v>
      </c>
      <c r="C684">
        <v>4.3454309192311122E-3</v>
      </c>
      <c r="E684">
        <v>656</v>
      </c>
      <c r="F684">
        <v>5.7107319751152959E-3</v>
      </c>
      <c r="G684">
        <v>-2.7017454905115298E-2</v>
      </c>
    </row>
    <row r="685" spans="1:7" ht="15" thickBot="1" x14ac:dyDescent="0.35">
      <c r="A685" s="3">
        <v>-2.7662726419999999E-2</v>
      </c>
      <c r="B685" s="3">
        <v>-2.1388701900000001E-2</v>
      </c>
      <c r="C685">
        <v>-2.5620219727596944E-2</v>
      </c>
      <c r="E685">
        <v>657</v>
      </c>
      <c r="F685">
        <v>-4.8869088460029141E-3</v>
      </c>
      <c r="G685">
        <v>-4.139983236997085E-3</v>
      </c>
    </row>
    <row r="686" spans="1:7" ht="15" thickBot="1" x14ac:dyDescent="0.35">
      <c r="A686" s="3">
        <v>3.9910725289999997E-2</v>
      </c>
      <c r="B686" s="3">
        <v>3.09839693E-3</v>
      </c>
      <c r="C686">
        <v>4.2906495755871228E-3</v>
      </c>
      <c r="E686">
        <v>658</v>
      </c>
      <c r="F686">
        <v>6.8728939077735505E-3</v>
      </c>
      <c r="G686">
        <v>1.334245580222645E-2</v>
      </c>
    </row>
    <row r="687" spans="1:7" ht="15" thickBot="1" x14ac:dyDescent="0.35">
      <c r="A687" s="3">
        <v>1.384958562E-2</v>
      </c>
      <c r="B687" s="3">
        <v>7.391337328E-3</v>
      </c>
      <c r="C687">
        <v>9.5344548978257386E-3</v>
      </c>
      <c r="E687">
        <v>659</v>
      </c>
      <c r="F687">
        <v>-1.0476264097785458E-3</v>
      </c>
      <c r="G687">
        <v>-2.1991602282214542E-3</v>
      </c>
    </row>
    <row r="688" spans="1:7" ht="15" thickBot="1" x14ac:dyDescent="0.35">
      <c r="A688" s="3">
        <v>-3.8720482119999997E-2</v>
      </c>
      <c r="B688" s="3">
        <v>-2.8303279109999999E-2</v>
      </c>
      <c r="C688">
        <v>-3.406634136294974E-2</v>
      </c>
      <c r="E688">
        <v>660</v>
      </c>
      <c r="F688">
        <v>4.9297616187074737E-3</v>
      </c>
      <c r="G688">
        <v>-9.0594948970747387E-4</v>
      </c>
    </row>
    <row r="689" spans="1:7" ht="15" thickBot="1" x14ac:dyDescent="0.35">
      <c r="A689" s="3">
        <v>1.851386985E-2</v>
      </c>
      <c r="B689" s="3">
        <v>3.260862827E-3</v>
      </c>
      <c r="C689">
        <v>4.4891008598788341E-3</v>
      </c>
      <c r="E689">
        <v>661</v>
      </c>
      <c r="F689">
        <v>2.7387894263287771E-3</v>
      </c>
      <c r="G689">
        <v>1.6981999506712232E-3</v>
      </c>
    </row>
    <row r="690" spans="1:7" ht="15" thickBot="1" x14ac:dyDescent="0.35">
      <c r="A690" s="3">
        <v>3.6010817450000003E-2</v>
      </c>
      <c r="B690" s="3">
        <v>3.0043316260000001E-2</v>
      </c>
      <c r="C690">
        <v>3.7203734382394674E-2</v>
      </c>
      <c r="E690">
        <v>662</v>
      </c>
      <c r="F690">
        <v>2.4786625107059137E-3</v>
      </c>
      <c r="G690">
        <v>2.0812862122940859E-3</v>
      </c>
    </row>
    <row r="691" spans="1:7" ht="15" thickBot="1" x14ac:dyDescent="0.35">
      <c r="A691" s="3">
        <v>-7.2553061630000002E-3</v>
      </c>
      <c r="B691" s="3">
        <v>5.1051321280000004E-3</v>
      </c>
      <c r="C691">
        <v>6.7418666287049345E-3</v>
      </c>
      <c r="E691">
        <v>663</v>
      </c>
      <c r="F691">
        <v>-1.1026634129573084E-2</v>
      </c>
      <c r="G691">
        <v>1.8062835035730831E-3</v>
      </c>
    </row>
    <row r="692" spans="1:7" ht="15" thickBot="1" x14ac:dyDescent="0.35">
      <c r="A692" s="3">
        <v>-7.7382849469999999E-3</v>
      </c>
      <c r="B692" s="3">
        <v>-2.8977116730000002E-3</v>
      </c>
      <c r="C692">
        <v>-3.0335672292351821E-3</v>
      </c>
      <c r="E692">
        <v>664</v>
      </c>
      <c r="F692">
        <v>9.7858283785803839E-3</v>
      </c>
      <c r="G692">
        <v>1.0830799211419615E-2</v>
      </c>
    </row>
    <row r="693" spans="1:7" ht="15" thickBot="1" x14ac:dyDescent="0.35">
      <c r="A693" s="3">
        <v>2.772834502E-2</v>
      </c>
      <c r="B693" s="3">
        <v>1.3366415160000001E-2</v>
      </c>
      <c r="C693">
        <v>1.6832982720580661E-2</v>
      </c>
      <c r="E693">
        <v>665</v>
      </c>
      <c r="F693">
        <v>1.2078756539696285E-2</v>
      </c>
      <c r="G693">
        <v>-7.7301546706962853E-3</v>
      </c>
    </row>
    <row r="694" spans="1:7" ht="15" thickBot="1" x14ac:dyDescent="0.35">
      <c r="A694" s="3">
        <v>-2.5715512999999999E-2</v>
      </c>
      <c r="B694" s="3">
        <v>-1.386054397E-2</v>
      </c>
      <c r="C694">
        <v>-1.6424612297692241E-2</v>
      </c>
      <c r="E694">
        <v>666</v>
      </c>
      <c r="F694">
        <v>6.8884560817036311E-3</v>
      </c>
      <c r="G694">
        <v>-1.4756546100703632E-2</v>
      </c>
    </row>
    <row r="695" spans="1:7" ht="15" thickBot="1" x14ac:dyDescent="0.35">
      <c r="A695" s="3">
        <v>-3.749995192E-3</v>
      </c>
      <c r="B695" s="3">
        <v>8.4847286860000003E-3</v>
      </c>
      <c r="C695">
        <v>1.0870026997788098E-2</v>
      </c>
      <c r="E695">
        <v>667</v>
      </c>
      <c r="F695">
        <v>5.4901435255618782E-3</v>
      </c>
      <c r="G695">
        <v>1.6940634824438121E-2</v>
      </c>
    </row>
    <row r="696" spans="1:7" ht="15" thickBot="1" x14ac:dyDescent="0.35">
      <c r="A696" s="3">
        <v>7.7212913440000003E-3</v>
      </c>
      <c r="B696" s="3">
        <v>1.231561473E-2</v>
      </c>
      <c r="C696">
        <v>1.5549435227116336E-2</v>
      </c>
      <c r="E696">
        <v>668</v>
      </c>
      <c r="F696">
        <v>1.2958249512287271E-2</v>
      </c>
      <c r="G696">
        <v>1.0036031217712729E-2</v>
      </c>
    </row>
    <row r="697" spans="1:7" ht="15" thickBot="1" x14ac:dyDescent="0.35">
      <c r="A697" s="3">
        <v>-8.4283542810000001E-3</v>
      </c>
      <c r="B697" s="3">
        <v>-7.0935301609999996E-3</v>
      </c>
      <c r="C697">
        <v>-8.1587386219644925E-3</v>
      </c>
      <c r="E697">
        <v>669</v>
      </c>
      <c r="F697">
        <v>3.8531205980712434E-3</v>
      </c>
      <c r="G697">
        <v>1.9880532881928755E-2</v>
      </c>
    </row>
    <row r="698" spans="1:7" ht="15" thickBot="1" x14ac:dyDescent="0.35">
      <c r="A698" s="3">
        <v>1.6661822820000002E-2</v>
      </c>
      <c r="B698" s="3">
        <v>1.469024039E-2</v>
      </c>
      <c r="C698">
        <v>1.8450028647894686E-2</v>
      </c>
      <c r="E698">
        <v>670</v>
      </c>
      <c r="F698">
        <v>5.7628872473787351E-3</v>
      </c>
      <c r="G698">
        <v>-1.0934212675378734E-2</v>
      </c>
    </row>
    <row r="699" spans="1:7" ht="15" thickBot="1" x14ac:dyDescent="0.35">
      <c r="A699" s="3">
        <v>3.420269902E-3</v>
      </c>
      <c r="B699" s="3">
        <v>7.3931071430000002E-3</v>
      </c>
      <c r="C699">
        <v>9.5366167180365898E-3</v>
      </c>
      <c r="E699">
        <v>671</v>
      </c>
      <c r="F699">
        <v>-2.9101795512023114E-4</v>
      </c>
      <c r="G699">
        <v>-6.2728807228797688E-3</v>
      </c>
    </row>
    <row r="700" spans="1:7" ht="15" thickBot="1" x14ac:dyDescent="0.35">
      <c r="A700" s="3">
        <v>3.5790357160000001E-2</v>
      </c>
      <c r="B700" s="3">
        <v>1.166296207E-2</v>
      </c>
      <c r="C700">
        <v>1.4752223252387868E-2</v>
      </c>
      <c r="E700">
        <v>672</v>
      </c>
      <c r="F700">
        <v>1.315471387979722E-2</v>
      </c>
      <c r="G700">
        <v>-2.2460798697972201E-3</v>
      </c>
    </row>
    <row r="701" spans="1:7" ht="15" thickBot="1" x14ac:dyDescent="0.35">
      <c r="A701" s="3">
        <v>1.7962466869999999E-2</v>
      </c>
      <c r="B701" s="3">
        <v>9.7113730779999994E-3</v>
      </c>
      <c r="C701">
        <v>1.2368367015334215E-2</v>
      </c>
      <c r="E701">
        <v>673</v>
      </c>
      <c r="F701">
        <v>7.7375479609654452E-3</v>
      </c>
      <c r="G701">
        <v>-2.0350301109654453E-3</v>
      </c>
    </row>
    <row r="702" spans="1:7" ht="15" thickBot="1" x14ac:dyDescent="0.35">
      <c r="A702" s="3">
        <v>1.2571794120000001E-3</v>
      </c>
      <c r="B702" s="3">
        <v>-5.2461651209999996E-3</v>
      </c>
      <c r="C702">
        <v>-5.9021914233631217E-3</v>
      </c>
      <c r="E702">
        <v>674</v>
      </c>
      <c r="F702">
        <v>-3.7577297059201917E-2</v>
      </c>
      <c r="G702">
        <v>-2.4227552040798087E-2</v>
      </c>
    </row>
    <row r="703" spans="1:7" ht="15" thickBot="1" x14ac:dyDescent="0.35">
      <c r="A703" s="3">
        <v>-2.6457372199999999E-2</v>
      </c>
      <c r="B703" s="3">
        <v>-1.756521888E-2</v>
      </c>
      <c r="C703">
        <v>-2.0949854255226139E-2</v>
      </c>
      <c r="E703">
        <v>675</v>
      </c>
      <c r="F703">
        <v>-2.8397366296398614E-2</v>
      </c>
      <c r="G703">
        <v>-1.1584064483601386E-2</v>
      </c>
    </row>
    <row r="704" spans="1:7" ht="15" thickBot="1" x14ac:dyDescent="0.35">
      <c r="A704" s="3">
        <v>1.404876976E-2</v>
      </c>
      <c r="B704" s="3">
        <v>1.151801536E-2</v>
      </c>
      <c r="C704">
        <v>1.4575171567791204E-2</v>
      </c>
      <c r="E704">
        <v>676</v>
      </c>
      <c r="F704">
        <v>-2.4028108702842989E-4</v>
      </c>
      <c r="G704">
        <v>5.5671866560284295E-3</v>
      </c>
    </row>
    <row r="705" spans="1:7" ht="15" thickBot="1" x14ac:dyDescent="0.35">
      <c r="A705" s="3">
        <v>1.226454723E-3</v>
      </c>
      <c r="B705" s="3">
        <v>4.5799341629999998E-5</v>
      </c>
      <c r="C705">
        <v>5.6191681982726291E-4</v>
      </c>
      <c r="E705">
        <v>677</v>
      </c>
      <c r="F705">
        <v>1.5998402183847647E-2</v>
      </c>
      <c r="G705">
        <v>1.1939882176152352E-2</v>
      </c>
    </row>
    <row r="706" spans="1:7" ht="15" thickBot="1" x14ac:dyDescent="0.35">
      <c r="A706" s="3">
        <v>-2.0959962990000001E-2</v>
      </c>
      <c r="B706" s="3">
        <v>-1.5536715079999999E-2</v>
      </c>
      <c r="C706">
        <v>-1.8472046963147991E-2</v>
      </c>
      <c r="E706">
        <v>678</v>
      </c>
      <c r="F706">
        <v>-2.0920373045367497E-2</v>
      </c>
      <c r="G706">
        <v>-8.1330345146325041E-3</v>
      </c>
    </row>
    <row r="707" spans="1:7" ht="15" thickBot="1" x14ac:dyDescent="0.35">
      <c r="A707" s="3">
        <v>-1.241894329E-2</v>
      </c>
      <c r="B707" s="3">
        <v>1.5409754080000001E-4</v>
      </c>
      <c r="C707">
        <v>6.9420253091262408E-4</v>
      </c>
      <c r="E707">
        <v>679</v>
      </c>
      <c r="F707">
        <v>4.4626158368351373E-3</v>
      </c>
      <c r="G707">
        <v>-1.8748291716835137E-2</v>
      </c>
    </row>
    <row r="708" spans="1:7" ht="15" thickBot="1" x14ac:dyDescent="0.35">
      <c r="A708" s="3">
        <v>3.8006663800000001E-3</v>
      </c>
      <c r="B708" s="3">
        <v>-4.0989444489999998E-4</v>
      </c>
      <c r="C708">
        <v>5.2891284131595644E-6</v>
      </c>
      <c r="E708">
        <v>680</v>
      </c>
      <c r="F708">
        <v>1.6546547744783792E-2</v>
      </c>
      <c r="G708">
        <v>3.919535775216209E-3</v>
      </c>
    </row>
    <row r="709" spans="1:7" ht="15" thickBot="1" x14ac:dyDescent="0.35">
      <c r="A709" s="3">
        <v>5.1418970500000001E-3</v>
      </c>
      <c r="B709" s="3">
        <v>7.6777664679999998E-3</v>
      </c>
      <c r="C709">
        <v>9.884326666247209E-3</v>
      </c>
      <c r="E709">
        <v>681</v>
      </c>
      <c r="F709">
        <v>1.7605421981247997E-3</v>
      </c>
      <c r="G709">
        <v>8.7950523718752002E-3</v>
      </c>
    </row>
    <row r="710" spans="1:7" ht="15" thickBot="1" x14ac:dyDescent="0.35">
      <c r="A710" s="3">
        <v>-5.487573852E-3</v>
      </c>
      <c r="B710" s="3">
        <v>-6.7765303470000001E-3</v>
      </c>
      <c r="C710">
        <v>-7.7715249274589102E-3</v>
      </c>
      <c r="E710">
        <v>682</v>
      </c>
      <c r="F710">
        <v>-2.2543670083386792E-2</v>
      </c>
      <c r="G710">
        <v>-2.7641460726613207E-2</v>
      </c>
    </row>
    <row r="711" spans="1:7" ht="15" thickBot="1" x14ac:dyDescent="0.35">
      <c r="A711" s="3">
        <v>-1.0568201710000001E-2</v>
      </c>
      <c r="B711" s="3">
        <v>-1.1120409600000001E-2</v>
      </c>
      <c r="C711">
        <v>-1.3077551807462964E-2</v>
      </c>
      <c r="E711">
        <v>683</v>
      </c>
      <c r="F711">
        <v>4.3454309192311122E-3</v>
      </c>
      <c r="G711">
        <v>9.4011322307688879E-3</v>
      </c>
    </row>
    <row r="712" spans="1:7" ht="15" thickBot="1" x14ac:dyDescent="0.35">
      <c r="A712" s="3">
        <v>-1.8526386289999999E-2</v>
      </c>
      <c r="B712" s="3">
        <v>-1.7827600900000001E-2</v>
      </c>
      <c r="C712">
        <v>-2.1270352586294682E-2</v>
      </c>
      <c r="E712">
        <v>684</v>
      </c>
      <c r="F712">
        <v>-2.5620219727596944E-2</v>
      </c>
      <c r="G712">
        <v>-2.0425066924030545E-3</v>
      </c>
    </row>
    <row r="713" spans="1:7" ht="15" thickBot="1" x14ac:dyDescent="0.35">
      <c r="A713" s="3">
        <v>-1.733515209E-2</v>
      </c>
      <c r="B713" s="3">
        <v>-1.9539383930000001E-2</v>
      </c>
      <c r="C713">
        <v>-2.3361287034723923E-2</v>
      </c>
      <c r="E713">
        <v>685</v>
      </c>
      <c r="F713">
        <v>4.2906495755871228E-3</v>
      </c>
      <c r="G713">
        <v>3.5620075714412877E-2</v>
      </c>
    </row>
    <row r="714" spans="1:7" ht="15" thickBot="1" x14ac:dyDescent="0.35">
      <c r="A714" s="3">
        <v>-2.7931934159999999E-3</v>
      </c>
      <c r="B714" s="3">
        <v>5.0104205760000001E-3</v>
      </c>
      <c r="C714">
        <v>6.6261769394918117E-3</v>
      </c>
      <c r="E714">
        <v>686</v>
      </c>
      <c r="F714">
        <v>9.5344548978257386E-3</v>
      </c>
      <c r="G714">
        <v>4.3151307221742617E-3</v>
      </c>
    </row>
    <row r="715" spans="1:7" ht="15" thickBot="1" x14ac:dyDescent="0.35">
      <c r="A715" s="3">
        <v>3.8820294840000002E-3</v>
      </c>
      <c r="B715" s="3">
        <v>7.9244836179999997E-4</v>
      </c>
      <c r="C715">
        <v>1.4739448805093421E-3</v>
      </c>
      <c r="E715">
        <v>687</v>
      </c>
      <c r="F715">
        <v>-3.406634136294974E-2</v>
      </c>
      <c r="G715">
        <v>-4.6541407570502569E-3</v>
      </c>
    </row>
    <row r="716" spans="1:7" ht="15" thickBot="1" x14ac:dyDescent="0.35">
      <c r="A716" s="3">
        <v>-1.957971578E-3</v>
      </c>
      <c r="B716" s="3">
        <v>1.2150354949999999E-2</v>
      </c>
      <c r="C716">
        <v>1.5347571228650455E-2</v>
      </c>
      <c r="E716">
        <v>688</v>
      </c>
      <c r="F716">
        <v>4.4891008598788341E-3</v>
      </c>
      <c r="G716">
        <v>1.4024768990121166E-2</v>
      </c>
    </row>
    <row r="717" spans="1:7" ht="15" thickBot="1" x14ac:dyDescent="0.35">
      <c r="A717" s="3">
        <v>4.968367772E-2</v>
      </c>
      <c r="B717" s="3">
        <v>2.104458599E-2</v>
      </c>
      <c r="C717">
        <v>2.6211830160943209E-2</v>
      </c>
      <c r="E717">
        <v>689</v>
      </c>
      <c r="F717">
        <v>3.7203734382394674E-2</v>
      </c>
      <c r="G717">
        <v>-1.1929169323946706E-3</v>
      </c>
    </row>
    <row r="718" spans="1:7" ht="15" thickBot="1" x14ac:dyDescent="0.35">
      <c r="A718" s="3">
        <v>3.7473081249999998E-2</v>
      </c>
      <c r="B718" s="3">
        <v>2.327342755E-2</v>
      </c>
      <c r="C718">
        <v>2.8934349029409136E-2</v>
      </c>
      <c r="E718">
        <v>690</v>
      </c>
      <c r="F718">
        <v>6.7418666287049345E-3</v>
      </c>
      <c r="G718">
        <v>-1.3997172791704935E-2</v>
      </c>
    </row>
    <row r="719" spans="1:7" ht="15" thickBot="1" x14ac:dyDescent="0.35">
      <c r="A719" s="3">
        <v>9.908215048E-4</v>
      </c>
      <c r="B719" s="3">
        <v>6.4835587280000001E-3</v>
      </c>
      <c r="C719">
        <v>8.4256078576217773E-3</v>
      </c>
      <c r="E719">
        <v>691</v>
      </c>
      <c r="F719">
        <v>-3.0335672292351821E-3</v>
      </c>
      <c r="G719">
        <v>-4.7047177177648178E-3</v>
      </c>
    </row>
    <row r="720" spans="1:7" ht="15" thickBot="1" x14ac:dyDescent="0.35">
      <c r="A720" s="3">
        <v>9.8083642990000001E-3</v>
      </c>
      <c r="B720" s="3">
        <v>2.1292121059999999E-2</v>
      </c>
      <c r="C720">
        <v>2.651419301650753E-2</v>
      </c>
      <c r="E720">
        <v>692</v>
      </c>
      <c r="F720">
        <v>1.6832982720580661E-2</v>
      </c>
      <c r="G720">
        <v>1.0895362299419339E-2</v>
      </c>
    </row>
    <row r="721" spans="1:7" ht="15" thickBot="1" x14ac:dyDescent="0.35">
      <c r="A721" s="3">
        <v>-4.4288014219999998E-2</v>
      </c>
      <c r="B721" s="3">
        <v>-1.110230419E-2</v>
      </c>
      <c r="C721">
        <v>-1.3055436139292137E-2</v>
      </c>
      <c r="E721">
        <v>693</v>
      </c>
      <c r="F721">
        <v>-1.6424612297692241E-2</v>
      </c>
      <c r="G721">
        <v>-9.2909007023077583E-3</v>
      </c>
    </row>
    <row r="722" spans="1:7" ht="15" thickBot="1" x14ac:dyDescent="0.35">
      <c r="A722" s="3">
        <v>-9.8368344990000002E-3</v>
      </c>
      <c r="B722" s="3">
        <v>5.633230415E-3</v>
      </c>
      <c r="C722">
        <v>7.3869360569517907E-3</v>
      </c>
      <c r="E722">
        <v>694</v>
      </c>
      <c r="F722">
        <v>1.0870026997788098E-2</v>
      </c>
      <c r="G722">
        <v>-1.4620022189788098E-2</v>
      </c>
    </row>
    <row r="723" spans="1:7" ht="15" thickBot="1" x14ac:dyDescent="0.35">
      <c r="A723" s="3">
        <v>2.2694138249999999E-2</v>
      </c>
      <c r="B723" s="3">
        <v>-1.5435476900000001E-4</v>
      </c>
      <c r="C723">
        <v>3.1742957023057493E-4</v>
      </c>
      <c r="E723">
        <v>695</v>
      </c>
      <c r="F723">
        <v>1.5549435227116336E-2</v>
      </c>
      <c r="G723">
        <v>-7.8281438831163362E-3</v>
      </c>
    </row>
    <row r="724" spans="1:7" ht="15" thickBot="1" x14ac:dyDescent="0.35">
      <c r="A724" s="3">
        <v>-3.913291159E-3</v>
      </c>
      <c r="B724" s="3">
        <v>-2.8349524369999999E-3</v>
      </c>
      <c r="C724">
        <v>-2.9569071349301807E-3</v>
      </c>
      <c r="E724">
        <v>696</v>
      </c>
      <c r="F724">
        <v>-8.1587386219644925E-3</v>
      </c>
      <c r="G724">
        <v>-2.6961565903550755E-4</v>
      </c>
    </row>
    <row r="725" spans="1:7" ht="15" thickBot="1" x14ac:dyDescent="0.35">
      <c r="A725" s="3">
        <v>-6.8866980639999999E-3</v>
      </c>
      <c r="B725" s="3">
        <v>1.3395935899999999E-2</v>
      </c>
      <c r="C725">
        <v>1.6869042157511237E-2</v>
      </c>
      <c r="E725">
        <v>697</v>
      </c>
      <c r="F725">
        <v>1.8450028647894686E-2</v>
      </c>
      <c r="G725">
        <v>-1.7882058278946844E-3</v>
      </c>
    </row>
    <row r="726" spans="1:7" ht="15" thickBot="1" x14ac:dyDescent="0.35">
      <c r="A726" s="3">
        <v>5.7244428190000004E-3</v>
      </c>
      <c r="B726" s="3">
        <v>2.8193191410000001E-3</v>
      </c>
      <c r="C726">
        <v>3.9497574458108586E-3</v>
      </c>
      <c r="E726">
        <v>698</v>
      </c>
      <c r="F726">
        <v>9.5366167180365898E-3</v>
      </c>
      <c r="G726">
        <v>-6.1163468160365898E-3</v>
      </c>
    </row>
    <row r="727" spans="1:7" ht="15" thickBot="1" x14ac:dyDescent="0.35">
      <c r="A727" s="3">
        <v>-1.133739904E-2</v>
      </c>
      <c r="B727" s="3">
        <v>4.9303245429999998E-4</v>
      </c>
      <c r="C727">
        <v>1.108209840245826E-3</v>
      </c>
      <c r="E727">
        <v>699</v>
      </c>
      <c r="F727">
        <v>1.4752223252387868E-2</v>
      </c>
      <c r="G727">
        <v>2.1038133907612132E-2</v>
      </c>
    </row>
    <row r="728" spans="1:7" ht="15" thickBot="1" x14ac:dyDescent="0.35">
      <c r="A728" s="3">
        <v>-1.062480255E-2</v>
      </c>
      <c r="B728" s="3">
        <v>-1.4584354210000001E-2</v>
      </c>
      <c r="C728">
        <v>-1.7308742902107592E-2</v>
      </c>
      <c r="E728">
        <v>700</v>
      </c>
      <c r="F728">
        <v>1.2368367015334215E-2</v>
      </c>
      <c r="G728">
        <v>5.5940998546657843E-3</v>
      </c>
    </row>
    <row r="729" spans="1:7" ht="15" thickBot="1" x14ac:dyDescent="0.35">
      <c r="A729" s="3">
        <v>3.879231624E-3</v>
      </c>
      <c r="B729" s="3">
        <v>5.5908142080000004E-3</v>
      </c>
      <c r="C729">
        <v>7.3351248712853444E-3</v>
      </c>
      <c r="E729">
        <v>701</v>
      </c>
      <c r="F729">
        <v>-5.9021914233631217E-3</v>
      </c>
      <c r="G729">
        <v>7.1593708353631215E-3</v>
      </c>
    </row>
    <row r="730" spans="1:7" ht="15" thickBot="1" x14ac:dyDescent="0.35">
      <c r="A730" s="3">
        <v>-5.8906692629999997E-3</v>
      </c>
      <c r="B730" s="3">
        <v>-3.4894993729999999E-3</v>
      </c>
      <c r="C730">
        <v>-3.7564329583613261E-3</v>
      </c>
      <c r="E730">
        <v>702</v>
      </c>
      <c r="F730">
        <v>-2.0949854255226139E-2</v>
      </c>
      <c r="G730">
        <v>-5.5075179447738598E-3</v>
      </c>
    </row>
    <row r="731" spans="1:7" ht="15" thickBot="1" x14ac:dyDescent="0.35">
      <c r="A731" s="3">
        <v>-6.4470301940000004E-3</v>
      </c>
      <c r="B731" s="3">
        <v>7.7660212740000003E-3</v>
      </c>
      <c r="C731">
        <v>9.9921294723685199E-3</v>
      </c>
      <c r="E731">
        <v>703</v>
      </c>
      <c r="F731">
        <v>1.4575171567791204E-2</v>
      </c>
      <c r="G731">
        <v>-5.2640180779120471E-4</v>
      </c>
    </row>
    <row r="732" spans="1:7" ht="15" thickBot="1" x14ac:dyDescent="0.35">
      <c r="A732" s="3">
        <v>2.633715876E-2</v>
      </c>
      <c r="B732" s="3">
        <v>1.1400687709999999E-2</v>
      </c>
      <c r="C732">
        <v>1.4431856427473303E-2</v>
      </c>
      <c r="E732">
        <v>704</v>
      </c>
      <c r="F732">
        <v>5.6191681982726291E-4</v>
      </c>
      <c r="G732">
        <v>6.645379031727371E-4</v>
      </c>
    </row>
    <row r="733" spans="1:7" ht="15" thickBot="1" x14ac:dyDescent="0.35">
      <c r="A733" s="3">
        <v>-1.20866068E-3</v>
      </c>
      <c r="B733" s="3">
        <v>8.3894925039999996E-4</v>
      </c>
      <c r="C733">
        <v>1.5307454844131622E-3</v>
      </c>
      <c r="E733">
        <v>705</v>
      </c>
      <c r="F733">
        <v>-1.8472046963147991E-2</v>
      </c>
      <c r="G733">
        <v>-2.4879160268520099E-3</v>
      </c>
    </row>
    <row r="734" spans="1:7" ht="15" thickBot="1" x14ac:dyDescent="0.35">
      <c r="A734" s="3">
        <v>-3.4908074429999998E-3</v>
      </c>
      <c r="B734" s="3">
        <v>-1.2010278820000001E-3</v>
      </c>
      <c r="C734">
        <v>-9.6107642606755054E-4</v>
      </c>
      <c r="E734">
        <v>706</v>
      </c>
      <c r="F734">
        <v>6.9420253091262408E-4</v>
      </c>
      <c r="G734">
        <v>-1.3113145820912624E-2</v>
      </c>
    </row>
    <row r="735" spans="1:7" ht="15" thickBot="1" x14ac:dyDescent="0.35">
      <c r="A735" s="3">
        <v>1.914941562E-3</v>
      </c>
      <c r="B735" s="3">
        <v>3.216681617E-3</v>
      </c>
      <c r="C735">
        <v>4.4351337318355756E-3</v>
      </c>
      <c r="E735">
        <v>707</v>
      </c>
      <c r="F735">
        <v>5.2891284131595644E-6</v>
      </c>
      <c r="G735">
        <v>3.7953772515868407E-3</v>
      </c>
    </row>
    <row r="736" spans="1:7" ht="15" thickBot="1" x14ac:dyDescent="0.35">
      <c r="A736" s="3">
        <v>1.7249079699999999E-3</v>
      </c>
      <c r="B736" s="3">
        <v>2.1695781799999998E-3</v>
      </c>
      <c r="C736">
        <v>3.1561020969139704E-3</v>
      </c>
      <c r="E736">
        <v>708</v>
      </c>
      <c r="F736">
        <v>9.884326666247209E-3</v>
      </c>
      <c r="G736">
        <v>-4.7424296162472089E-3</v>
      </c>
    </row>
    <row r="737" spans="1:7" ht="15" thickBot="1" x14ac:dyDescent="0.35">
      <c r="A737" s="3">
        <v>-1.2565338500000001E-3</v>
      </c>
      <c r="B737" s="3">
        <v>3.968492903E-3</v>
      </c>
      <c r="C737">
        <v>5.3534674745268386E-3</v>
      </c>
      <c r="E737">
        <v>709</v>
      </c>
      <c r="F737">
        <v>-7.7715249274589102E-3</v>
      </c>
      <c r="G737">
        <v>2.2839510754589102E-3</v>
      </c>
    </row>
    <row r="738" spans="1:7" ht="15" thickBot="1" x14ac:dyDescent="0.35">
      <c r="A738" s="3">
        <v>-1.8172498870000001E-3</v>
      </c>
      <c r="B738" s="3">
        <v>7.2513548579999996E-4</v>
      </c>
      <c r="C738">
        <v>1.3917225376162442E-3</v>
      </c>
      <c r="E738">
        <v>710</v>
      </c>
      <c r="F738">
        <v>-1.3077551807462964E-2</v>
      </c>
      <c r="G738">
        <v>2.5093500974629635E-3</v>
      </c>
    </row>
    <row r="739" spans="1:7" ht="15" thickBot="1" x14ac:dyDescent="0.35">
      <c r="A739" s="3">
        <v>7.001867207E-4</v>
      </c>
      <c r="B739" s="3">
        <v>6.4806289400000001E-3</v>
      </c>
      <c r="C739">
        <v>8.4220291361667594E-3</v>
      </c>
      <c r="E739">
        <v>711</v>
      </c>
      <c r="F739">
        <v>-2.1270352586294682E-2</v>
      </c>
      <c r="G739">
        <v>2.7439662962946837E-3</v>
      </c>
    </row>
    <row r="740" spans="1:7" ht="15" thickBot="1" x14ac:dyDescent="0.35">
      <c r="A740" s="3">
        <v>-1.8659047879999999E-3</v>
      </c>
      <c r="B740" s="3">
        <v>-3.1612594150000001E-3</v>
      </c>
      <c r="C740">
        <v>-3.3554894839227648E-3</v>
      </c>
      <c r="E740">
        <v>712</v>
      </c>
      <c r="F740">
        <v>-2.3361287034723923E-2</v>
      </c>
      <c r="G740">
        <v>6.0261349447239231E-3</v>
      </c>
    </row>
    <row r="741" spans="1:7" ht="15" thickBot="1" x14ac:dyDescent="0.35">
      <c r="A741" s="3">
        <v>5.5615413120000002E-3</v>
      </c>
      <c r="B741" s="3">
        <v>6.2258182759999999E-3</v>
      </c>
      <c r="C741">
        <v>8.1107791787555523E-3</v>
      </c>
      <c r="E741">
        <v>713</v>
      </c>
      <c r="F741">
        <v>6.6261769394918117E-3</v>
      </c>
      <c r="G741">
        <v>-9.4193703554918112E-3</v>
      </c>
    </row>
    <row r="742" spans="1:7" ht="15" thickBot="1" x14ac:dyDescent="0.35">
      <c r="A742" s="3">
        <v>-1.575571638E-2</v>
      </c>
      <c r="B742" s="3">
        <v>-1.264173039E-2</v>
      </c>
      <c r="C742">
        <v>-1.4935837578015667E-2</v>
      </c>
      <c r="E742">
        <v>714</v>
      </c>
      <c r="F742">
        <v>1.4739448805093421E-3</v>
      </c>
      <c r="G742">
        <v>2.4080846034906581E-3</v>
      </c>
    </row>
    <row r="743" spans="1:7" ht="15" thickBot="1" x14ac:dyDescent="0.35">
      <c r="A743" s="3">
        <v>-8.1220237399999996E-3</v>
      </c>
      <c r="B743" s="3">
        <v>-8.3353146789999998E-4</v>
      </c>
      <c r="C743">
        <v>-5.1218138595495615E-4</v>
      </c>
      <c r="E743">
        <v>715</v>
      </c>
      <c r="F743">
        <v>1.5347571228650455E-2</v>
      </c>
      <c r="G743">
        <v>-1.7305542806650455E-2</v>
      </c>
    </row>
    <row r="744" spans="1:7" ht="15" thickBot="1" x14ac:dyDescent="0.35">
      <c r="A744" s="3">
        <v>1.4520366369999999E-2</v>
      </c>
      <c r="B744" s="3">
        <v>5.2487910550000003E-3</v>
      </c>
      <c r="C744">
        <v>6.9173452927787822E-3</v>
      </c>
      <c r="E744">
        <v>716</v>
      </c>
      <c r="F744">
        <v>2.6211830160943209E-2</v>
      </c>
      <c r="G744">
        <v>2.3471847559056791E-2</v>
      </c>
    </row>
    <row r="745" spans="1:7" ht="15" thickBot="1" x14ac:dyDescent="0.35">
      <c r="A745" s="3">
        <v>9.7137115990000005E-3</v>
      </c>
      <c r="B745" s="3">
        <v>-2.4107072410000001E-3</v>
      </c>
      <c r="C745">
        <v>-2.4386937402705693E-3</v>
      </c>
      <c r="E745">
        <v>717</v>
      </c>
      <c r="F745">
        <v>2.8934349029409136E-2</v>
      </c>
      <c r="G745">
        <v>8.5387322205908618E-3</v>
      </c>
    </row>
    <row r="746" spans="1:7" ht="15" thickBot="1" x14ac:dyDescent="0.35">
      <c r="A746" s="3">
        <v>-1.9519356969999999E-3</v>
      </c>
      <c r="B746" s="3">
        <v>8.1387515310000005E-3</v>
      </c>
      <c r="C746">
        <v>1.0447417625524931E-2</v>
      </c>
      <c r="E746">
        <v>718</v>
      </c>
      <c r="F746">
        <v>8.4256078576217773E-3</v>
      </c>
      <c r="G746">
        <v>-7.4347863528217775E-3</v>
      </c>
    </row>
    <row r="747" spans="1:7" ht="15" thickBot="1" x14ac:dyDescent="0.35">
      <c r="A747" s="3">
        <v>2.3841653080000001E-2</v>
      </c>
      <c r="B747" s="3">
        <v>4.7074737910000001E-3</v>
      </c>
      <c r="C747">
        <v>6.2561289499417638E-3</v>
      </c>
      <c r="E747">
        <v>719</v>
      </c>
      <c r="F747">
        <v>2.651419301650753E-2</v>
      </c>
      <c r="G747">
        <v>-1.6705828717507532E-2</v>
      </c>
    </row>
    <row r="748" spans="1:7" ht="15" thickBot="1" x14ac:dyDescent="0.35">
      <c r="A748" s="3">
        <v>-5.8216174520000002E-3</v>
      </c>
      <c r="B748" s="3">
        <v>2.35347973E-3</v>
      </c>
      <c r="C748">
        <v>3.3807369246202207E-3</v>
      </c>
      <c r="E748">
        <v>720</v>
      </c>
      <c r="F748">
        <v>-1.3055436139292137E-2</v>
      </c>
      <c r="G748">
        <v>-3.1232578080707861E-2</v>
      </c>
    </row>
    <row r="749" spans="1:7" ht="15" thickBot="1" x14ac:dyDescent="0.35">
      <c r="A749" s="3">
        <v>-4.7577337439999997E-3</v>
      </c>
      <c r="B749" s="3">
        <v>-1.023804599E-2</v>
      </c>
      <c r="C749">
        <v>-1.1999749051006507E-2</v>
      </c>
      <c r="E749">
        <v>721</v>
      </c>
      <c r="F749">
        <v>7.3869360569517907E-3</v>
      </c>
      <c r="G749">
        <v>-1.7223770555951791E-2</v>
      </c>
    </row>
    <row r="750" spans="1:7" ht="15" thickBot="1" x14ac:dyDescent="0.35">
      <c r="A750" s="3">
        <v>2.362674755E-2</v>
      </c>
      <c r="B750" s="3">
        <v>3.7456436539999999E-3</v>
      </c>
      <c r="C750">
        <v>5.0812582264069487E-3</v>
      </c>
      <c r="E750">
        <v>722</v>
      </c>
      <c r="F750">
        <v>3.1742957023057493E-4</v>
      </c>
      <c r="G750">
        <v>2.2376708679769423E-2</v>
      </c>
    </row>
    <row r="751" spans="1:7" ht="15" thickBot="1" x14ac:dyDescent="0.35">
      <c r="A751" s="3">
        <v>1.8860254000000001E-3</v>
      </c>
      <c r="B751" s="3">
        <v>-1.2601133560000001E-3</v>
      </c>
      <c r="C751">
        <v>-1.0332490383806719E-3</v>
      </c>
      <c r="E751">
        <v>723</v>
      </c>
      <c r="F751">
        <v>-2.9569071349301807E-3</v>
      </c>
      <c r="G751">
        <v>-9.5638402406981928E-4</v>
      </c>
    </row>
    <row r="752" spans="1:7" ht="15" thickBot="1" x14ac:dyDescent="0.35">
      <c r="A752" s="3">
        <v>-7.5747523300000001E-3</v>
      </c>
      <c r="B752" s="3">
        <v>1.651585793E-4</v>
      </c>
      <c r="C752">
        <v>7.0771353436909141E-4</v>
      </c>
      <c r="E752">
        <v>724</v>
      </c>
      <c r="F752">
        <v>1.6869042157511237E-2</v>
      </c>
      <c r="G752">
        <v>-2.3755740221511237E-2</v>
      </c>
    </row>
    <row r="753" spans="1:7" ht="15" thickBot="1" x14ac:dyDescent="0.35">
      <c r="A753" s="3">
        <v>1.3684396289999999E-2</v>
      </c>
      <c r="B753" s="3">
        <v>7.8505047330000004E-3</v>
      </c>
      <c r="C753">
        <v>1.0095325596906313E-2</v>
      </c>
      <c r="E753">
        <v>725</v>
      </c>
      <c r="F753">
        <v>3.9497574458108586E-3</v>
      </c>
      <c r="G753">
        <v>1.7746853731891417E-3</v>
      </c>
    </row>
    <row r="754" spans="1:7" ht="15" thickBot="1" x14ac:dyDescent="0.35">
      <c r="A754" s="3">
        <v>8.2869281570000005E-3</v>
      </c>
      <c r="B754" s="3">
        <v>7.2467855479999999E-3</v>
      </c>
      <c r="C754">
        <v>9.3578856182577747E-3</v>
      </c>
      <c r="E754">
        <v>726</v>
      </c>
      <c r="F754">
        <v>1.108209840245826E-3</v>
      </c>
      <c r="G754">
        <v>-1.2445608880245826E-2</v>
      </c>
    </row>
    <row r="755" spans="1:7" ht="15" thickBot="1" x14ac:dyDescent="0.35">
      <c r="A755" s="3">
        <v>-4.7722239829999999E-3</v>
      </c>
      <c r="B755" s="3">
        <v>-3.685323506E-3</v>
      </c>
      <c r="C755">
        <v>-3.9956311618412899E-3</v>
      </c>
      <c r="E755">
        <v>727</v>
      </c>
      <c r="F755">
        <v>-1.7308742902107592E-2</v>
      </c>
      <c r="G755">
        <v>6.6839403521075924E-3</v>
      </c>
    </row>
    <row r="756" spans="1:7" ht="15" thickBot="1" x14ac:dyDescent="0.35">
      <c r="A756" s="3">
        <v>-1.5672863570000001E-2</v>
      </c>
      <c r="B756" s="3">
        <v>-7.8154483579999997E-4</v>
      </c>
      <c r="C756">
        <v>-4.4867997367859555E-4</v>
      </c>
      <c r="E756">
        <v>728</v>
      </c>
      <c r="F756">
        <v>7.3351248712853444E-3</v>
      </c>
      <c r="G756">
        <v>-3.4558932472853444E-3</v>
      </c>
    </row>
    <row r="757" spans="1:7" ht="15" thickBot="1" x14ac:dyDescent="0.35">
      <c r="A757" s="3">
        <v>3.743806997E-3</v>
      </c>
      <c r="B757" s="3">
        <v>8.3947852689999995E-3</v>
      </c>
      <c r="C757">
        <v>1.0760161561737633E-2</v>
      </c>
      <c r="E757">
        <v>729</v>
      </c>
      <c r="F757">
        <v>-3.7564329583613261E-3</v>
      </c>
      <c r="G757">
        <v>-2.1342363046386735E-3</v>
      </c>
    </row>
    <row r="758" spans="1:7" ht="15" thickBot="1" x14ac:dyDescent="0.35">
      <c r="A758" s="3">
        <v>-2.368221823E-2</v>
      </c>
      <c r="B758" s="3">
        <v>-1.768841925E-2</v>
      </c>
      <c r="C758">
        <v>-2.1100342893784631E-2</v>
      </c>
      <c r="E758">
        <v>730</v>
      </c>
      <c r="F758">
        <v>9.9921294723685199E-3</v>
      </c>
      <c r="G758">
        <v>-1.6439159666368521E-2</v>
      </c>
    </row>
    <row r="759" spans="1:7" ht="15" thickBot="1" x14ac:dyDescent="0.35">
      <c r="A759" s="3">
        <v>-2.3428137330000001E-2</v>
      </c>
      <c r="B759" s="3">
        <v>3.8344844000000001E-3</v>
      </c>
      <c r="C759">
        <v>5.1897767553209517E-3</v>
      </c>
      <c r="E759">
        <v>731</v>
      </c>
      <c r="F759">
        <v>1.4431856427473303E-2</v>
      </c>
      <c r="G759">
        <v>1.1905302332526697E-2</v>
      </c>
    </row>
    <row r="760" spans="1:7" ht="15" thickBot="1" x14ac:dyDescent="0.35">
      <c r="A760" s="3">
        <v>8.8136636549999998E-3</v>
      </c>
      <c r="B760" s="3">
        <v>1.4145250789999999E-2</v>
      </c>
      <c r="C760">
        <v>1.7784326564917689E-2</v>
      </c>
      <c r="E760">
        <v>732</v>
      </c>
      <c r="F760">
        <v>1.5307454844131622E-3</v>
      </c>
      <c r="G760">
        <v>-2.7394061644131621E-3</v>
      </c>
    </row>
    <row r="761" spans="1:7" ht="15" thickBot="1" x14ac:dyDescent="0.35">
      <c r="A761" s="3">
        <v>2.1678191699999998E-2</v>
      </c>
      <c r="B761" s="3">
        <v>1.337154787E-2</v>
      </c>
      <c r="C761">
        <v>1.6839252300290652E-2</v>
      </c>
      <c r="E761">
        <v>733</v>
      </c>
      <c r="F761">
        <v>-9.6107642606755054E-4</v>
      </c>
      <c r="G761">
        <v>-2.5297310169324493E-3</v>
      </c>
    </row>
    <row r="762" spans="1:7" ht="15" thickBot="1" x14ac:dyDescent="0.35">
      <c r="A762" s="3">
        <v>-9.6027074590000002E-4</v>
      </c>
      <c r="B762" s="3">
        <v>-3.121846372E-3</v>
      </c>
      <c r="C762">
        <v>-3.307346648130005E-3</v>
      </c>
      <c r="E762">
        <v>734</v>
      </c>
      <c r="F762">
        <v>4.4351337318355756E-3</v>
      </c>
      <c r="G762">
        <v>-2.5201921698355754E-3</v>
      </c>
    </row>
    <row r="763" spans="1:7" ht="15" thickBot="1" x14ac:dyDescent="0.35">
      <c r="A763" s="3">
        <v>-9.0172609099999999E-3</v>
      </c>
      <c r="B763" s="3">
        <v>-3.9966974659999999E-4</v>
      </c>
      <c r="C763">
        <v>1.7778546479341683E-5</v>
      </c>
      <c r="E763">
        <v>735</v>
      </c>
      <c r="F763">
        <v>3.1561020969139704E-3</v>
      </c>
      <c r="G763">
        <v>-1.4311941269139704E-3</v>
      </c>
    </row>
    <row r="764" spans="1:7" ht="15" thickBot="1" x14ac:dyDescent="0.35">
      <c r="A764" s="3">
        <v>-1.1454946880000001E-2</v>
      </c>
      <c r="B764" s="3">
        <v>1.6045790999999999E-4</v>
      </c>
      <c r="C764">
        <v>7.0197169022308205E-4</v>
      </c>
      <c r="E764">
        <v>736</v>
      </c>
      <c r="F764">
        <v>5.3534674745268386E-3</v>
      </c>
      <c r="G764">
        <v>-6.6100013245268385E-3</v>
      </c>
    </row>
    <row r="765" spans="1:7" ht="15" thickBot="1" x14ac:dyDescent="0.35">
      <c r="A765" s="3">
        <v>8.8309502130000002E-3</v>
      </c>
      <c r="B765" s="3">
        <v>3.3532953030000002E-3</v>
      </c>
      <c r="C765">
        <v>4.6020066691051416E-3</v>
      </c>
      <c r="E765">
        <v>737</v>
      </c>
      <c r="F765">
        <v>1.3917225376162442E-3</v>
      </c>
      <c r="G765">
        <v>-3.2089724246162441E-3</v>
      </c>
    </row>
    <row r="766" spans="1:7" ht="15" thickBot="1" x14ac:dyDescent="0.35">
      <c r="A766" s="3">
        <v>-1.1069426869999999E-2</v>
      </c>
      <c r="B766" s="3">
        <v>-6.880770017E-3</v>
      </c>
      <c r="C766">
        <v>-7.8988531653699356E-3</v>
      </c>
      <c r="E766">
        <v>738</v>
      </c>
      <c r="F766">
        <v>8.4220291361667594E-3</v>
      </c>
      <c r="G766">
        <v>-7.7218424154667595E-3</v>
      </c>
    </row>
    <row r="767" spans="1:7" ht="15" thickBot="1" x14ac:dyDescent="0.35">
      <c r="A767" s="3">
        <v>1.0771637120000001E-3</v>
      </c>
      <c r="B767" s="3">
        <v>-1.8079937079999999E-3</v>
      </c>
      <c r="C767">
        <v>-1.7024821605330391E-3</v>
      </c>
      <c r="E767">
        <v>739</v>
      </c>
      <c r="F767">
        <v>-3.3554894839227648E-3</v>
      </c>
      <c r="G767">
        <v>1.4895846959227649E-3</v>
      </c>
    </row>
    <row r="768" spans="1:7" ht="15" thickBot="1" x14ac:dyDescent="0.35">
      <c r="A768" s="3">
        <v>1.8479518130000001E-2</v>
      </c>
      <c r="B768" s="3">
        <v>9.0801400360000003E-3</v>
      </c>
      <c r="C768">
        <v>1.1597318997347623E-2</v>
      </c>
      <c r="E768">
        <v>740</v>
      </c>
      <c r="F768">
        <v>8.1107791787555523E-3</v>
      </c>
      <c r="G768">
        <v>-2.5492378667555521E-3</v>
      </c>
    </row>
    <row r="769" spans="1:7" ht="15" thickBot="1" x14ac:dyDescent="0.35">
      <c r="A769" s="3">
        <v>3.2154341279999998E-2</v>
      </c>
      <c r="B769" s="3">
        <v>1.0806504870000001E-2</v>
      </c>
      <c r="C769">
        <v>1.370606504676221E-2</v>
      </c>
      <c r="E769">
        <v>741</v>
      </c>
      <c r="F769">
        <v>-1.4935837578015667E-2</v>
      </c>
      <c r="G769">
        <v>-8.1987880198433269E-4</v>
      </c>
    </row>
    <row r="770" spans="1:7" ht="15" thickBot="1" x14ac:dyDescent="0.35">
      <c r="A770" s="3">
        <v>1.0591922700000001E-2</v>
      </c>
      <c r="B770" s="3">
        <v>-3.4271256220000002E-3</v>
      </c>
      <c r="C770">
        <v>-3.6802437320645523E-3</v>
      </c>
      <c r="E770">
        <v>742</v>
      </c>
      <c r="F770">
        <v>-5.1218138595495615E-4</v>
      </c>
      <c r="G770">
        <v>-7.6098423540450436E-3</v>
      </c>
    </row>
    <row r="771" spans="1:7" ht="15" thickBot="1" x14ac:dyDescent="0.35">
      <c r="A771" s="3">
        <v>8.983587203E-3</v>
      </c>
      <c r="B771" s="3">
        <v>1.9353630369999999E-3</v>
      </c>
      <c r="C771">
        <v>2.8700094658621945E-3</v>
      </c>
      <c r="E771">
        <v>743</v>
      </c>
      <c r="F771">
        <v>6.9173452927787822E-3</v>
      </c>
      <c r="G771">
        <v>7.603021077221217E-3</v>
      </c>
    </row>
    <row r="772" spans="1:7" ht="15" thickBot="1" x14ac:dyDescent="0.35">
      <c r="A772" s="3">
        <v>1.1958825330000001E-2</v>
      </c>
      <c r="B772" s="3">
        <v>2.9285921989999999E-3</v>
      </c>
      <c r="C772">
        <v>4.0832339421033852E-3</v>
      </c>
      <c r="E772">
        <v>744</v>
      </c>
      <c r="F772">
        <v>-2.4386937402705693E-3</v>
      </c>
      <c r="G772">
        <v>1.215240533927057E-2</v>
      </c>
    </row>
    <row r="773" spans="1:7" ht="15" thickBot="1" x14ac:dyDescent="0.35">
      <c r="A773" s="3">
        <v>2.6481493030000001E-2</v>
      </c>
      <c r="B773" s="3">
        <v>-6.7642429639999998E-3</v>
      </c>
      <c r="C773">
        <v>-7.7565159503014802E-3</v>
      </c>
      <c r="E773">
        <v>745</v>
      </c>
      <c r="F773">
        <v>1.0447417625524931E-2</v>
      </c>
      <c r="G773">
        <v>-1.239935332252493E-2</v>
      </c>
    </row>
    <row r="774" spans="1:7" ht="15" thickBot="1" x14ac:dyDescent="0.35">
      <c r="A774" s="3">
        <v>-1.004201261E-2</v>
      </c>
      <c r="B774" s="3">
        <v>-2.1132028260000001E-2</v>
      </c>
      <c r="C774">
        <v>-2.5306694154277221E-2</v>
      </c>
      <c r="E774">
        <v>746</v>
      </c>
      <c r="F774">
        <v>6.2561289499417638E-3</v>
      </c>
      <c r="G774">
        <v>1.7585524130058237E-2</v>
      </c>
    </row>
    <row r="775" spans="1:7" ht="15" thickBot="1" x14ac:dyDescent="0.35">
      <c r="A775" s="3">
        <v>1.6128517400000001E-3</v>
      </c>
      <c r="B775" s="3">
        <v>5.9375624039999996E-3</v>
      </c>
      <c r="C775">
        <v>7.7586760662911106E-3</v>
      </c>
      <c r="E775">
        <v>747</v>
      </c>
      <c r="F775">
        <v>3.3807369246202207E-3</v>
      </c>
      <c r="G775">
        <v>-9.2023543766202205E-3</v>
      </c>
    </row>
    <row r="776" spans="1:7" ht="15" thickBot="1" x14ac:dyDescent="0.35">
      <c r="A776" s="3">
        <v>-3.9408745300000001E-3</v>
      </c>
      <c r="B776" s="3">
        <v>-1.240851762E-2</v>
      </c>
      <c r="C776">
        <v>-1.4650969340592724E-2</v>
      </c>
      <c r="E776">
        <v>748</v>
      </c>
      <c r="F776">
        <v>-1.1999749051006507E-2</v>
      </c>
      <c r="G776">
        <v>7.2420153070065071E-3</v>
      </c>
    </row>
    <row r="777" spans="1:7" ht="15" thickBot="1" x14ac:dyDescent="0.35">
      <c r="A777" s="3">
        <v>2.6546435180000001E-2</v>
      </c>
      <c r="B777" s="3">
        <v>1.6260315130000001E-2</v>
      </c>
      <c r="C777">
        <v>2.0367867125633651E-2</v>
      </c>
      <c r="E777">
        <v>749</v>
      </c>
      <c r="F777">
        <v>5.0812582264069487E-3</v>
      </c>
      <c r="G777">
        <v>1.8545489323593053E-2</v>
      </c>
    </row>
    <row r="778" spans="1:7" ht="15" thickBot="1" x14ac:dyDescent="0.35">
      <c r="A778" s="3">
        <v>-7.1694818840000001E-3</v>
      </c>
      <c r="B778" s="3">
        <v>1.277216338E-2</v>
      </c>
      <c r="C778">
        <v>1.6107107130002806E-2</v>
      </c>
      <c r="E778">
        <v>750</v>
      </c>
      <c r="F778">
        <v>-1.0332490383806719E-3</v>
      </c>
      <c r="G778">
        <v>2.919274438380672E-3</v>
      </c>
    </row>
    <row r="779" spans="1:7" ht="15" thickBot="1" x14ac:dyDescent="0.35">
      <c r="A779" s="3">
        <v>1.289809621E-2</v>
      </c>
      <c r="B779" s="3">
        <v>-9.4003807020000003E-4</v>
      </c>
      <c r="C779">
        <v>-6.4227867038370951E-4</v>
      </c>
      <c r="E779">
        <v>751</v>
      </c>
      <c r="F779">
        <v>7.0771353436909141E-4</v>
      </c>
      <c r="G779">
        <v>-8.2824658643690912E-3</v>
      </c>
    </row>
    <row r="780" spans="1:7" ht="15" thickBot="1" x14ac:dyDescent="0.35">
      <c r="A780" s="3">
        <v>-1.7720596429999999E-3</v>
      </c>
      <c r="B780" s="3">
        <v>1.0853190009999999E-2</v>
      </c>
      <c r="C780">
        <v>1.3763090712833768E-2</v>
      </c>
      <c r="E780">
        <v>752</v>
      </c>
      <c r="F780">
        <v>1.0095325596906313E-2</v>
      </c>
      <c r="G780">
        <v>3.5890706930936864E-3</v>
      </c>
    </row>
    <row r="781" spans="1:7" ht="15" thickBot="1" x14ac:dyDescent="0.35">
      <c r="A781" s="3">
        <v>3.798034988E-3</v>
      </c>
      <c r="B781" s="3">
        <v>3.6846040789999999E-3</v>
      </c>
      <c r="C781">
        <v>5.0066986894515084E-3</v>
      </c>
      <c r="E781">
        <v>753</v>
      </c>
      <c r="F781">
        <v>9.3578856182577747E-3</v>
      </c>
      <c r="G781">
        <v>-1.0709574612577741E-3</v>
      </c>
    </row>
    <row r="782" spans="1:7" ht="15" thickBot="1" x14ac:dyDescent="0.35">
      <c r="A782" s="3">
        <v>-5.2642361980000003E-3</v>
      </c>
      <c r="B782" s="3">
        <v>4.5984807029999996E-3</v>
      </c>
      <c r="C782">
        <v>6.1229944356103079E-3</v>
      </c>
      <c r="E782">
        <v>754</v>
      </c>
      <c r="F782">
        <v>-3.9956311618412899E-3</v>
      </c>
      <c r="G782">
        <v>-7.7659282115871003E-4</v>
      </c>
    </row>
    <row r="783" spans="1:7" ht="15" thickBot="1" x14ac:dyDescent="0.35">
      <c r="A783" s="3">
        <v>1.2940856929999999E-2</v>
      </c>
      <c r="B783" s="3">
        <v>2.631383791E-3</v>
      </c>
      <c r="C783">
        <v>3.7201953514883045E-3</v>
      </c>
      <c r="E783">
        <v>755</v>
      </c>
      <c r="F783">
        <v>-4.4867997367859555E-4</v>
      </c>
      <c r="G783">
        <v>-1.5224183596321406E-2</v>
      </c>
    </row>
    <row r="784" spans="1:7" ht="15" thickBot="1" x14ac:dyDescent="0.35">
      <c r="A784" s="3">
        <v>-8.9796326529999995E-4</v>
      </c>
      <c r="B784" s="3">
        <v>-1.1171246539999999E-3</v>
      </c>
      <c r="C784">
        <v>-8.5858905080737316E-4</v>
      </c>
      <c r="E784">
        <v>756</v>
      </c>
      <c r="F784">
        <v>1.0760161561737633E-2</v>
      </c>
      <c r="G784">
        <v>-7.0163545647376323E-3</v>
      </c>
    </row>
    <row r="785" spans="1:7" ht="15" thickBot="1" x14ac:dyDescent="0.35">
      <c r="A785" s="3">
        <v>-3.4725304500000001E-3</v>
      </c>
      <c r="B785" s="3">
        <v>-1.2128485339999999E-3</v>
      </c>
      <c r="C785">
        <v>-9.7551529363226384E-4</v>
      </c>
      <c r="E785">
        <v>757</v>
      </c>
      <c r="F785">
        <v>-2.1100342893784631E-2</v>
      </c>
      <c r="G785">
        <v>-2.5818753362153689E-3</v>
      </c>
    </row>
    <row r="786" spans="1:7" ht="15" thickBot="1" x14ac:dyDescent="0.35">
      <c r="A786" s="3">
        <v>4.5095151539999998E-3</v>
      </c>
      <c r="B786" s="3">
        <v>7.1478787720000003E-3</v>
      </c>
      <c r="C786">
        <v>9.2370714838160561E-3</v>
      </c>
      <c r="E786">
        <v>758</v>
      </c>
      <c r="F786">
        <v>5.1897767553209517E-3</v>
      </c>
      <c r="G786">
        <v>-2.8617914085320953E-2</v>
      </c>
    </row>
    <row r="787" spans="1:7" ht="15" thickBot="1" x14ac:dyDescent="0.35">
      <c r="A787" s="3">
        <v>-1.514097056E-2</v>
      </c>
      <c r="B787" s="3">
        <v>-5.3583984200000004E-3</v>
      </c>
      <c r="C787">
        <v>-6.0392838392985468E-3</v>
      </c>
      <c r="E787">
        <v>759</v>
      </c>
      <c r="F787">
        <v>1.7784326564917689E-2</v>
      </c>
      <c r="G787">
        <v>-8.9706629099176888E-3</v>
      </c>
    </row>
    <row r="788" spans="1:7" ht="15" thickBot="1" x14ac:dyDescent="0.35">
      <c r="A788" s="3">
        <v>1.9890435359999998E-3</v>
      </c>
      <c r="B788" s="3">
        <v>-6.7372719150000004E-4</v>
      </c>
      <c r="C788">
        <v>-3.1698125797432748E-4</v>
      </c>
      <c r="E788">
        <v>760</v>
      </c>
      <c r="F788">
        <v>1.6839252300290652E-2</v>
      </c>
      <c r="G788">
        <v>4.8389393997093459E-3</v>
      </c>
    </row>
    <row r="789" spans="1:7" ht="15" thickBot="1" x14ac:dyDescent="0.35">
      <c r="A789" s="3">
        <v>8.0645036220000008E-3</v>
      </c>
      <c r="B789" s="3">
        <v>1.3534702469999999E-3</v>
      </c>
      <c r="C789">
        <v>2.1592303200357499E-3</v>
      </c>
      <c r="E789">
        <v>761</v>
      </c>
      <c r="F789">
        <v>-3.307346648130005E-3</v>
      </c>
      <c r="G789">
        <v>2.3470759022300048E-3</v>
      </c>
    </row>
    <row r="790" spans="1:7" ht="15" thickBot="1" x14ac:dyDescent="0.35">
      <c r="A790" s="3">
        <v>-2.5969238969999999E-2</v>
      </c>
      <c r="B790" s="3">
        <v>-9.0814962920000002E-3</v>
      </c>
      <c r="C790">
        <v>-1.0587029353190227E-2</v>
      </c>
      <c r="E790">
        <v>762</v>
      </c>
      <c r="F790">
        <v>1.7778546479341683E-5</v>
      </c>
      <c r="G790">
        <v>-9.0350394564793421E-3</v>
      </c>
    </row>
    <row r="791" spans="1:7" ht="15" thickBot="1" x14ac:dyDescent="0.35">
      <c r="A791" s="3">
        <v>-2.9862673990000001E-2</v>
      </c>
      <c r="B791" s="3">
        <v>-7.3297216610000004E-3</v>
      </c>
      <c r="C791">
        <v>-8.4472453632517801E-3</v>
      </c>
      <c r="E791">
        <v>763</v>
      </c>
      <c r="F791">
        <v>7.0197169022308205E-4</v>
      </c>
      <c r="G791">
        <v>-1.2156918570223083E-2</v>
      </c>
    </row>
    <row r="792" spans="1:7" ht="15" thickBot="1" x14ac:dyDescent="0.35">
      <c r="A792" s="3">
        <v>-1.3893413679999999E-3</v>
      </c>
      <c r="B792" s="3">
        <v>4.3141555640000004E-3</v>
      </c>
      <c r="C792">
        <v>5.7756926939348269E-3</v>
      </c>
      <c r="E792">
        <v>764</v>
      </c>
      <c r="F792">
        <v>4.6020066691051416E-3</v>
      </c>
      <c r="G792">
        <v>4.2289435438948586E-3</v>
      </c>
    </row>
    <row r="793" spans="1:7" ht="15" thickBot="1" x14ac:dyDescent="0.35">
      <c r="A793" s="3">
        <v>8.9996393419999998E-3</v>
      </c>
      <c r="B793" s="3">
        <v>1.086555266E-2</v>
      </c>
      <c r="C793">
        <v>1.3778191628256954E-2</v>
      </c>
      <c r="E793">
        <v>765</v>
      </c>
      <c r="F793">
        <v>-7.8988531653699356E-3</v>
      </c>
      <c r="G793">
        <v>-3.1705737046300638E-3</v>
      </c>
    </row>
    <row r="794" spans="1:7" ht="15" thickBot="1" x14ac:dyDescent="0.35">
      <c r="A794" s="3">
        <v>-2.3698853639999998E-3</v>
      </c>
      <c r="B794" s="3">
        <v>-1.9444302569999999E-2</v>
      </c>
      <c r="C794">
        <v>-2.3245145626880018E-2</v>
      </c>
      <c r="E794">
        <v>766</v>
      </c>
      <c r="F794">
        <v>-1.7024821605330391E-3</v>
      </c>
      <c r="G794">
        <v>2.7796458725330392E-3</v>
      </c>
    </row>
    <row r="795" spans="1:7" ht="15" thickBot="1" x14ac:dyDescent="0.35">
      <c r="A795" s="3">
        <v>1.88744224E-2</v>
      </c>
      <c r="B795" s="3">
        <v>7.4225322030000004E-4</v>
      </c>
      <c r="C795">
        <v>1.412631765081314E-3</v>
      </c>
      <c r="E795">
        <v>767</v>
      </c>
      <c r="F795">
        <v>1.1597318997347623E-2</v>
      </c>
      <c r="G795">
        <v>6.8821991326523772E-3</v>
      </c>
    </row>
    <row r="796" spans="1:7" ht="15" thickBot="1" x14ac:dyDescent="0.35">
      <c r="A796" s="3">
        <v>4.7053879959999996E-3</v>
      </c>
      <c r="B796" s="3">
        <v>1.590887207E-2</v>
      </c>
      <c r="C796">
        <v>1.9938581177626917E-2</v>
      </c>
      <c r="E796">
        <v>768</v>
      </c>
      <c r="F796">
        <v>1.370606504676221E-2</v>
      </c>
      <c r="G796">
        <v>1.844827623323779E-2</v>
      </c>
    </row>
    <row r="797" spans="1:7" ht="15" thickBot="1" x14ac:dyDescent="0.35">
      <c r="A797" s="3">
        <v>-2.0463234050000001E-2</v>
      </c>
      <c r="B797" s="3">
        <v>-1.015718663E-2</v>
      </c>
      <c r="C797">
        <v>-1.190097974535336E-2</v>
      </c>
      <c r="E797">
        <v>769</v>
      </c>
      <c r="F797">
        <v>-3.6802437320645523E-3</v>
      </c>
      <c r="G797">
        <v>1.4272166432064554E-2</v>
      </c>
    </row>
    <row r="798" spans="1:7" ht="15" thickBot="1" x14ac:dyDescent="0.35">
      <c r="A798" s="3">
        <v>-2.3345963590000001E-2</v>
      </c>
      <c r="B798" s="3">
        <v>-1.1765040799999999E-2</v>
      </c>
      <c r="C798">
        <v>-1.3864965608739099E-2</v>
      </c>
      <c r="E798">
        <v>770</v>
      </c>
      <c r="F798">
        <v>2.8700094658621945E-3</v>
      </c>
      <c r="G798">
        <v>6.1135777371378059E-3</v>
      </c>
    </row>
    <row r="799" spans="1:7" ht="15" thickBot="1" x14ac:dyDescent="0.35">
      <c r="A799" s="3">
        <v>1.2260734489999999E-2</v>
      </c>
      <c r="B799" s="3">
        <v>-6.5339279779999997E-3</v>
      </c>
      <c r="C799">
        <v>-7.4751873416068967E-3</v>
      </c>
      <c r="E799">
        <v>771</v>
      </c>
      <c r="F799">
        <v>4.0832339421033852E-3</v>
      </c>
      <c r="G799">
        <v>7.8755913878966154E-3</v>
      </c>
    </row>
    <row r="800" spans="1:7" ht="15" thickBot="1" x14ac:dyDescent="0.35">
      <c r="A800" s="3">
        <v>8.0602604029999993E-3</v>
      </c>
      <c r="B800" s="3">
        <v>1.33936809E-2</v>
      </c>
      <c r="C800">
        <v>1.6866287686238553E-2</v>
      </c>
      <c r="E800">
        <v>772</v>
      </c>
      <c r="F800">
        <v>-7.7565159503014802E-3</v>
      </c>
      <c r="G800">
        <v>3.4238008980301479E-2</v>
      </c>
    </row>
    <row r="801" spans="1:7" ht="15" thickBot="1" x14ac:dyDescent="0.35">
      <c r="A801" s="3">
        <v>6.5263864489999998E-3</v>
      </c>
      <c r="B801" s="3">
        <v>1.961299452E-3</v>
      </c>
      <c r="C801">
        <v>2.9016906676511021E-3</v>
      </c>
      <c r="E801">
        <v>773</v>
      </c>
      <c r="F801">
        <v>-2.5306694154277221E-2</v>
      </c>
      <c r="G801">
        <v>1.5264681544277221E-2</v>
      </c>
    </row>
    <row r="802" spans="1:7" ht="15" thickBot="1" x14ac:dyDescent="0.35">
      <c r="A802" s="3">
        <v>1.769149309E-2</v>
      </c>
      <c r="B802" s="3">
        <v>1.039998131E-2</v>
      </c>
      <c r="C802">
        <v>1.3209498542243181E-2</v>
      </c>
      <c r="E802">
        <v>774</v>
      </c>
      <c r="F802">
        <v>7.7586760662911106E-3</v>
      </c>
      <c r="G802">
        <v>-6.1458243262911107E-3</v>
      </c>
    </row>
    <row r="803" spans="1:7" ht="15" thickBot="1" x14ac:dyDescent="0.35">
      <c r="A803" s="3">
        <v>-8.6075654009999999E-3</v>
      </c>
      <c r="B803" s="3">
        <v>6.0508891339999997E-3</v>
      </c>
      <c r="C803">
        <v>7.8971041027490023E-3</v>
      </c>
      <c r="E803">
        <v>775</v>
      </c>
      <c r="F803">
        <v>-1.4650969340592724E-2</v>
      </c>
      <c r="G803">
        <v>1.0710094810592725E-2</v>
      </c>
    </row>
    <row r="804" spans="1:7" ht="15" thickBot="1" x14ac:dyDescent="0.35">
      <c r="A804" s="3">
        <v>-4.0432923550000003E-3</v>
      </c>
      <c r="B804" s="3">
        <v>2.2934256829999999E-3</v>
      </c>
      <c r="C804">
        <v>3.3073812052099817E-3</v>
      </c>
      <c r="E804">
        <v>776</v>
      </c>
      <c r="F804">
        <v>2.0367867125633651E-2</v>
      </c>
      <c r="G804">
        <v>6.1785680543663506E-3</v>
      </c>
    </row>
    <row r="805" spans="1:7" ht="15" thickBot="1" x14ac:dyDescent="0.35">
      <c r="A805" s="3">
        <v>4.0597069369999999E-3</v>
      </c>
      <c r="B805" s="3">
        <v>4.698663786E-3</v>
      </c>
      <c r="C805">
        <v>6.2453675726979827E-3</v>
      </c>
      <c r="E805">
        <v>777</v>
      </c>
      <c r="F805">
        <v>1.6107107130002806E-2</v>
      </c>
      <c r="G805">
        <v>-2.3276589014002806E-2</v>
      </c>
    </row>
    <row r="806" spans="1:7" ht="15" thickBot="1" x14ac:dyDescent="0.35">
      <c r="A806" s="3">
        <v>5.6179433119999999E-3</v>
      </c>
      <c r="B806" s="3">
        <v>7.76827561E-3</v>
      </c>
      <c r="C806">
        <v>9.994883132568513E-3</v>
      </c>
      <c r="E806">
        <v>778</v>
      </c>
      <c r="F806">
        <v>-6.4227867038370951E-4</v>
      </c>
      <c r="G806">
        <v>1.3540374880383709E-2</v>
      </c>
    </row>
    <row r="807" spans="1:7" ht="15" thickBot="1" x14ac:dyDescent="0.35">
      <c r="A807" s="3">
        <v>-5.5021584790000005E-4</v>
      </c>
      <c r="B807" s="3">
        <v>-6.0449115279999997E-3</v>
      </c>
      <c r="C807">
        <v>-6.8778561826728247E-3</v>
      </c>
      <c r="E807">
        <v>779</v>
      </c>
      <c r="F807">
        <v>1.3763090712833768E-2</v>
      </c>
      <c r="G807">
        <v>-1.5535150355833768E-2</v>
      </c>
    </row>
    <row r="808" spans="1:7" ht="15" thickBot="1" x14ac:dyDescent="0.35">
      <c r="A808" s="3">
        <v>-1.520218544E-2</v>
      </c>
      <c r="B808" s="3">
        <v>9.9504503020000001E-4</v>
      </c>
      <c r="C808">
        <v>1.7214157022609495E-3</v>
      </c>
      <c r="E808">
        <v>780</v>
      </c>
      <c r="F808">
        <v>5.0066986894515084E-3</v>
      </c>
      <c r="G808">
        <v>-1.2086637014515084E-3</v>
      </c>
    </row>
    <row r="809" spans="1:7" ht="15" thickBot="1" x14ac:dyDescent="0.35">
      <c r="A809" s="3">
        <v>-6.621921282E-3</v>
      </c>
      <c r="B809" s="3">
        <v>-1.020867586E-2</v>
      </c>
      <c r="C809">
        <v>-1.1963873583441063E-2</v>
      </c>
      <c r="E809">
        <v>781</v>
      </c>
      <c r="F809">
        <v>6.1229944356103079E-3</v>
      </c>
      <c r="G809">
        <v>-1.1387230633610308E-2</v>
      </c>
    </row>
    <row r="810" spans="1:7" ht="15" thickBot="1" x14ac:dyDescent="0.35">
      <c r="A810" s="3">
        <v>-3.2464721109999998E-3</v>
      </c>
      <c r="B810" s="3">
        <v>8.5353450169999999E-4</v>
      </c>
      <c r="C810">
        <v>1.5485612962582926E-3</v>
      </c>
      <c r="E810">
        <v>782</v>
      </c>
      <c r="F810">
        <v>3.7201953514883045E-3</v>
      </c>
      <c r="G810">
        <v>9.2206615785116949E-3</v>
      </c>
    </row>
    <row r="811" spans="1:7" ht="15" thickBot="1" x14ac:dyDescent="0.35">
      <c r="A811" s="3">
        <v>3.1354500690000002E-2</v>
      </c>
      <c r="B811" s="3">
        <v>5.3925974339999998E-3</v>
      </c>
      <c r="C811">
        <v>7.0930040687364852E-3</v>
      </c>
      <c r="E811">
        <v>783</v>
      </c>
      <c r="F811">
        <v>-8.5858905080737316E-4</v>
      </c>
      <c r="G811">
        <v>-3.9374214492626791E-5</v>
      </c>
    </row>
    <row r="812" spans="1:7" ht="15" thickBot="1" x14ac:dyDescent="0.35">
      <c r="A812" s="3">
        <v>1.5158574780000001E-3</v>
      </c>
      <c r="B812" s="3">
        <v>-4.4875050790000003E-3</v>
      </c>
      <c r="C812">
        <v>-4.9754919593168086E-3</v>
      </c>
      <c r="E812">
        <v>784</v>
      </c>
      <c r="F812">
        <v>-9.7551529363226384E-4</v>
      </c>
      <c r="G812">
        <v>-2.4970151563677365E-3</v>
      </c>
    </row>
    <row r="813" spans="1:7" ht="15" thickBot="1" x14ac:dyDescent="0.35">
      <c r="A813" s="3">
        <v>-1.072105502E-2</v>
      </c>
      <c r="B813" s="3">
        <v>-1.035477674E-2</v>
      </c>
      <c r="C813">
        <v>-1.2142335080946285E-2</v>
      </c>
      <c r="E813">
        <v>785</v>
      </c>
      <c r="F813">
        <v>9.2370714838160561E-3</v>
      </c>
      <c r="G813">
        <v>-4.7275563298160564E-3</v>
      </c>
    </row>
    <row r="814" spans="1:7" ht="15" thickBot="1" x14ac:dyDescent="0.35">
      <c r="A814" s="3">
        <v>-1.5937101370000002E-2</v>
      </c>
      <c r="B814" s="3">
        <v>9.7387699969999995E-3</v>
      </c>
      <c r="C814">
        <v>1.2401832215487487E-2</v>
      </c>
      <c r="E814">
        <v>786</v>
      </c>
      <c r="F814">
        <v>-6.0392838392985468E-3</v>
      </c>
      <c r="G814">
        <v>-9.1016867207014528E-3</v>
      </c>
    </row>
    <row r="815" spans="1:7" ht="15" thickBot="1" x14ac:dyDescent="0.35">
      <c r="A815" s="3">
        <v>2.1766326650000001E-2</v>
      </c>
      <c r="B815" s="3">
        <v>1.3323564249999999E-2</v>
      </c>
      <c r="C815">
        <v>1.6780640547364032E-2</v>
      </c>
      <c r="E815">
        <v>787</v>
      </c>
      <c r="F815">
        <v>-3.1698125797432748E-4</v>
      </c>
      <c r="G815">
        <v>2.3060247939743275E-3</v>
      </c>
    </row>
    <row r="816" spans="1:7" ht="15" thickBot="1" x14ac:dyDescent="0.35">
      <c r="A816" s="3">
        <v>-1.2933754820000001E-2</v>
      </c>
      <c r="B816" s="3">
        <v>-1.504039745E-3</v>
      </c>
      <c r="C816">
        <v>-1.3312039080705833E-3</v>
      </c>
      <c r="E816">
        <v>788</v>
      </c>
      <c r="F816">
        <v>2.1592303200357499E-3</v>
      </c>
      <c r="G816">
        <v>5.9052733019642513E-3</v>
      </c>
    </row>
    <row r="817" spans="1:7" ht="15" thickBot="1" x14ac:dyDescent="0.35">
      <c r="A817" s="3">
        <v>-2.6548837519999998E-3</v>
      </c>
      <c r="B817" s="3">
        <v>9.865416543000001E-4</v>
      </c>
      <c r="C817">
        <v>1.7110288709361566E-3</v>
      </c>
      <c r="E817">
        <v>789</v>
      </c>
      <c r="F817">
        <v>-1.0587029353190227E-2</v>
      </c>
      <c r="G817">
        <v>-1.5382209616809773E-2</v>
      </c>
    </row>
    <row r="818" spans="1:7" ht="15" thickBot="1" x14ac:dyDescent="0.35">
      <c r="A818" s="3">
        <v>2.3871868550000001E-2</v>
      </c>
      <c r="B818" s="3">
        <v>6.4351881029999997E-3</v>
      </c>
      <c r="C818">
        <v>8.366523380014498E-3</v>
      </c>
      <c r="E818">
        <v>790</v>
      </c>
      <c r="F818">
        <v>-8.4472453632517801E-3</v>
      </c>
      <c r="G818">
        <v>-2.1415428626748223E-2</v>
      </c>
    </row>
    <row r="819" spans="1:7" ht="15" thickBot="1" x14ac:dyDescent="0.35">
      <c r="A819" s="3">
        <v>1.7989659000000002E-2</v>
      </c>
      <c r="B819" s="3">
        <v>1.0433833070000001E-2</v>
      </c>
      <c r="C819">
        <v>1.3250848298540251E-2</v>
      </c>
      <c r="E819">
        <v>791</v>
      </c>
      <c r="F819">
        <v>5.7756926939348269E-3</v>
      </c>
      <c r="G819">
        <v>-7.1650340619348269E-3</v>
      </c>
    </row>
    <row r="820" spans="1:7" ht="15" thickBot="1" x14ac:dyDescent="0.35">
      <c r="A820" s="3">
        <v>1.997860479E-2</v>
      </c>
      <c r="B820" s="3">
        <v>1.019472343E-2</v>
      </c>
      <c r="C820">
        <v>1.2958777063771954E-2</v>
      </c>
      <c r="E820">
        <v>792</v>
      </c>
      <c r="F820">
        <v>1.3778191628256954E-2</v>
      </c>
      <c r="G820">
        <v>-4.7785522862569541E-3</v>
      </c>
    </row>
    <row r="821" spans="1:7" ht="15" thickBot="1" x14ac:dyDescent="0.35">
      <c r="A821" s="3">
        <v>8.077097015E-4</v>
      </c>
      <c r="B821" s="3">
        <v>-3.1406649870000002E-4</v>
      </c>
      <c r="C821">
        <v>1.2234248758321989E-4</v>
      </c>
      <c r="E821">
        <v>793</v>
      </c>
      <c r="F821">
        <v>-2.3245145626880018E-2</v>
      </c>
      <c r="G821">
        <v>2.0875260262880019E-2</v>
      </c>
    </row>
    <row r="822" spans="1:7" ht="15" thickBot="1" x14ac:dyDescent="0.35">
      <c r="A822" s="3">
        <v>2.0015358699999999E-2</v>
      </c>
      <c r="B822" s="3">
        <v>3.8436144699999998E-3</v>
      </c>
      <c r="C822">
        <v>5.2009290903686761E-3</v>
      </c>
      <c r="E822">
        <v>794</v>
      </c>
      <c r="F822">
        <v>1.412631765081314E-3</v>
      </c>
      <c r="G822">
        <v>1.7461790634918685E-2</v>
      </c>
    </row>
    <row r="823" spans="1:7" ht="15" thickBot="1" x14ac:dyDescent="0.35">
      <c r="A823" s="3">
        <v>3.9558095670000001E-4</v>
      </c>
      <c r="B823" s="3">
        <v>1.506130882E-3</v>
      </c>
      <c r="C823">
        <v>2.3457045256134179E-3</v>
      </c>
      <c r="E823">
        <v>795</v>
      </c>
      <c r="F823">
        <v>1.9938581177626917E-2</v>
      </c>
      <c r="G823">
        <v>-1.5233193181626917E-2</v>
      </c>
    </row>
    <row r="824" spans="1:7" ht="15" thickBot="1" x14ac:dyDescent="0.35">
      <c r="A824" s="3">
        <v>7.276513767E-3</v>
      </c>
      <c r="B824" s="3">
        <v>6.9822343639999998E-3</v>
      </c>
      <c r="C824">
        <v>9.0347376641631821E-3</v>
      </c>
      <c r="E824">
        <v>796</v>
      </c>
      <c r="F824">
        <v>-1.190097974535336E-2</v>
      </c>
      <c r="G824">
        <v>-8.5622543046466413E-3</v>
      </c>
    </row>
    <row r="825" spans="1:7" ht="15" thickBot="1" x14ac:dyDescent="0.35">
      <c r="A825" s="3">
        <v>1.0011397E-2</v>
      </c>
      <c r="B825" s="3">
        <v>1.3067585359999999E-3</v>
      </c>
      <c r="C825">
        <v>2.102172197619984E-3</v>
      </c>
      <c r="E825">
        <v>797</v>
      </c>
      <c r="F825">
        <v>-1.3864965608739099E-2</v>
      </c>
      <c r="G825">
        <v>-9.4809979812609021E-3</v>
      </c>
    </row>
    <row r="826" spans="1:7" ht="15" thickBot="1" x14ac:dyDescent="0.35">
      <c r="A826" s="3">
        <v>8.5516983379999999E-4</v>
      </c>
      <c r="B826" s="3">
        <v>2.7795937140000001E-3</v>
      </c>
      <c r="C826">
        <v>3.9012330345174124E-3</v>
      </c>
      <c r="E826">
        <v>798</v>
      </c>
      <c r="F826">
        <v>-7.4751873416068967E-3</v>
      </c>
      <c r="G826">
        <v>1.9735921831606898E-2</v>
      </c>
    </row>
    <row r="827" spans="1:7" ht="15" thickBot="1" x14ac:dyDescent="0.35">
      <c r="A827" s="3">
        <v>1.747638577E-3</v>
      </c>
      <c r="B827" s="3">
        <v>-4.3944581540000002E-4</v>
      </c>
      <c r="C827">
        <v>-3.0807723520666222E-5</v>
      </c>
      <c r="E827">
        <v>799</v>
      </c>
      <c r="F827">
        <v>1.6866287686238553E-2</v>
      </c>
      <c r="G827">
        <v>-8.8060272832385534E-3</v>
      </c>
    </row>
    <row r="828" spans="1:7" ht="15" thickBot="1" x14ac:dyDescent="0.35">
      <c r="A828" s="3">
        <v>5.9706433599999997E-3</v>
      </c>
      <c r="B828" s="3">
        <v>8.3048292650000008E-3</v>
      </c>
      <c r="C828">
        <v>1.0650280750729338E-2</v>
      </c>
      <c r="E828">
        <v>800</v>
      </c>
      <c r="F828">
        <v>2.9016906676511021E-3</v>
      </c>
      <c r="G828">
        <v>3.6246957813488977E-3</v>
      </c>
    </row>
    <row r="829" spans="1:7" ht="15" thickBot="1" x14ac:dyDescent="0.35">
      <c r="A829" s="3">
        <v>2.7748911139999998E-3</v>
      </c>
      <c r="B829" s="3">
        <v>1.355967936E-3</v>
      </c>
      <c r="C829">
        <v>2.1622812347136238E-3</v>
      </c>
      <c r="E829">
        <v>801</v>
      </c>
      <c r="F829">
        <v>1.3209498542243181E-2</v>
      </c>
      <c r="G829">
        <v>4.4819945477568186E-3</v>
      </c>
    </row>
    <row r="830" spans="1:7" ht="15" thickBot="1" x14ac:dyDescent="0.35">
      <c r="A830" s="3">
        <v>-9.1087089500000006E-3</v>
      </c>
      <c r="B830" s="3">
        <v>-4.9332503949999999E-3</v>
      </c>
      <c r="C830">
        <v>-5.5199676435104868E-3</v>
      </c>
      <c r="E830">
        <v>802</v>
      </c>
      <c r="F830">
        <v>7.8971041027490023E-3</v>
      </c>
      <c r="G830">
        <v>-1.6504669503749E-2</v>
      </c>
    </row>
    <row r="831" spans="1:7" ht="15" thickBot="1" x14ac:dyDescent="0.35">
      <c r="A831" s="3">
        <v>4.3440965390000004E-3</v>
      </c>
      <c r="B831" s="3">
        <v>-7.395688573E-3</v>
      </c>
      <c r="C831">
        <v>-8.5278236178202328E-3</v>
      </c>
      <c r="E831">
        <v>803</v>
      </c>
      <c r="F831">
        <v>3.3073812052099817E-3</v>
      </c>
      <c r="G831">
        <v>-7.350673560209982E-3</v>
      </c>
    </row>
    <row r="832" spans="1:7" ht="15" thickBot="1" x14ac:dyDescent="0.35">
      <c r="A832" s="3">
        <v>4.904568588E-3</v>
      </c>
      <c r="B832" s="3">
        <v>1.018307246E-2</v>
      </c>
      <c r="C832">
        <v>1.2944545461925418E-2</v>
      </c>
      <c r="E832">
        <v>804</v>
      </c>
      <c r="F832">
        <v>6.2453675726979827E-3</v>
      </c>
      <c r="G832">
        <v>-2.1856606356979828E-3</v>
      </c>
    </row>
    <row r="833" spans="1:7" ht="15" thickBot="1" x14ac:dyDescent="0.35">
      <c r="A833" s="3">
        <v>-8.9542526440000002E-3</v>
      </c>
      <c r="B833" s="3">
        <v>-7.596284343E-3</v>
      </c>
      <c r="C833">
        <v>-8.7728503521384196E-3</v>
      </c>
      <c r="E833">
        <v>805</v>
      </c>
      <c r="F833">
        <v>9.994883132568513E-3</v>
      </c>
      <c r="G833">
        <v>-4.3769398205685131E-3</v>
      </c>
    </row>
    <row r="834" spans="1:7" ht="15" thickBot="1" x14ac:dyDescent="0.35">
      <c r="A834" s="3">
        <v>1.4657976289999999E-2</v>
      </c>
      <c r="B834" s="3">
        <v>1.117479064E-2</v>
      </c>
      <c r="C834">
        <v>1.4155924281176567E-2</v>
      </c>
      <c r="E834">
        <v>806</v>
      </c>
      <c r="F834">
        <v>-6.8778561826728247E-3</v>
      </c>
      <c r="G834">
        <v>6.3276403347728247E-3</v>
      </c>
    </row>
    <row r="835" spans="1:7" ht="15" thickBot="1" x14ac:dyDescent="0.35">
      <c r="A835" s="3">
        <v>-3.0580523879999999E-4</v>
      </c>
      <c r="B835" s="3">
        <v>7.6940906039999998E-4</v>
      </c>
      <c r="C835">
        <v>1.445802488558533E-3</v>
      </c>
      <c r="E835">
        <v>807</v>
      </c>
      <c r="F835">
        <v>1.7214157022609495E-3</v>
      </c>
      <c r="G835">
        <v>-1.6923601142260949E-2</v>
      </c>
    </row>
    <row r="836" spans="1:7" ht="15" thickBot="1" x14ac:dyDescent="0.35">
      <c r="A836" s="3">
        <v>-2.1026073369999999E-2</v>
      </c>
      <c r="B836" s="3">
        <v>-7.4255357249999995E-4</v>
      </c>
      <c r="C836">
        <v>-4.0105233968940664E-4</v>
      </c>
      <c r="E836">
        <v>808</v>
      </c>
      <c r="F836">
        <v>-1.1963873583441063E-2</v>
      </c>
      <c r="G836">
        <v>5.3419523014410627E-3</v>
      </c>
    </row>
    <row r="837" spans="1:7" ht="15" thickBot="1" x14ac:dyDescent="0.35">
      <c r="A837" s="3">
        <v>-2.4210404230000002E-3</v>
      </c>
      <c r="B837" s="3">
        <v>5.0177532889999999E-3</v>
      </c>
      <c r="C837">
        <v>6.6351338119128127E-3</v>
      </c>
      <c r="E837">
        <v>809</v>
      </c>
      <c r="F837">
        <v>1.5485612962582926E-3</v>
      </c>
      <c r="G837">
        <v>-4.795033407258292E-3</v>
      </c>
    </row>
    <row r="838" spans="1:7" ht="15" thickBot="1" x14ac:dyDescent="0.35">
      <c r="A838" s="3">
        <v>-2.2390988189999999E-2</v>
      </c>
      <c r="B838" s="3">
        <v>-1.9114912960000001E-3</v>
      </c>
      <c r="C838">
        <v>-1.8289039489757818E-3</v>
      </c>
      <c r="E838">
        <v>810</v>
      </c>
      <c r="F838">
        <v>7.0930040687364852E-3</v>
      </c>
      <c r="G838">
        <v>2.4261496621263517E-2</v>
      </c>
    </row>
    <row r="839" spans="1:7" ht="15" thickBot="1" x14ac:dyDescent="0.35">
      <c r="A839" s="3">
        <v>1.465519711E-2</v>
      </c>
      <c r="B839" s="3">
        <v>-1.457802339E-3</v>
      </c>
      <c r="C839">
        <v>-1.2747251468508223E-3</v>
      </c>
      <c r="E839">
        <v>811</v>
      </c>
      <c r="F839">
        <v>-4.9754919593168086E-3</v>
      </c>
      <c r="G839">
        <v>6.4913494373168082E-3</v>
      </c>
    </row>
    <row r="840" spans="1:7" ht="15" thickBot="1" x14ac:dyDescent="0.35">
      <c r="A840" s="3">
        <v>-9.5895542920000007E-3</v>
      </c>
      <c r="B840" s="3">
        <v>-3.0868467880000002E-3</v>
      </c>
      <c r="C840">
        <v>-3.2645948305317827E-3</v>
      </c>
      <c r="E840">
        <v>812</v>
      </c>
      <c r="F840">
        <v>-1.2142335080946285E-2</v>
      </c>
      <c r="G840">
        <v>1.4212800609462849E-3</v>
      </c>
    </row>
    <row r="841" spans="1:7" ht="15" thickBot="1" x14ac:dyDescent="0.35">
      <c r="A841" s="3">
        <v>-7.610483294E-3</v>
      </c>
      <c r="B841" s="3">
        <v>-4.7379302419999999E-4</v>
      </c>
      <c r="C841">
        <v>-7.2762668060169012E-5</v>
      </c>
      <c r="E841">
        <v>813</v>
      </c>
      <c r="F841">
        <v>1.2401832215487487E-2</v>
      </c>
      <c r="G841">
        <v>-2.8338933585487489E-2</v>
      </c>
    </row>
    <row r="842" spans="1:7" ht="15" thickBot="1" x14ac:dyDescent="0.35">
      <c r="A842" s="3">
        <v>-1.047940665E-2</v>
      </c>
      <c r="B842" s="3">
        <v>-1.8960704420000001E-3</v>
      </c>
      <c r="C842">
        <v>-1.8100674525929443E-3</v>
      </c>
      <c r="E842">
        <v>814</v>
      </c>
      <c r="F842">
        <v>1.6780640547364032E-2</v>
      </c>
      <c r="G842">
        <v>4.9856861026359688E-3</v>
      </c>
    </row>
    <row r="843" spans="1:7" ht="15" thickBot="1" x14ac:dyDescent="0.35">
      <c r="A843" s="3">
        <v>2.3128411719999999E-2</v>
      </c>
      <c r="B843" s="3">
        <v>9.8821339649999996E-3</v>
      </c>
      <c r="C843">
        <v>1.2576950588611392E-2</v>
      </c>
      <c r="E843">
        <v>815</v>
      </c>
      <c r="F843">
        <v>-1.3312039080705833E-3</v>
      </c>
      <c r="G843">
        <v>-1.1602550911929417E-2</v>
      </c>
    </row>
    <row r="844" spans="1:7" ht="15" thickBot="1" x14ac:dyDescent="0.35">
      <c r="A844" s="3">
        <v>-5.0763396009999998E-3</v>
      </c>
      <c r="B844" s="3">
        <v>4.2633136520000003E-3</v>
      </c>
      <c r="C844">
        <v>5.7135895515612236E-3</v>
      </c>
      <c r="E844">
        <v>816</v>
      </c>
      <c r="F844">
        <v>1.7110288709361566E-3</v>
      </c>
      <c r="G844">
        <v>-4.3659126229361562E-3</v>
      </c>
    </row>
    <row r="845" spans="1:7" ht="15" thickBot="1" x14ac:dyDescent="0.35">
      <c r="A845" s="3">
        <v>-2.5192299299999998E-2</v>
      </c>
      <c r="B845" s="3">
        <v>-1.8435348569999999E-2</v>
      </c>
      <c r="C845">
        <v>-2.2012713339313483E-2</v>
      </c>
      <c r="E845">
        <v>817</v>
      </c>
      <c r="F845">
        <v>8.366523380014498E-3</v>
      </c>
      <c r="G845">
        <v>1.5505345169985503E-2</v>
      </c>
    </row>
    <row r="846" spans="1:7" ht="15" thickBot="1" x14ac:dyDescent="0.35">
      <c r="A846" s="3">
        <v>-9.7321814390000008E-3</v>
      </c>
      <c r="B846" s="3">
        <v>-4.7682840440000001E-3</v>
      </c>
      <c r="C846">
        <v>-5.3184620671071683E-3</v>
      </c>
      <c r="E846">
        <v>818</v>
      </c>
      <c r="F846">
        <v>1.3250848298540251E-2</v>
      </c>
      <c r="G846">
        <v>4.7388107014597509E-3</v>
      </c>
    </row>
    <row r="847" spans="1:7" ht="15" thickBot="1" x14ac:dyDescent="0.35">
      <c r="A847" s="3">
        <v>-1.5278317009999999E-3</v>
      </c>
      <c r="B847" s="3">
        <v>-1.345099321E-2</v>
      </c>
      <c r="C847">
        <v>-1.5924348083445197E-2</v>
      </c>
      <c r="E847">
        <v>819</v>
      </c>
      <c r="F847">
        <v>1.2958777063771954E-2</v>
      </c>
      <c r="G847">
        <v>7.0198277262280458E-3</v>
      </c>
    </row>
    <row r="848" spans="1:7" ht="15" thickBot="1" x14ac:dyDescent="0.35">
      <c r="A848" s="3">
        <v>1.5632750010000002E-2</v>
      </c>
      <c r="B848" s="3">
        <v>1.339635189E-2</v>
      </c>
      <c r="C848">
        <v>1.6869550287225085E-2</v>
      </c>
      <c r="E848">
        <v>820</v>
      </c>
      <c r="F848">
        <v>1.2234248758321989E-4</v>
      </c>
      <c r="G848">
        <v>6.8536721391678011E-4</v>
      </c>
    </row>
    <row r="849" spans="1:7" ht="15" thickBot="1" x14ac:dyDescent="0.35">
      <c r="A849" s="3">
        <v>3.949837088E-3</v>
      </c>
      <c r="B849" s="3">
        <v>9.7685478910000002E-3</v>
      </c>
      <c r="C849">
        <v>1.2438205764748736E-2</v>
      </c>
      <c r="E849">
        <v>821</v>
      </c>
      <c r="F849">
        <v>5.2009290903686761E-3</v>
      </c>
      <c r="G849">
        <v>1.4814429609631323E-2</v>
      </c>
    </row>
    <row r="850" spans="1:7" ht="15" thickBot="1" x14ac:dyDescent="0.35">
      <c r="A850" s="3">
        <v>-1.1356682080000001E-3</v>
      </c>
      <c r="B850" s="3">
        <v>-9.5445476170000004E-4</v>
      </c>
      <c r="C850">
        <v>-6.5988858727237436E-4</v>
      </c>
      <c r="E850">
        <v>822</v>
      </c>
      <c r="F850">
        <v>2.3457045256134179E-3</v>
      </c>
      <c r="G850">
        <v>-1.9501235689134179E-3</v>
      </c>
    </row>
    <row r="851" spans="1:7" ht="15" thickBot="1" x14ac:dyDescent="0.35">
      <c r="A851" s="3">
        <v>-2.8261687930000001E-2</v>
      </c>
      <c r="B851" s="3">
        <v>-1.6200425349999999E-2</v>
      </c>
      <c r="C851">
        <v>-1.9282765753437247E-2</v>
      </c>
      <c r="E851">
        <v>823</v>
      </c>
      <c r="F851">
        <v>9.0347376641631821E-3</v>
      </c>
      <c r="G851">
        <v>-1.758223897163182E-3</v>
      </c>
    </row>
    <row r="852" spans="1:7" ht="15" thickBot="1" x14ac:dyDescent="0.35">
      <c r="A852" s="3">
        <v>1.94309015E-2</v>
      </c>
      <c r="B852" s="3">
        <v>5.7387548949999999E-3</v>
      </c>
      <c r="C852">
        <v>7.5158336838809375E-3</v>
      </c>
      <c r="E852">
        <v>824</v>
      </c>
      <c r="F852">
        <v>2.102172197619984E-3</v>
      </c>
      <c r="G852">
        <v>7.909224802380016E-3</v>
      </c>
    </row>
    <row r="853" spans="1:7" ht="15" thickBot="1" x14ac:dyDescent="0.35">
      <c r="A853" s="3">
        <v>1.479750736E-2</v>
      </c>
      <c r="B853" s="3">
        <v>1.1314978030000001E-2</v>
      </c>
      <c r="C853">
        <v>1.4327162480089186E-2</v>
      </c>
      <c r="E853">
        <v>825</v>
      </c>
      <c r="F853">
        <v>3.9012330345174124E-3</v>
      </c>
      <c r="G853">
        <v>-3.0460632007174122E-3</v>
      </c>
    </row>
    <row r="854" spans="1:7" ht="15" thickBot="1" x14ac:dyDescent="0.35">
      <c r="A854" s="3">
        <v>8.8858098229999995E-4</v>
      </c>
      <c r="B854" s="3">
        <v>3.7182658010000001E-4</v>
      </c>
      <c r="C854">
        <v>9.6015746837673399E-4</v>
      </c>
      <c r="E854">
        <v>826</v>
      </c>
      <c r="F854">
        <v>-3.0807723520666222E-5</v>
      </c>
      <c r="G854">
        <v>1.7784463005206662E-3</v>
      </c>
    </row>
    <row r="855" spans="1:7" ht="15" thickBot="1" x14ac:dyDescent="0.35">
      <c r="A855" s="3">
        <v>1.6062032819999999E-2</v>
      </c>
      <c r="B855" s="3">
        <v>8.5800065230000003E-3</v>
      </c>
      <c r="C855">
        <v>1.0986408401309272E-2</v>
      </c>
      <c r="E855">
        <v>827</v>
      </c>
      <c r="F855">
        <v>1.0650280750729338E-2</v>
      </c>
      <c r="G855">
        <v>-4.6796373907293382E-3</v>
      </c>
    </row>
    <row r="856" spans="1:7" ht="15" thickBot="1" x14ac:dyDescent="0.35">
      <c r="A856" s="3">
        <v>-1.350482562E-3</v>
      </c>
      <c r="B856" s="3">
        <v>-3.411841348E-3</v>
      </c>
      <c r="C856">
        <v>-3.6615740674717022E-3</v>
      </c>
      <c r="E856">
        <v>828</v>
      </c>
      <c r="F856">
        <v>2.1622812347136238E-3</v>
      </c>
      <c r="G856">
        <v>6.1260987928637598E-4</v>
      </c>
    </row>
    <row r="857" spans="1:7" ht="15" thickBot="1" x14ac:dyDescent="0.35">
      <c r="A857" s="3">
        <v>-1.034065176E-3</v>
      </c>
      <c r="B857" s="3">
        <v>2.469230054E-3</v>
      </c>
      <c r="C857">
        <v>3.5221253690823945E-3</v>
      </c>
      <c r="E857">
        <v>829</v>
      </c>
      <c r="F857">
        <v>-5.5199676435104868E-3</v>
      </c>
      <c r="G857">
        <v>-3.5887413064895138E-3</v>
      </c>
    </row>
    <row r="858" spans="1:7" ht="15" thickBot="1" x14ac:dyDescent="0.35">
      <c r="A858" s="3">
        <v>-6.7682446690000002E-4</v>
      </c>
      <c r="B858" s="3">
        <v>2.1014103009999998E-3</v>
      </c>
      <c r="C858">
        <v>3.0728353721133066E-3</v>
      </c>
      <c r="E858">
        <v>830</v>
      </c>
      <c r="F858">
        <v>-8.5278236178202328E-3</v>
      </c>
      <c r="G858">
        <v>1.2871920156820232E-2</v>
      </c>
    </row>
    <row r="859" spans="1:7" ht="15" thickBot="1" x14ac:dyDescent="0.35">
      <c r="A859" s="3">
        <v>9.1631872509999996E-4</v>
      </c>
      <c r="B859" s="3">
        <v>1.3655459689999999E-3</v>
      </c>
      <c r="C859">
        <v>2.1739807543355075E-3</v>
      </c>
      <c r="E859">
        <v>831</v>
      </c>
      <c r="F859">
        <v>1.2944545461925418E-2</v>
      </c>
      <c r="G859">
        <v>-8.0399768739254189E-3</v>
      </c>
    </row>
    <row r="860" spans="1:7" ht="15" thickBot="1" x14ac:dyDescent="0.35">
      <c r="A860" s="3">
        <v>-1.233925506E-2</v>
      </c>
      <c r="B860" s="3">
        <v>-2.300475273E-3</v>
      </c>
      <c r="C860">
        <v>-2.3040459401873132E-3</v>
      </c>
      <c r="E860">
        <v>832</v>
      </c>
      <c r="F860">
        <v>-8.7728503521384196E-3</v>
      </c>
      <c r="G860">
        <v>-1.8140229186158069E-4</v>
      </c>
    </row>
    <row r="861" spans="1:7" ht="15" thickBot="1" x14ac:dyDescent="0.35">
      <c r="A861" s="3">
        <v>-1.172773926E-2</v>
      </c>
      <c r="B861" s="3">
        <v>-3.6583452580000002E-3</v>
      </c>
      <c r="C861">
        <v>-3.9626773662300163E-3</v>
      </c>
      <c r="E861">
        <v>833</v>
      </c>
      <c r="F861">
        <v>1.4155924281176567E-2</v>
      </c>
      <c r="G861">
        <v>5.0205200882343266E-4</v>
      </c>
    </row>
    <row r="862" spans="1:7" ht="15" thickBot="1" x14ac:dyDescent="0.35">
      <c r="A862" s="3">
        <v>1.035802133E-2</v>
      </c>
      <c r="B862" s="3">
        <v>3.4880697040000001E-3</v>
      </c>
      <c r="C862">
        <v>4.7666329289047359E-3</v>
      </c>
      <c r="E862">
        <v>834</v>
      </c>
      <c r="F862">
        <v>1.445802488558533E-3</v>
      </c>
      <c r="G862">
        <v>-1.7516077273585329E-3</v>
      </c>
    </row>
    <row r="863" spans="1:7" ht="15" thickBot="1" x14ac:dyDescent="0.35">
      <c r="A863" s="3">
        <v>8.9602883630000001E-3</v>
      </c>
      <c r="B863" s="3">
        <v>5.5372618009999998E-3</v>
      </c>
      <c r="C863">
        <v>7.2697108727643959E-3</v>
      </c>
      <c r="E863">
        <v>835</v>
      </c>
      <c r="F863">
        <v>-4.0105233968940664E-4</v>
      </c>
      <c r="G863">
        <v>-2.0625021030310591E-2</v>
      </c>
    </row>
    <row r="864" spans="1:7" ht="15" thickBot="1" x14ac:dyDescent="0.35">
      <c r="A864" s="3">
        <v>2.072169007E-2</v>
      </c>
      <c r="B864" s="3">
        <v>1.0569024949999999E-3</v>
      </c>
      <c r="C864">
        <v>1.7969742875349366E-3</v>
      </c>
      <c r="E864">
        <v>836</v>
      </c>
      <c r="F864">
        <v>6.6351338119128127E-3</v>
      </c>
      <c r="G864">
        <v>-9.0561742349128133E-3</v>
      </c>
    </row>
    <row r="865" spans="1:7" ht="15" thickBot="1" x14ac:dyDescent="0.35">
      <c r="A865" s="3">
        <v>-5.2908213619999997E-3</v>
      </c>
      <c r="B865" s="3">
        <v>-1.9367897949999999E-4</v>
      </c>
      <c r="C865">
        <v>2.693952428942811E-4</v>
      </c>
      <c r="E865">
        <v>837</v>
      </c>
      <c r="F865">
        <v>-1.8289039489757818E-3</v>
      </c>
      <c r="G865">
        <v>-2.0562084241024216E-2</v>
      </c>
    </row>
    <row r="866" spans="1:7" ht="15" thickBot="1" x14ac:dyDescent="0.35">
      <c r="A866" s="3">
        <v>1.891158756E-3</v>
      </c>
      <c r="B866" s="3">
        <v>-1.0465415699999999E-3</v>
      </c>
      <c r="C866">
        <v>-7.7237216512415947E-4</v>
      </c>
      <c r="E866">
        <v>838</v>
      </c>
      <c r="F866">
        <v>-1.2747251468508223E-3</v>
      </c>
      <c r="G866">
        <v>1.5929922256850824E-2</v>
      </c>
    </row>
    <row r="867" spans="1:7" ht="15" thickBot="1" x14ac:dyDescent="0.35">
      <c r="A867" s="3">
        <v>1.455030517E-2</v>
      </c>
      <c r="B867" s="3">
        <v>3.3912253820000001E-3</v>
      </c>
      <c r="C867">
        <v>4.6483380717553605E-3</v>
      </c>
      <c r="E867">
        <v>839</v>
      </c>
      <c r="F867">
        <v>-3.2645948305317827E-3</v>
      </c>
      <c r="G867">
        <v>-6.3249594614682176E-3</v>
      </c>
    </row>
    <row r="868" spans="1:7" ht="15" thickBot="1" x14ac:dyDescent="0.35">
      <c r="A868" s="3">
        <v>-3.4883523970000001E-4</v>
      </c>
      <c r="B868" s="3">
        <v>1.2750712959999999E-3</v>
      </c>
      <c r="C868">
        <v>2.0634663917260877E-3</v>
      </c>
      <c r="E868">
        <v>840</v>
      </c>
      <c r="F868">
        <v>-7.2762668060169012E-5</v>
      </c>
      <c r="G868">
        <v>-7.5377206259398307E-3</v>
      </c>
    </row>
    <row r="869" spans="1:7" ht="15" thickBot="1" x14ac:dyDescent="0.35">
      <c r="A869" s="3">
        <v>7.2508532130000003E-3</v>
      </c>
      <c r="B869" s="3">
        <v>1.640652401E-3</v>
      </c>
      <c r="C869">
        <v>2.5100218913090742E-3</v>
      </c>
      <c r="E869">
        <v>841</v>
      </c>
      <c r="F869">
        <v>-1.8100674525929443E-3</v>
      </c>
      <c r="G869">
        <v>-8.6693391974070558E-3</v>
      </c>
    </row>
    <row r="870" spans="1:7" ht="15" thickBot="1" x14ac:dyDescent="0.35">
      <c r="A870" s="3">
        <v>-1.4243177259999999E-3</v>
      </c>
      <c r="B870" s="3">
        <v>-1.506363859E-3</v>
      </c>
      <c r="C870">
        <v>-1.3340428017501618E-3</v>
      </c>
      <c r="E870">
        <v>842</v>
      </c>
      <c r="F870">
        <v>1.2576950588611392E-2</v>
      </c>
      <c r="G870">
        <v>1.0551461131388606E-2</v>
      </c>
    </row>
    <row r="871" spans="1:7" ht="15" thickBot="1" x14ac:dyDescent="0.35">
      <c r="A871" s="3">
        <v>-1.283726707E-2</v>
      </c>
      <c r="B871" s="3">
        <v>-6.7076658029999996E-3</v>
      </c>
      <c r="C871">
        <v>-7.6874072298293381E-3</v>
      </c>
      <c r="E871">
        <v>843</v>
      </c>
      <c r="F871">
        <v>5.7135895515612236E-3</v>
      </c>
      <c r="G871">
        <v>-1.0789929152561224E-2</v>
      </c>
    </row>
    <row r="872" spans="1:7" ht="15" thickBot="1" x14ac:dyDescent="0.35">
      <c r="A872" s="3">
        <v>1.3902440360000001E-2</v>
      </c>
      <c r="B872" s="3">
        <v>-3.6939889159999999E-3</v>
      </c>
      <c r="C872">
        <v>-4.006215917012489E-3</v>
      </c>
      <c r="E872">
        <v>844</v>
      </c>
      <c r="F872">
        <v>-2.2012713339313483E-2</v>
      </c>
      <c r="G872">
        <v>-3.1795859606865151E-3</v>
      </c>
    </row>
    <row r="873" spans="1:7" ht="15" thickBot="1" x14ac:dyDescent="0.35">
      <c r="A873" s="3">
        <v>7.3181834280000005E-4</v>
      </c>
      <c r="B873" s="3">
        <v>-7.4629350409999998E-3</v>
      </c>
      <c r="C873">
        <v>-8.6099648436719668E-3</v>
      </c>
      <c r="E873">
        <v>845</v>
      </c>
      <c r="F873">
        <v>-5.3184620671071683E-3</v>
      </c>
      <c r="G873">
        <v>-4.4137193718928325E-3</v>
      </c>
    </row>
    <row r="874" spans="1:7" ht="15" thickBot="1" x14ac:dyDescent="0.35">
      <c r="A874" s="3">
        <v>1.1161549999999999E-2</v>
      </c>
      <c r="B874" s="3">
        <v>1.227057076E-2</v>
      </c>
      <c r="C874">
        <v>1.5494414242028633E-2</v>
      </c>
      <c r="E874">
        <v>846</v>
      </c>
      <c r="F874">
        <v>-1.5924348083445197E-2</v>
      </c>
      <c r="G874">
        <v>1.4396516382445197E-2</v>
      </c>
    </row>
    <row r="875" spans="1:7" ht="15" thickBot="1" x14ac:dyDescent="0.35">
      <c r="A875" s="3">
        <v>1.244666941E-2</v>
      </c>
      <c r="B875" s="3">
        <v>5.8372252110000002E-3</v>
      </c>
      <c r="C875">
        <v>7.6361146846057274E-3</v>
      </c>
      <c r="E875">
        <v>847</v>
      </c>
      <c r="F875">
        <v>1.6869550287225085E-2</v>
      </c>
      <c r="G875">
        <v>-1.2368002772250829E-3</v>
      </c>
    </row>
    <row r="876" spans="1:7" ht="15" thickBot="1" x14ac:dyDescent="0.35">
      <c r="A876" s="3">
        <v>6.3917442909999995E-4</v>
      </c>
      <c r="B876" s="3">
        <v>1.8120759570000001E-3</v>
      </c>
      <c r="C876">
        <v>2.7194149114704203E-3</v>
      </c>
      <c r="E876">
        <v>848</v>
      </c>
      <c r="F876">
        <v>1.2438205764748736E-2</v>
      </c>
      <c r="G876">
        <v>-8.4883686767487365E-3</v>
      </c>
    </row>
    <row r="877" spans="1:7" ht="15" thickBot="1" x14ac:dyDescent="0.35">
      <c r="A877" s="3">
        <v>2.6302599540000001E-4</v>
      </c>
      <c r="B877" s="3">
        <v>4.1062069970000002E-3</v>
      </c>
      <c r="C877">
        <v>5.5216845546896352E-3</v>
      </c>
      <c r="E877">
        <v>849</v>
      </c>
      <c r="F877">
        <v>-6.5988858727237436E-4</v>
      </c>
      <c r="G877">
        <v>-4.7577962072762573E-4</v>
      </c>
    </row>
    <row r="878" spans="1:7" ht="15" thickBot="1" x14ac:dyDescent="0.35">
      <c r="A878" s="3">
        <v>-1.5027982699999999E-4</v>
      </c>
      <c r="B878" s="3">
        <v>2.444758975E-3</v>
      </c>
      <c r="C878">
        <v>3.4922340679217948E-3</v>
      </c>
      <c r="E878">
        <v>850</v>
      </c>
      <c r="F878">
        <v>-1.9282765753437247E-2</v>
      </c>
      <c r="G878">
        <v>-8.9789221765627543E-3</v>
      </c>
    </row>
    <row r="879" spans="1:7" ht="15" thickBot="1" x14ac:dyDescent="0.35">
      <c r="A879" s="3">
        <v>1.0067970169999999E-2</v>
      </c>
      <c r="B879" s="3">
        <v>1.9393684799999999E-3</v>
      </c>
      <c r="C879">
        <v>2.8749020945441836E-3</v>
      </c>
      <c r="E879">
        <v>851</v>
      </c>
      <c r="F879">
        <v>7.5158336838809375E-3</v>
      </c>
      <c r="G879">
        <v>1.1915067816119063E-2</v>
      </c>
    </row>
    <row r="880" spans="1:7" ht="15" thickBot="1" x14ac:dyDescent="0.35">
      <c r="A880" s="3">
        <v>6.7690967149999998E-3</v>
      </c>
      <c r="B880" s="3">
        <v>-5.9629042140000004E-4</v>
      </c>
      <c r="C880">
        <v>-2.2239262884345828E-4</v>
      </c>
      <c r="E880">
        <v>852</v>
      </c>
      <c r="F880">
        <v>1.4327162480089186E-2</v>
      </c>
      <c r="G880">
        <v>4.7034487991081363E-4</v>
      </c>
    </row>
    <row r="881" spans="1:7" ht="15" thickBot="1" x14ac:dyDescent="0.35">
      <c r="A881" s="3">
        <v>-3.9898666080000001E-3</v>
      </c>
      <c r="B881" s="3">
        <v>2.3492943960000002E-3</v>
      </c>
      <c r="C881">
        <v>3.3756245599773833E-3</v>
      </c>
      <c r="E881">
        <v>853</v>
      </c>
      <c r="F881">
        <v>9.6015746837673399E-4</v>
      </c>
      <c r="G881">
        <v>-7.1576486076734046E-5</v>
      </c>
    </row>
    <row r="882" spans="1:7" ht="15" thickBot="1" x14ac:dyDescent="0.35">
      <c r="A882" s="3">
        <v>1.1906168829999999E-2</v>
      </c>
      <c r="B882" s="3">
        <v>6.015257875E-3</v>
      </c>
      <c r="C882">
        <v>7.8535806972832977E-3</v>
      </c>
      <c r="E882">
        <v>854</v>
      </c>
      <c r="F882">
        <v>1.0986408401309272E-2</v>
      </c>
      <c r="G882">
        <v>5.075624418690727E-3</v>
      </c>
    </row>
    <row r="883" spans="1:7" ht="15" thickBot="1" x14ac:dyDescent="0.35">
      <c r="A883" s="3">
        <v>1.9096810589999999E-2</v>
      </c>
      <c r="B883" s="3">
        <v>6.9014930889999999E-3</v>
      </c>
      <c r="C883">
        <v>8.9361125987496067E-3</v>
      </c>
      <c r="E883">
        <v>855</v>
      </c>
      <c r="F883">
        <v>-3.6615740674717022E-3</v>
      </c>
      <c r="G883">
        <v>2.3110915054717022E-3</v>
      </c>
    </row>
    <row r="884" spans="1:7" ht="15" thickBot="1" x14ac:dyDescent="0.35">
      <c r="A884" s="3">
        <v>4.9275078409999999E-3</v>
      </c>
      <c r="B884" s="3">
        <v>-1.251015733E-3</v>
      </c>
      <c r="C884">
        <v>-1.0221363371818977E-3</v>
      </c>
      <c r="E884">
        <v>856</v>
      </c>
      <c r="F884">
        <v>3.5221253690823945E-3</v>
      </c>
      <c r="G884">
        <v>-4.556190545082394E-3</v>
      </c>
    </row>
    <row r="885" spans="1:7" ht="15" thickBot="1" x14ac:dyDescent="0.35">
      <c r="A885" s="3">
        <v>-8.9477453600000003E-3</v>
      </c>
      <c r="B885" s="3">
        <v>-6.8811609259999997E-3</v>
      </c>
      <c r="C885">
        <v>-7.8993306587671567E-3</v>
      </c>
      <c r="E885">
        <v>857</v>
      </c>
      <c r="F885">
        <v>3.0728353721133066E-3</v>
      </c>
      <c r="G885">
        <v>-3.7496598390133066E-3</v>
      </c>
    </row>
    <row r="886" spans="1:7" ht="15" thickBot="1" x14ac:dyDescent="0.35">
      <c r="A886" s="3">
        <v>-4.2614410460000002E-3</v>
      </c>
      <c r="B886" s="3">
        <v>1.9231347790000001E-3</v>
      </c>
      <c r="C886">
        <v>2.8550727095978915E-3</v>
      </c>
      <c r="E886">
        <v>858</v>
      </c>
      <c r="F886">
        <v>2.1739807543355075E-3</v>
      </c>
      <c r="G886">
        <v>-1.2576620292355076E-3</v>
      </c>
    </row>
    <row r="887" spans="1:7" ht="15" thickBot="1" x14ac:dyDescent="0.35">
      <c r="A887" s="3">
        <v>1.2476436190000001E-2</v>
      </c>
      <c r="B887" s="3">
        <v>9.9390674880000009E-3</v>
      </c>
      <c r="C887">
        <v>1.2646494603492263E-2</v>
      </c>
      <c r="E887">
        <v>859</v>
      </c>
      <c r="F887">
        <v>-2.3040459401873132E-3</v>
      </c>
      <c r="G887">
        <v>-1.0035209119812687E-2</v>
      </c>
    </row>
    <row r="888" spans="1:7" ht="15" thickBot="1" x14ac:dyDescent="0.35">
      <c r="A888" s="3">
        <v>-5.874820807E-3</v>
      </c>
      <c r="B888" s="3">
        <v>1.9806010869999999E-3</v>
      </c>
      <c r="C888">
        <v>2.9252675187036018E-3</v>
      </c>
      <c r="E888">
        <v>860</v>
      </c>
      <c r="F888">
        <v>-3.9626773662300163E-3</v>
      </c>
      <c r="G888">
        <v>-7.7650618937699836E-3</v>
      </c>
    </row>
    <row r="889" spans="1:7" ht="15" thickBot="1" x14ac:dyDescent="0.35">
      <c r="A889" s="3">
        <v>1.7404213000000002E-2</v>
      </c>
      <c r="B889" s="3">
        <v>-2.1912455179999999E-4</v>
      </c>
      <c r="C889">
        <v>2.3831360301959035E-4</v>
      </c>
      <c r="E889">
        <v>861</v>
      </c>
      <c r="F889">
        <v>4.7666329289047359E-3</v>
      </c>
      <c r="G889">
        <v>5.5913884010952639E-3</v>
      </c>
    </row>
    <row r="890" spans="1:7" ht="15" thickBot="1" x14ac:dyDescent="0.35">
      <c r="A890" s="3">
        <v>-1.23961747E-3</v>
      </c>
      <c r="B890" s="3">
        <v>-2.5318998840000002E-3</v>
      </c>
      <c r="C890">
        <v>-2.5867299502947373E-3</v>
      </c>
      <c r="E890">
        <v>862</v>
      </c>
      <c r="F890">
        <v>7.2697108727643959E-3</v>
      </c>
      <c r="G890">
        <v>1.6905774902356042E-3</v>
      </c>
    </row>
    <row r="891" spans="1:7" ht="15" thickBot="1" x14ac:dyDescent="0.35">
      <c r="A891" s="3">
        <v>2.4825177300000001E-4</v>
      </c>
      <c r="B891" s="3">
        <v>-3.639260063E-4</v>
      </c>
      <c r="C891">
        <v>6.1439347292969657E-5</v>
      </c>
      <c r="E891">
        <v>863</v>
      </c>
      <c r="F891">
        <v>1.7969742875349366E-3</v>
      </c>
      <c r="G891">
        <v>1.8924715782465063E-2</v>
      </c>
    </row>
    <row r="892" spans="1:7" ht="15" thickBot="1" x14ac:dyDescent="0.35">
      <c r="A892" s="3">
        <v>-1.113203787E-2</v>
      </c>
      <c r="B892" s="3">
        <v>-1.626356919E-2</v>
      </c>
      <c r="C892">
        <v>-1.9359895639613361E-2</v>
      </c>
      <c r="E892">
        <v>864</v>
      </c>
      <c r="F892">
        <v>2.693952428942811E-4</v>
      </c>
      <c r="G892">
        <v>-5.5602166048942811E-3</v>
      </c>
    </row>
    <row r="893" spans="1:7" ht="15" thickBot="1" x14ac:dyDescent="0.35">
      <c r="A893" s="3">
        <v>-3.2265945670000001E-3</v>
      </c>
      <c r="B893" s="3">
        <v>-7.2828414490000003E-3</v>
      </c>
      <c r="C893">
        <v>-8.3899814177034546E-3</v>
      </c>
      <c r="E893">
        <v>865</v>
      </c>
      <c r="F893">
        <v>-7.7237216512415947E-4</v>
      </c>
      <c r="G893">
        <v>2.6635309211241595E-3</v>
      </c>
    </row>
    <row r="894" spans="1:7" ht="15" thickBot="1" x14ac:dyDescent="0.35">
      <c r="A894" s="3">
        <v>3.1291407509999999E-3</v>
      </c>
      <c r="B894" s="3">
        <v>1.5479084949999999E-2</v>
      </c>
      <c r="C894">
        <v>1.9413598350393729E-2</v>
      </c>
      <c r="E894">
        <v>866</v>
      </c>
      <c r="F894">
        <v>4.6483380717553605E-3</v>
      </c>
      <c r="G894">
        <v>9.9019670982446392E-3</v>
      </c>
    </row>
    <row r="895" spans="1:7" ht="15" thickBot="1" x14ac:dyDescent="0.35">
      <c r="A895" s="3">
        <v>1.7712449290000001E-2</v>
      </c>
      <c r="B895" s="3">
        <v>6.9589229599999998E-3</v>
      </c>
      <c r="C895">
        <v>9.0062629002412315E-3</v>
      </c>
      <c r="E895">
        <v>867</v>
      </c>
      <c r="F895">
        <v>2.0634663917260877E-3</v>
      </c>
      <c r="G895">
        <v>-2.4123016314260876E-3</v>
      </c>
    </row>
    <row r="896" spans="1:7" ht="15" thickBot="1" x14ac:dyDescent="0.35">
      <c r="A896" s="3">
        <v>1.243658064E-2</v>
      </c>
      <c r="B896" s="3">
        <v>4.5697698150000002E-3</v>
      </c>
      <c r="C896">
        <v>6.0879242288655929E-3</v>
      </c>
      <c r="E896">
        <v>868</v>
      </c>
      <c r="F896">
        <v>2.5100218913090742E-3</v>
      </c>
      <c r="G896">
        <v>4.7408313216909265E-3</v>
      </c>
    </row>
    <row r="897" spans="1:7" ht="15" thickBot="1" x14ac:dyDescent="0.35">
      <c r="A897" s="3">
        <v>5.6721475040000004E-3</v>
      </c>
      <c r="B897" s="3">
        <v>6.4776773490000002E-3</v>
      </c>
      <c r="C897">
        <v>8.4184237824557976E-3</v>
      </c>
      <c r="E897">
        <v>869</v>
      </c>
      <c r="F897">
        <v>-1.3340428017501618E-3</v>
      </c>
      <c r="G897">
        <v>-9.0274924249838118E-5</v>
      </c>
    </row>
    <row r="898" spans="1:7" ht="15" thickBot="1" x14ac:dyDescent="0.35">
      <c r="A898" s="3">
        <v>1.4878650519999999E-3</v>
      </c>
      <c r="B898" s="3">
        <v>1.5420969799999999E-3</v>
      </c>
      <c r="C898">
        <v>2.3896369352505095E-3</v>
      </c>
      <c r="E898">
        <v>870</v>
      </c>
      <c r="F898">
        <v>-7.6874072298293381E-3</v>
      </c>
      <c r="G898">
        <v>-5.1498598401706619E-3</v>
      </c>
    </row>
    <row r="899" spans="1:7" ht="15" thickBot="1" x14ac:dyDescent="0.35">
      <c r="A899" s="3">
        <v>-1.520239818E-3</v>
      </c>
      <c r="B899" s="3">
        <v>-3.040952092E-3</v>
      </c>
      <c r="C899">
        <v>-3.2085346878707186E-3</v>
      </c>
      <c r="E899">
        <v>871</v>
      </c>
      <c r="F899">
        <v>-4.006215917012489E-3</v>
      </c>
      <c r="G899">
        <v>1.7908656277012491E-2</v>
      </c>
    </row>
    <row r="900" spans="1:7" ht="15" thickBot="1" x14ac:dyDescent="0.35">
      <c r="A900" s="3">
        <v>-9.5159005330000008E-3</v>
      </c>
      <c r="B900" s="3">
        <v>1.4535709010000001E-4</v>
      </c>
      <c r="C900">
        <v>6.8352611389999171E-4</v>
      </c>
      <c r="E900">
        <v>872</v>
      </c>
      <c r="F900">
        <v>-8.6099648436719668E-3</v>
      </c>
      <c r="G900">
        <v>9.3417831864719674E-3</v>
      </c>
    </row>
    <row r="901" spans="1:7" ht="15" thickBot="1" x14ac:dyDescent="0.35">
      <c r="A901" s="3">
        <v>-3.7380416340000002E-3</v>
      </c>
      <c r="B901" s="3">
        <v>-1.923430655E-3</v>
      </c>
      <c r="C901">
        <v>-1.8434878165499709E-3</v>
      </c>
      <c r="E901">
        <v>873</v>
      </c>
      <c r="F901">
        <v>1.5494414242028633E-2</v>
      </c>
      <c r="G901">
        <v>-4.3328642420286338E-3</v>
      </c>
    </row>
    <row r="902" spans="1:7" ht="15" thickBot="1" x14ac:dyDescent="0.35">
      <c r="A902" s="3">
        <v>4.1728510910000001E-3</v>
      </c>
      <c r="B902" s="3">
        <v>2.6711443600000002E-3</v>
      </c>
      <c r="C902">
        <v>3.768762688559784E-3</v>
      </c>
      <c r="E902">
        <v>874</v>
      </c>
      <c r="F902">
        <v>7.6361146846057274E-3</v>
      </c>
      <c r="G902">
        <v>4.8105547253942723E-3</v>
      </c>
    </row>
    <row r="903" spans="1:7" ht="15" thickBot="1" x14ac:dyDescent="0.35">
      <c r="A903" s="3">
        <v>-3.2824837590000001E-3</v>
      </c>
      <c r="B903" s="3">
        <v>-3.2040954330000001E-3</v>
      </c>
      <c r="C903">
        <v>-3.4078134666355362E-3</v>
      </c>
      <c r="E903">
        <v>875</v>
      </c>
      <c r="F903">
        <v>2.7194149114704203E-3</v>
      </c>
      <c r="G903">
        <v>-2.0802404823704202E-3</v>
      </c>
    </row>
    <row r="904" spans="1:7" ht="15" thickBot="1" x14ac:dyDescent="0.35">
      <c r="A904" s="3">
        <v>2.8028448029999999E-3</v>
      </c>
      <c r="B904" s="3">
        <v>5.2837181349999996E-3</v>
      </c>
      <c r="C904">
        <v>6.9600085471019906E-3</v>
      </c>
      <c r="E904">
        <v>876</v>
      </c>
      <c r="F904">
        <v>5.5216845546896352E-3</v>
      </c>
      <c r="G904">
        <v>-5.2586585592896348E-3</v>
      </c>
    </row>
    <row r="905" spans="1:7" ht="15" thickBot="1" x14ac:dyDescent="0.35">
      <c r="A905" s="3">
        <v>2.3059324909999999E-3</v>
      </c>
      <c r="B905" s="3">
        <v>-1.6055435410000001E-3</v>
      </c>
      <c r="C905">
        <v>-1.4551902895121229E-3</v>
      </c>
      <c r="E905">
        <v>877</v>
      </c>
      <c r="F905">
        <v>3.4922340679217948E-3</v>
      </c>
      <c r="G905">
        <v>-3.6425138949217947E-3</v>
      </c>
    </row>
    <row r="906" spans="1:7" ht="15" thickBot="1" x14ac:dyDescent="0.35">
      <c r="A906" s="3">
        <v>5.6818355120000002E-3</v>
      </c>
      <c r="B906" s="3">
        <v>4.5839514069999998E-3</v>
      </c>
      <c r="C906">
        <v>6.1052469728855342E-3</v>
      </c>
      <c r="E906">
        <v>878</v>
      </c>
      <c r="F906">
        <v>2.8749020945441836E-3</v>
      </c>
      <c r="G906">
        <v>7.1930680754558156E-3</v>
      </c>
    </row>
    <row r="907" spans="1:7" ht="15" thickBot="1" x14ac:dyDescent="0.35">
      <c r="A907" s="3">
        <v>4.2979098020000002E-3</v>
      </c>
      <c r="B907" s="3">
        <v>1.9642949870000001E-3</v>
      </c>
      <c r="C907">
        <v>2.9053496987392741E-3</v>
      </c>
      <c r="E907">
        <v>879</v>
      </c>
      <c r="F907">
        <v>-2.2239262884345828E-4</v>
      </c>
      <c r="G907">
        <v>6.9914893438434581E-3</v>
      </c>
    </row>
    <row r="908" spans="1:7" ht="15" thickBot="1" x14ac:dyDescent="0.35">
      <c r="A908" s="3">
        <v>-3.2787299399999999E-3</v>
      </c>
      <c r="B908" s="3">
        <v>-4.4617003590000001E-4</v>
      </c>
      <c r="C908">
        <v>-3.9021325382512036E-5</v>
      </c>
      <c r="E908">
        <v>880</v>
      </c>
      <c r="F908">
        <v>3.3756245599773833E-3</v>
      </c>
      <c r="G908">
        <v>-7.3654911679773838E-3</v>
      </c>
    </row>
    <row r="909" spans="1:7" ht="15" thickBot="1" x14ac:dyDescent="0.35">
      <c r="A909" s="3">
        <v>-5.5055300070000002E-3</v>
      </c>
      <c r="B909" s="3">
        <v>1.440555121E-3</v>
      </c>
      <c r="C909">
        <v>2.2656040600439803E-3</v>
      </c>
      <c r="E909">
        <v>881</v>
      </c>
      <c r="F909">
        <v>7.8535806972832977E-3</v>
      </c>
      <c r="G909">
        <v>4.0525881327167015E-3</v>
      </c>
    </row>
    <row r="910" spans="1:7" ht="15" thickBot="1" x14ac:dyDescent="0.35">
      <c r="A910" s="3">
        <v>-2.0193796110000001E-3</v>
      </c>
      <c r="B910" s="3">
        <v>8.7794731420000002E-4</v>
      </c>
      <c r="C910">
        <v>1.5783814251792425E-3</v>
      </c>
      <c r="E910">
        <v>882</v>
      </c>
      <c r="F910">
        <v>8.9361125987496067E-3</v>
      </c>
      <c r="G910">
        <v>1.0160697991250392E-2</v>
      </c>
    </row>
    <row r="911" spans="1:7" ht="15" thickBot="1" x14ac:dyDescent="0.35">
      <c r="A911" s="3">
        <v>9.9431530210000001E-3</v>
      </c>
      <c r="B911" s="3">
        <v>4.2194472429999998E-3</v>
      </c>
      <c r="C911">
        <v>5.6600069513721169E-3</v>
      </c>
      <c r="E911">
        <v>883</v>
      </c>
      <c r="F911">
        <v>-1.0221363371818977E-3</v>
      </c>
      <c r="G911">
        <v>5.9496441781818976E-3</v>
      </c>
    </row>
    <row r="912" spans="1:7" ht="15" thickBot="1" x14ac:dyDescent="0.35">
      <c r="A912" s="3">
        <v>1.281605244E-2</v>
      </c>
      <c r="B912" s="3">
        <v>-7.1447129120000004E-4</v>
      </c>
      <c r="C912">
        <v>-3.6674997289900201E-4</v>
      </c>
      <c r="E912">
        <v>884</v>
      </c>
      <c r="F912">
        <v>-7.8993306587671567E-3</v>
      </c>
      <c r="G912">
        <v>-1.0484147012328436E-3</v>
      </c>
    </row>
    <row r="913" spans="1:7" ht="15" thickBot="1" x14ac:dyDescent="0.35">
      <c r="A913" s="3">
        <v>-2.728561665E-3</v>
      </c>
      <c r="B913" s="3">
        <v>1.0534219400000001E-4</v>
      </c>
      <c r="C913">
        <v>6.3464811754211973E-4</v>
      </c>
      <c r="E913">
        <v>885</v>
      </c>
      <c r="F913">
        <v>2.8550727095978915E-3</v>
      </c>
      <c r="G913">
        <v>-7.1165137555978912E-3</v>
      </c>
    </row>
    <row r="914" spans="1:7" ht="15" thickBot="1" x14ac:dyDescent="0.35">
      <c r="A914" s="3">
        <v>-1.1970518209999999E-3</v>
      </c>
      <c r="B914" s="3">
        <v>-4.7466226819999997E-3</v>
      </c>
      <c r="C914">
        <v>-5.2920028212729009E-3</v>
      </c>
      <c r="E914">
        <v>886</v>
      </c>
      <c r="F914">
        <v>1.2646494603492263E-2</v>
      </c>
      <c r="G914">
        <v>-1.7005841349226197E-4</v>
      </c>
    </row>
    <row r="915" spans="1:7" ht="15" thickBot="1" x14ac:dyDescent="0.35">
      <c r="A915" s="3">
        <v>-1.1471054979999999E-2</v>
      </c>
      <c r="B915" s="3">
        <v>-1.317288682E-2</v>
      </c>
      <c r="C915">
        <v>-1.5584642512710982E-2</v>
      </c>
      <c r="E915">
        <v>887</v>
      </c>
      <c r="F915">
        <v>2.9252675187036018E-3</v>
      </c>
      <c r="G915">
        <v>-8.8000883257036023E-3</v>
      </c>
    </row>
    <row r="916" spans="1:7" ht="15" thickBot="1" x14ac:dyDescent="0.35">
      <c r="A916" s="3">
        <v>3.8207069599999997E-2</v>
      </c>
      <c r="B916" s="3">
        <v>6.4165168259999999E-3</v>
      </c>
      <c r="C916">
        <v>8.343716508120538E-3</v>
      </c>
      <c r="E916">
        <v>888</v>
      </c>
      <c r="F916">
        <v>2.3831360301959035E-4</v>
      </c>
      <c r="G916">
        <v>1.7165899396980412E-2</v>
      </c>
    </row>
    <row r="917" spans="1:7" ht="15" thickBot="1" x14ac:dyDescent="0.35">
      <c r="A917" s="3">
        <v>1.1777655769999999E-2</v>
      </c>
      <c r="B917" s="3">
        <v>9.0079264310000007E-3</v>
      </c>
      <c r="C917">
        <v>1.1509110438381034E-2</v>
      </c>
      <c r="E917">
        <v>889</v>
      </c>
      <c r="F917">
        <v>-2.5867299502947373E-3</v>
      </c>
      <c r="G917">
        <v>1.3471124802947373E-3</v>
      </c>
    </row>
    <row r="918" spans="1:7" ht="15" thickBot="1" x14ac:dyDescent="0.35">
      <c r="A918" s="3">
        <v>5.836732069E-3</v>
      </c>
      <c r="B918" s="3">
        <v>7.6646690439999996E-3</v>
      </c>
      <c r="C918">
        <v>9.868328228041354E-3</v>
      </c>
      <c r="E918">
        <v>890</v>
      </c>
      <c r="F918">
        <v>6.1439347292969657E-5</v>
      </c>
      <c r="G918">
        <v>1.8681242570703035E-4</v>
      </c>
    </row>
    <row r="919" spans="1:7" ht="15" thickBot="1" x14ac:dyDescent="0.35">
      <c r="A919" s="3">
        <v>-2.3605043139999999E-3</v>
      </c>
      <c r="B919" s="3">
        <v>1.3491213989999999E-3</v>
      </c>
      <c r="C919">
        <v>2.1539182238560243E-3</v>
      </c>
      <c r="E919">
        <v>891</v>
      </c>
      <c r="F919">
        <v>-1.9359895639613361E-2</v>
      </c>
      <c r="G919">
        <v>8.2278577696133608E-3</v>
      </c>
    </row>
    <row r="920" spans="1:7" ht="15" thickBot="1" x14ac:dyDescent="0.35">
      <c r="A920" s="3">
        <v>-1.0877417449999999E-2</v>
      </c>
      <c r="B920" s="3">
        <v>7.3489293950000005E-4</v>
      </c>
      <c r="C920">
        <v>1.4036412187298686E-3</v>
      </c>
      <c r="E920">
        <v>892</v>
      </c>
      <c r="F920">
        <v>-8.3899814177034546E-3</v>
      </c>
      <c r="G920">
        <v>5.1633868507034546E-3</v>
      </c>
    </row>
    <row r="921" spans="1:7" ht="15" thickBot="1" x14ac:dyDescent="0.35">
      <c r="A921" s="3">
        <v>-6.6447392489999996E-3</v>
      </c>
      <c r="B921" s="3">
        <v>-4.3727399169999999E-3</v>
      </c>
      <c r="C921">
        <v>-4.8353068853326572E-3</v>
      </c>
      <c r="E921">
        <v>893</v>
      </c>
      <c r="F921">
        <v>1.9413598350393729E-2</v>
      </c>
      <c r="G921">
        <v>-1.6284457599393728E-2</v>
      </c>
    </row>
    <row r="922" spans="1:7" ht="15" thickBot="1" x14ac:dyDescent="0.35">
      <c r="A922" s="3">
        <v>7.1240010409999999E-3</v>
      </c>
      <c r="B922" s="3">
        <v>8.8643526069999996E-3</v>
      </c>
      <c r="C922">
        <v>1.133373572719797E-2</v>
      </c>
      <c r="E922">
        <v>894</v>
      </c>
      <c r="F922">
        <v>9.0062629002412315E-3</v>
      </c>
      <c r="G922">
        <v>8.7061863897587698E-3</v>
      </c>
    </row>
    <row r="923" spans="1:7" ht="15" thickBot="1" x14ac:dyDescent="0.35">
      <c r="A923" s="3">
        <v>1.0959146039999999E-2</v>
      </c>
      <c r="B923" s="3">
        <v>3.5425011519999998E-3</v>
      </c>
      <c r="C923">
        <v>4.8331206716305669E-3</v>
      </c>
      <c r="E923">
        <v>895</v>
      </c>
      <c r="F923">
        <v>6.0879242288655929E-3</v>
      </c>
      <c r="G923">
        <v>6.3486564111344072E-3</v>
      </c>
    </row>
    <row r="924" spans="1:7" ht="15" thickBot="1" x14ac:dyDescent="0.35">
      <c r="A924" s="3">
        <v>-5.0917086059999997E-3</v>
      </c>
      <c r="B924" s="3">
        <v>-2.0972459849999999E-4</v>
      </c>
      <c r="C924">
        <v>2.4979559917455641E-4</v>
      </c>
      <c r="E924">
        <v>896</v>
      </c>
      <c r="F924">
        <v>8.4184237824557976E-3</v>
      </c>
      <c r="G924">
        <v>-2.7462762784557972E-3</v>
      </c>
    </row>
    <row r="925" spans="1:7" ht="15" thickBot="1" x14ac:dyDescent="0.35">
      <c r="A925" s="3">
        <v>-2.2121141450000001E-3</v>
      </c>
      <c r="B925" s="3">
        <v>1.2541953720000001E-3</v>
      </c>
      <c r="C925">
        <v>2.0379665544982412E-3</v>
      </c>
      <c r="E925">
        <v>897</v>
      </c>
      <c r="F925">
        <v>2.3896369352505095E-3</v>
      </c>
      <c r="G925">
        <v>-9.0177188325050962E-4</v>
      </c>
    </row>
    <row r="926" spans="1:7" ht="15" thickBot="1" x14ac:dyDescent="0.35">
      <c r="A926" s="3">
        <v>-4.0040435209999998E-3</v>
      </c>
      <c r="B926" s="3">
        <v>-4.5429685430000002E-4</v>
      </c>
      <c r="C926">
        <v>-4.8948193595879392E-5</v>
      </c>
      <c r="E926">
        <v>898</v>
      </c>
      <c r="F926">
        <v>-3.2085346878707186E-3</v>
      </c>
      <c r="G926">
        <v>1.6882948698707185E-3</v>
      </c>
    </row>
    <row r="927" spans="1:7" ht="15" thickBot="1" x14ac:dyDescent="0.35">
      <c r="A927" s="3">
        <v>6.6513839879999998E-5</v>
      </c>
      <c r="B927" s="3">
        <v>6.5307275140000004E-4</v>
      </c>
      <c r="C927">
        <v>1.3036982663363924E-3</v>
      </c>
      <c r="E927">
        <v>899</v>
      </c>
      <c r="F927">
        <v>6.8352611389999171E-4</v>
      </c>
      <c r="G927">
        <v>-1.0199426646899993E-2</v>
      </c>
    </row>
    <row r="928" spans="1:7" ht="15" thickBot="1" x14ac:dyDescent="0.35">
      <c r="A928" s="3">
        <v>-4.0862793900000001E-3</v>
      </c>
      <c r="B928" s="3">
        <v>-3.81224947E-3</v>
      </c>
      <c r="C928">
        <v>-4.1506705949215968E-3</v>
      </c>
      <c r="E928">
        <v>900</v>
      </c>
      <c r="F928">
        <v>-1.8434878165499709E-3</v>
      </c>
      <c r="G928">
        <v>-1.8945538174500293E-3</v>
      </c>
    </row>
    <row r="929" spans="1:7" ht="15" thickBot="1" x14ac:dyDescent="0.35">
      <c r="A929" s="3">
        <v>3.4692374519999999E-3</v>
      </c>
      <c r="B929" s="3">
        <v>-1.1221556010000001E-3</v>
      </c>
      <c r="C929">
        <v>-8.6473432751952867E-4</v>
      </c>
      <c r="E929">
        <v>901</v>
      </c>
      <c r="F929">
        <v>3.768762688559784E-3</v>
      </c>
      <c r="G929">
        <v>4.0408840244021606E-4</v>
      </c>
    </row>
    <row r="930" spans="1:7" ht="15" thickBot="1" x14ac:dyDescent="0.35">
      <c r="A930" s="3">
        <v>-7.9781728080000006E-3</v>
      </c>
      <c r="B930" s="3">
        <v>-1.351644797E-3</v>
      </c>
      <c r="C930">
        <v>-1.1450542378405992E-3</v>
      </c>
      <c r="E930">
        <v>902</v>
      </c>
      <c r="F930">
        <v>-3.4078134666355362E-3</v>
      </c>
      <c r="G930">
        <v>1.2532970763553608E-4</v>
      </c>
    </row>
    <row r="931" spans="1:7" ht="15" thickBot="1" x14ac:dyDescent="0.35">
      <c r="A931" s="3">
        <v>-2.915437846E-3</v>
      </c>
      <c r="B931" s="3">
        <v>-7.1245995049999998E-3</v>
      </c>
      <c r="C931">
        <v>-8.1966896709708033E-3</v>
      </c>
      <c r="E931">
        <v>903</v>
      </c>
      <c r="F931">
        <v>6.9600085471019906E-3</v>
      </c>
      <c r="G931">
        <v>-4.1571637441019903E-3</v>
      </c>
    </row>
    <row r="932" spans="1:7" ht="15" thickBot="1" x14ac:dyDescent="0.35">
      <c r="A932" s="3">
        <v>6.7552010789999999E-3</v>
      </c>
      <c r="B932" s="3">
        <v>1.0100987530000001E-3</v>
      </c>
      <c r="C932">
        <v>1.7398037497108796E-3</v>
      </c>
      <c r="E932">
        <v>904</v>
      </c>
      <c r="F932">
        <v>-1.4551902895121229E-3</v>
      </c>
      <c r="G932">
        <v>3.7611227805121228E-3</v>
      </c>
    </row>
    <row r="933" spans="1:7" ht="15" thickBot="1" x14ac:dyDescent="0.35">
      <c r="A933" s="3">
        <v>1.235148893E-2</v>
      </c>
      <c r="B933" s="3">
        <v>-7.1082059149999996E-3</v>
      </c>
      <c r="C933">
        <v>-8.1766649824070742E-3</v>
      </c>
      <c r="E933">
        <v>905</v>
      </c>
      <c r="F933">
        <v>6.1052469728855342E-3</v>
      </c>
      <c r="G933">
        <v>-4.23411460885534E-4</v>
      </c>
    </row>
    <row r="934" spans="1:7" ht="15" thickBot="1" x14ac:dyDescent="0.35">
      <c r="A934" s="3">
        <v>1.6487501929999999E-3</v>
      </c>
      <c r="B934" s="3">
        <v>6.6554393600000003E-3</v>
      </c>
      <c r="C934">
        <v>8.6355591938414092E-3</v>
      </c>
      <c r="E934">
        <v>906</v>
      </c>
      <c r="F934">
        <v>2.9053496987392741E-3</v>
      </c>
      <c r="G934">
        <v>1.3925601032607261E-3</v>
      </c>
    </row>
    <row r="935" spans="1:7" ht="15" thickBot="1" x14ac:dyDescent="0.35">
      <c r="A935" s="3">
        <v>1.3497596339999999E-3</v>
      </c>
      <c r="B935" s="3">
        <v>-1.6416913660000001E-3</v>
      </c>
      <c r="C935">
        <v>-1.4993446777749227E-3</v>
      </c>
      <c r="E935">
        <v>907</v>
      </c>
      <c r="F935">
        <v>-3.9021325382512036E-5</v>
      </c>
      <c r="G935">
        <v>-3.239708614617488E-3</v>
      </c>
    </row>
    <row r="936" spans="1:7" ht="15" thickBot="1" x14ac:dyDescent="0.35">
      <c r="A936" s="3">
        <v>-2.577514438E-2</v>
      </c>
      <c r="B936" s="3">
        <v>-1.4942703599999999E-2</v>
      </c>
      <c r="C936">
        <v>-1.7746464897823722E-2</v>
      </c>
      <c r="E936">
        <v>908</v>
      </c>
      <c r="F936">
        <v>2.2656040600439803E-3</v>
      </c>
      <c r="G936">
        <v>-7.7711340670439805E-3</v>
      </c>
    </row>
    <row r="937" spans="1:7" ht="15" thickBot="1" x14ac:dyDescent="0.35">
      <c r="A937" s="3">
        <v>-2.1597038030000001E-3</v>
      </c>
      <c r="B937" s="3">
        <v>-6.4729329199999996E-3</v>
      </c>
      <c r="C937">
        <v>-7.4006821819453134E-3</v>
      </c>
      <c r="E937">
        <v>909</v>
      </c>
      <c r="F937">
        <v>1.5783814251792425E-3</v>
      </c>
      <c r="G937">
        <v>-3.5977610361792424E-3</v>
      </c>
    </row>
    <row r="938" spans="1:7" ht="15" thickBot="1" x14ac:dyDescent="0.35">
      <c r="A938" s="3">
        <v>3.5172274780000002E-3</v>
      </c>
      <c r="B938" s="3">
        <v>-1.6047731710000001E-3</v>
      </c>
      <c r="C938">
        <v>-1.454249286392682E-3</v>
      </c>
      <c r="E938">
        <v>910</v>
      </c>
      <c r="F938">
        <v>5.6600069513721169E-3</v>
      </c>
      <c r="G938">
        <v>4.2831460696278831E-3</v>
      </c>
    </row>
    <row r="939" spans="1:7" ht="15" thickBot="1" x14ac:dyDescent="0.35">
      <c r="A939" s="3">
        <v>7.1445250609999999E-3</v>
      </c>
      <c r="B939" s="3">
        <v>9.003006345E-3</v>
      </c>
      <c r="C939">
        <v>1.1503100577828418E-2</v>
      </c>
      <c r="E939">
        <v>911</v>
      </c>
      <c r="F939">
        <v>-3.6674997289900201E-4</v>
      </c>
      <c r="G939">
        <v>1.3182802412899002E-2</v>
      </c>
    </row>
    <row r="940" spans="1:7" ht="15" thickBot="1" x14ac:dyDescent="0.35">
      <c r="A940" s="3">
        <v>-2.0746026019999998E-3</v>
      </c>
      <c r="B940" s="3">
        <v>7.1004708689999998E-3</v>
      </c>
      <c r="C940">
        <v>9.179162966338526E-3</v>
      </c>
      <c r="E940">
        <v>912</v>
      </c>
      <c r="F940">
        <v>6.3464811754211973E-4</v>
      </c>
      <c r="G940">
        <v>-3.3632097825421195E-3</v>
      </c>
    </row>
    <row r="941" spans="1:7" ht="15" thickBot="1" x14ac:dyDescent="0.35">
      <c r="A941" s="3">
        <v>-7.0080002780000001E-3</v>
      </c>
      <c r="B941" s="3">
        <v>9.1932474699999995E-4</v>
      </c>
      <c r="C941">
        <v>1.6289237533322946E-3</v>
      </c>
      <c r="E941">
        <v>913</v>
      </c>
      <c r="F941">
        <v>-5.2920028212729009E-3</v>
      </c>
      <c r="G941">
        <v>4.0949510002729009E-3</v>
      </c>
    </row>
    <row r="942" spans="1:7" ht="15" thickBot="1" x14ac:dyDescent="0.35">
      <c r="A942" s="3">
        <v>-2.1408883229999998E-2</v>
      </c>
      <c r="B942" s="3">
        <v>-5.0831584919999997E-3</v>
      </c>
      <c r="C942">
        <v>-5.7030796376256361E-3</v>
      </c>
      <c r="E942">
        <v>914</v>
      </c>
      <c r="F942">
        <v>-1.5584642512710982E-2</v>
      </c>
      <c r="G942">
        <v>4.1135875327109831E-3</v>
      </c>
    </row>
    <row r="943" spans="1:7" ht="15" thickBot="1" x14ac:dyDescent="0.35">
      <c r="A943" s="3">
        <v>-1.621802E-2</v>
      </c>
      <c r="B943" s="3">
        <v>-1.292668468E-2</v>
      </c>
      <c r="C943">
        <v>-1.5283907824505198E-2</v>
      </c>
      <c r="E943">
        <v>915</v>
      </c>
      <c r="F943">
        <v>8.343716508120538E-3</v>
      </c>
      <c r="G943">
        <v>2.9863353091879458E-2</v>
      </c>
    </row>
    <row r="944" spans="1:7" ht="15" thickBot="1" x14ac:dyDescent="0.35">
      <c r="A944" s="3">
        <v>2.1395474820000001E-3</v>
      </c>
      <c r="B944" s="3">
        <v>1.8934488050000001E-3</v>
      </c>
      <c r="C944">
        <v>2.8188114401589866E-3</v>
      </c>
      <c r="E944">
        <v>916</v>
      </c>
      <c r="F944">
        <v>1.1509110438381034E-2</v>
      </c>
      <c r="G944">
        <v>2.6854533161896517E-4</v>
      </c>
    </row>
    <row r="945" spans="1:7" ht="15" thickBot="1" x14ac:dyDescent="0.35">
      <c r="A945" s="3">
        <v>-1.2565174869999999E-2</v>
      </c>
      <c r="B945" s="3">
        <v>-1.224297419E-2</v>
      </c>
      <c r="C945">
        <v>-1.4448758865064096E-2</v>
      </c>
      <c r="E945">
        <v>917</v>
      </c>
      <c r="F945">
        <v>9.868328228041354E-3</v>
      </c>
      <c r="G945">
        <v>-4.031596159041354E-3</v>
      </c>
    </row>
    <row r="946" spans="1:7" ht="15" thickBot="1" x14ac:dyDescent="0.35">
      <c r="A946" s="3">
        <v>1.871543703E-2</v>
      </c>
      <c r="B946" s="3">
        <v>7.3381574920000003E-3</v>
      </c>
      <c r="C946">
        <v>9.4694959929263155E-3</v>
      </c>
      <c r="E946">
        <v>918</v>
      </c>
      <c r="F946">
        <v>2.1539182238560243E-3</v>
      </c>
      <c r="G946">
        <v>-4.5144225378560242E-3</v>
      </c>
    </row>
    <row r="947" spans="1:7" ht="15" thickBot="1" x14ac:dyDescent="0.35">
      <c r="A947" s="3">
        <v>-1.165624937E-2</v>
      </c>
      <c r="B947" s="3">
        <v>-8.9610102920000007E-3</v>
      </c>
      <c r="C947">
        <v>-1.0439856304072287E-2</v>
      </c>
      <c r="E947">
        <v>919</v>
      </c>
      <c r="F947">
        <v>1.4036412187298686E-3</v>
      </c>
      <c r="G947">
        <v>-1.2281058668729868E-2</v>
      </c>
    </row>
    <row r="948" spans="1:7" ht="15" thickBot="1" x14ac:dyDescent="0.35">
      <c r="A948" s="3">
        <v>6.0905160119999998E-3</v>
      </c>
      <c r="B948" s="3">
        <v>2.2506479309999999E-3</v>
      </c>
      <c r="C948">
        <v>3.2551283941261128E-3</v>
      </c>
      <c r="E948">
        <v>920</v>
      </c>
      <c r="F948">
        <v>-4.8353068853326572E-3</v>
      </c>
      <c r="G948">
        <v>-1.8094323636673425E-3</v>
      </c>
    </row>
    <row r="949" spans="1:7" ht="15" thickBot="1" x14ac:dyDescent="0.35">
      <c r="A949" s="3">
        <v>3.2892413859999997E-2</v>
      </c>
      <c r="B949" s="3">
        <v>1.4853330309999999E-2</v>
      </c>
      <c r="C949">
        <v>1.8649242173173979E-2</v>
      </c>
      <c r="E949">
        <v>921</v>
      </c>
      <c r="F949">
        <v>1.133373572719797E-2</v>
      </c>
      <c r="G949">
        <v>-4.2097346861979697E-3</v>
      </c>
    </row>
    <row r="950" spans="1:7" ht="15" thickBot="1" x14ac:dyDescent="0.35">
      <c r="A950" s="3">
        <v>3.5233011199999999E-3</v>
      </c>
      <c r="B950" s="3">
        <v>5.1964879220000003E-3</v>
      </c>
      <c r="C950">
        <v>6.8534572762288821E-3</v>
      </c>
      <c r="E950">
        <v>922</v>
      </c>
      <c r="F950">
        <v>4.8331206716305669E-3</v>
      </c>
      <c r="G950">
        <v>6.1260253683694324E-3</v>
      </c>
    </row>
    <row r="951" spans="1:7" ht="15" thickBot="1" x14ac:dyDescent="0.35">
      <c r="A951" s="3">
        <v>-1.1140328099999999E-2</v>
      </c>
      <c r="B951" s="3">
        <v>-4.7815618260000003E-3</v>
      </c>
      <c r="C951">
        <v>-5.3346808117120462E-3</v>
      </c>
      <c r="E951">
        <v>923</v>
      </c>
      <c r="F951">
        <v>2.4979559917455641E-4</v>
      </c>
      <c r="G951">
        <v>-5.3415042051745557E-3</v>
      </c>
    </row>
    <row r="952" spans="1:7" ht="15" thickBot="1" x14ac:dyDescent="0.35">
      <c r="A952" s="3">
        <v>8.2615830009999999E-3</v>
      </c>
      <c r="B952" s="3">
        <v>-3.906107483E-3</v>
      </c>
      <c r="C952">
        <v>-4.2653176904958647E-3</v>
      </c>
      <c r="E952">
        <v>924</v>
      </c>
      <c r="F952">
        <v>2.0379665544982412E-3</v>
      </c>
      <c r="G952">
        <v>-4.2500806994982413E-3</v>
      </c>
    </row>
    <row r="953" spans="1:7" ht="15" thickBot="1" x14ac:dyDescent="0.35">
      <c r="A953" s="3">
        <v>-1.4559220080000001E-3</v>
      </c>
      <c r="B953" s="3">
        <v>-2.3578912670000002E-3</v>
      </c>
      <c r="C953">
        <v>-2.3741792909925301E-3</v>
      </c>
      <c r="E953">
        <v>925</v>
      </c>
      <c r="F953">
        <v>-4.8948193595879392E-5</v>
      </c>
      <c r="G953">
        <v>-3.9550953274041199E-3</v>
      </c>
    </row>
    <row r="954" spans="1:7" ht="15" thickBot="1" x14ac:dyDescent="0.35">
      <c r="A954" s="3">
        <v>1.458067526E-2</v>
      </c>
      <c r="B954" s="3">
        <v>6.5947531099999996E-3</v>
      </c>
      <c r="C954">
        <v>8.5614312416143149E-3</v>
      </c>
      <c r="E954">
        <v>926</v>
      </c>
      <c r="F954">
        <v>1.3036982663363924E-3</v>
      </c>
      <c r="G954">
        <v>-1.2371844264563924E-3</v>
      </c>
    </row>
    <row r="955" spans="1:7" ht="15" thickBot="1" x14ac:dyDescent="0.35">
      <c r="A955" s="3">
        <v>1.0460897340000001E-2</v>
      </c>
      <c r="B955" s="3">
        <v>1.389183336E-2</v>
      </c>
      <c r="C955">
        <v>1.7474778435900774E-2</v>
      </c>
      <c r="E955">
        <v>927</v>
      </c>
      <c r="F955">
        <v>-4.1506705949215968E-3</v>
      </c>
      <c r="G955">
        <v>6.4391204921596633E-5</v>
      </c>
    </row>
    <row r="956" spans="1:7" ht="15" thickBot="1" x14ac:dyDescent="0.35">
      <c r="A956" s="3">
        <v>4.0683039500000002E-3</v>
      </c>
      <c r="B956" s="3">
        <v>3.604118093E-3</v>
      </c>
      <c r="C956">
        <v>4.9083854582803871E-3</v>
      </c>
      <c r="E956">
        <v>928</v>
      </c>
      <c r="F956">
        <v>-8.6473432751952867E-4</v>
      </c>
      <c r="G956">
        <v>4.3339717795195286E-3</v>
      </c>
    </row>
    <row r="957" spans="1:7" ht="15" thickBot="1" x14ac:dyDescent="0.35">
      <c r="A957" s="3">
        <v>1.574595279E-2</v>
      </c>
      <c r="B957" s="3">
        <v>7.5318344340000003E-3</v>
      </c>
      <c r="C957">
        <v>9.7060714132903275E-3</v>
      </c>
      <c r="E957">
        <v>929</v>
      </c>
      <c r="F957">
        <v>-1.1450542378405992E-3</v>
      </c>
      <c r="G957">
        <v>-6.8331185701594015E-3</v>
      </c>
    </row>
    <row r="958" spans="1:7" ht="15" thickBot="1" x14ac:dyDescent="0.35">
      <c r="A958" s="3">
        <v>2.7889897300000001E-3</v>
      </c>
      <c r="B958" s="3">
        <v>6.0213370570000001E-3</v>
      </c>
      <c r="C958">
        <v>7.8610063878289445E-3</v>
      </c>
      <c r="E958">
        <v>930</v>
      </c>
      <c r="F958">
        <v>-8.1966896709708033E-3</v>
      </c>
      <c r="G958">
        <v>5.2812518249708033E-3</v>
      </c>
    </row>
    <row r="959" spans="1:7" ht="15" thickBot="1" x14ac:dyDescent="0.35">
      <c r="A959" s="3">
        <v>-6.5973870809999998E-3</v>
      </c>
      <c r="B959" s="3">
        <v>1.7283983360000001E-3</v>
      </c>
      <c r="C959">
        <v>2.6172031140374789E-3</v>
      </c>
      <c r="E959">
        <v>931</v>
      </c>
      <c r="F959">
        <v>1.7398037497108796E-3</v>
      </c>
      <c r="G959">
        <v>5.0153973292891198E-3</v>
      </c>
    </row>
    <row r="960" spans="1:7" ht="15" thickBot="1" x14ac:dyDescent="0.35">
      <c r="A960" s="3">
        <v>1.051528751E-2</v>
      </c>
      <c r="B960" s="3">
        <v>3.0625033099999999E-3</v>
      </c>
      <c r="C960">
        <v>4.2468056974661744E-3</v>
      </c>
      <c r="E960">
        <v>932</v>
      </c>
      <c r="F960">
        <v>-8.1766649824070742E-3</v>
      </c>
      <c r="G960">
        <v>2.0528153912407074E-2</v>
      </c>
    </row>
    <row r="961" spans="1:7" ht="15" thickBot="1" x14ac:dyDescent="0.35">
      <c r="A961" s="3">
        <v>-3.3505445240000001E-3</v>
      </c>
      <c r="B961" s="3">
        <v>1.6651562210000001E-3</v>
      </c>
      <c r="C961">
        <v>2.5399531854381611E-3</v>
      </c>
      <c r="E961">
        <v>933</v>
      </c>
      <c r="F961">
        <v>8.6355591938414092E-3</v>
      </c>
      <c r="G961">
        <v>-6.9868090008414095E-3</v>
      </c>
    </row>
    <row r="962" spans="1:7" ht="15" thickBot="1" x14ac:dyDescent="0.35">
      <c r="A962" s="3">
        <v>5.301315876E-3</v>
      </c>
      <c r="B962" s="3">
        <v>5.4900531220000003E-3</v>
      </c>
      <c r="C962">
        <v>7.2120457064109595E-3</v>
      </c>
      <c r="E962">
        <v>934</v>
      </c>
      <c r="F962">
        <v>-1.4993446777749227E-3</v>
      </c>
      <c r="G962">
        <v>2.8491043117749226E-3</v>
      </c>
    </row>
    <row r="963" spans="1:7" ht="15" thickBot="1" x14ac:dyDescent="0.35">
      <c r="A963" s="3">
        <v>1.6077170419999998E-2</v>
      </c>
      <c r="B963" s="3">
        <v>3.341567129E-4</v>
      </c>
      <c r="C963">
        <v>9.1414391314465827E-4</v>
      </c>
      <c r="E963">
        <v>935</v>
      </c>
      <c r="F963">
        <v>-1.7746464897823722E-2</v>
      </c>
      <c r="G963">
        <v>-8.0286794821762784E-3</v>
      </c>
    </row>
    <row r="964" spans="1:7" ht="15" thickBot="1" x14ac:dyDescent="0.35">
      <c r="A964" s="3">
        <v>2.6360718349999999E-2</v>
      </c>
      <c r="B964" s="3">
        <v>-3.7945775529999999E-3</v>
      </c>
      <c r="C964">
        <v>-4.1290844362919712E-3</v>
      </c>
      <c r="E964">
        <v>936</v>
      </c>
      <c r="F964">
        <v>-7.4006821819453134E-3</v>
      </c>
      <c r="G964">
        <v>5.2409783789453129E-3</v>
      </c>
    </row>
    <row r="965" spans="1:7" ht="15" thickBot="1" x14ac:dyDescent="0.35">
      <c r="A965" s="3">
        <v>-6.1660040089999996E-4</v>
      </c>
      <c r="B965" s="3">
        <v>2.1981923540000002E-3</v>
      </c>
      <c r="C965">
        <v>3.1910541679892102E-3</v>
      </c>
      <c r="E965">
        <v>937</v>
      </c>
      <c r="F965">
        <v>-1.454249286392682E-3</v>
      </c>
      <c r="G965">
        <v>4.9714767643926818E-3</v>
      </c>
    </row>
    <row r="966" spans="1:7" ht="15" thickBot="1" x14ac:dyDescent="0.35">
      <c r="A966" s="3">
        <v>2.230580288E-2</v>
      </c>
      <c r="B966" s="3">
        <v>8.2552095289999995E-3</v>
      </c>
      <c r="C966">
        <v>1.0589670490254699E-2</v>
      </c>
      <c r="E966">
        <v>938</v>
      </c>
      <c r="F966">
        <v>1.1503100577828418E-2</v>
      </c>
      <c r="G966">
        <v>-4.3585755168284177E-3</v>
      </c>
    </row>
    <row r="967" spans="1:7" ht="15" thickBot="1" x14ac:dyDescent="0.35">
      <c r="A967" s="3">
        <v>-3.168719965E-3</v>
      </c>
      <c r="B967" s="3">
        <v>5.8994235049999999E-4</v>
      </c>
      <c r="C967">
        <v>1.2265847959540164E-3</v>
      </c>
      <c r="E967">
        <v>939</v>
      </c>
      <c r="F967">
        <v>9.179162966338526E-3</v>
      </c>
      <c r="G967">
        <v>-1.1253765568338526E-2</v>
      </c>
    </row>
    <row r="968" spans="1:7" ht="15" thickBot="1" x14ac:dyDescent="0.35">
      <c r="A968" s="3">
        <v>1.086856596E-2</v>
      </c>
      <c r="B968" s="3">
        <v>3.7521622079999999E-3</v>
      </c>
      <c r="C968">
        <v>5.0892206076630277E-3</v>
      </c>
      <c r="E968">
        <v>940</v>
      </c>
      <c r="F968">
        <v>1.6289237533322946E-3</v>
      </c>
      <c r="G968">
        <v>-8.6369240313322951E-3</v>
      </c>
    </row>
    <row r="969" spans="1:7" ht="15" thickBot="1" x14ac:dyDescent="0.35">
      <c r="A969" s="3">
        <v>-3.0247949030000002E-3</v>
      </c>
      <c r="B969" s="3">
        <v>6.9709436039999996E-3</v>
      </c>
      <c r="C969">
        <v>9.0209460570382146E-3</v>
      </c>
      <c r="E969">
        <v>941</v>
      </c>
      <c r="F969">
        <v>-5.7030796376256361E-3</v>
      </c>
      <c r="G969">
        <v>-1.5705803592374362E-2</v>
      </c>
    </row>
    <row r="970" spans="1:7" ht="15" thickBot="1" x14ac:dyDescent="0.35">
      <c r="A970" s="3">
        <v>1.688243788E-2</v>
      </c>
      <c r="B970" s="3">
        <v>7.7912385560000002E-3</v>
      </c>
      <c r="C970">
        <v>1.0022932256778385E-2</v>
      </c>
      <c r="E970">
        <v>942</v>
      </c>
      <c r="F970">
        <v>-1.5283907824505198E-2</v>
      </c>
      <c r="G970">
        <v>-9.3411217549480181E-4</v>
      </c>
    </row>
    <row r="971" spans="1:7" ht="15" thickBot="1" x14ac:dyDescent="0.35">
      <c r="A971" s="3">
        <v>-3.5745530829999999E-3</v>
      </c>
      <c r="B971" s="3">
        <v>4.7241480569999998E-4</v>
      </c>
      <c r="C971">
        <v>1.0830254851331637E-3</v>
      </c>
      <c r="E971">
        <v>943</v>
      </c>
      <c r="F971">
        <v>2.8188114401589866E-3</v>
      </c>
      <c r="G971">
        <v>-6.7926395815898644E-4</v>
      </c>
    </row>
    <row r="972" spans="1:7" ht="15" thickBot="1" x14ac:dyDescent="0.35">
      <c r="A972" s="3">
        <v>-5.6330568269999999E-4</v>
      </c>
      <c r="B972" s="3">
        <v>1.2272731140000001E-3</v>
      </c>
      <c r="C972">
        <v>2.0050811503932011E-3</v>
      </c>
      <c r="E972">
        <v>944</v>
      </c>
      <c r="F972">
        <v>-1.4448758865064096E-2</v>
      </c>
      <c r="G972">
        <v>1.8835839950640965E-3</v>
      </c>
    </row>
    <row r="973" spans="1:7" ht="15" thickBot="1" x14ac:dyDescent="0.35">
      <c r="A973" s="3">
        <v>-7.5345676870000001E-3</v>
      </c>
      <c r="B973" s="3">
        <v>-7.8580912419999992E-3</v>
      </c>
      <c r="C973">
        <v>-9.0926461757689023E-3</v>
      </c>
      <c r="E973">
        <v>945</v>
      </c>
      <c r="F973">
        <v>9.4694959929263155E-3</v>
      </c>
      <c r="G973">
        <v>9.245941037073685E-3</v>
      </c>
    </row>
    <row r="974" spans="1:7" ht="15" thickBot="1" x14ac:dyDescent="0.35">
      <c r="A974" s="3">
        <v>-9.9232056980000007E-3</v>
      </c>
      <c r="B974" s="3">
        <v>-2.3274935439999999E-3</v>
      </c>
      <c r="C974">
        <v>-2.3370486236938184E-3</v>
      </c>
      <c r="E974">
        <v>946</v>
      </c>
      <c r="F974">
        <v>-1.0439856304072287E-2</v>
      </c>
      <c r="G974">
        <v>-1.2163930659277126E-3</v>
      </c>
    </row>
    <row r="975" spans="1:7" ht="15" thickBot="1" x14ac:dyDescent="0.35">
      <c r="A975" s="3">
        <v>8.0604166040000001E-3</v>
      </c>
      <c r="B975" s="3">
        <v>-8.9067453040000001E-4</v>
      </c>
      <c r="C975">
        <v>-5.8198135229180843E-4</v>
      </c>
      <c r="E975">
        <v>947</v>
      </c>
      <c r="F975">
        <v>3.2551283941261128E-3</v>
      </c>
      <c r="G975">
        <v>2.835387617873887E-3</v>
      </c>
    </row>
    <row r="976" spans="1:7" ht="15" thickBot="1" x14ac:dyDescent="0.35">
      <c r="A976" s="3">
        <v>1.084090758E-2</v>
      </c>
      <c r="B976" s="3">
        <v>7.3164863679999999E-3</v>
      </c>
      <c r="C976">
        <v>9.4430248228576513E-3</v>
      </c>
      <c r="E976">
        <v>948</v>
      </c>
      <c r="F976">
        <v>1.8649242173173979E-2</v>
      </c>
      <c r="G976">
        <v>1.4243171686826019E-2</v>
      </c>
    </row>
    <row r="977" spans="1:7" ht="15" thickBot="1" x14ac:dyDescent="0.35">
      <c r="A977" s="3">
        <v>-5.5105052749999999E-3</v>
      </c>
      <c r="B977" s="3">
        <v>-2.1069242739999998E-3</v>
      </c>
      <c r="C977">
        <v>-2.0676243585707492E-3</v>
      </c>
      <c r="E977">
        <v>949</v>
      </c>
      <c r="F977">
        <v>6.8534572762288821E-3</v>
      </c>
      <c r="G977">
        <v>-3.3301561562288822E-3</v>
      </c>
    </row>
    <row r="978" spans="1:7" ht="15" thickBot="1" x14ac:dyDescent="0.35">
      <c r="A978" s="3">
        <v>9.7116571380000006E-3</v>
      </c>
      <c r="B978" s="3">
        <v>4.7185334929999998E-3</v>
      </c>
      <c r="C978">
        <v>6.2696383208701353E-3</v>
      </c>
      <c r="E978">
        <v>950</v>
      </c>
      <c r="F978">
        <v>-5.3346808117120462E-3</v>
      </c>
      <c r="G978">
        <v>-5.8056472882879531E-3</v>
      </c>
    </row>
    <row r="979" spans="1:7" ht="15" thickBot="1" x14ac:dyDescent="0.35">
      <c r="A979" s="3">
        <v>-2.2423113099999999E-3</v>
      </c>
      <c r="B979" s="3">
        <v>-1.6590449859999999E-4</v>
      </c>
      <c r="C979">
        <v>3.0332163302857873E-4</v>
      </c>
      <c r="E979">
        <v>951</v>
      </c>
      <c r="F979">
        <v>-4.2653176904958647E-3</v>
      </c>
      <c r="G979">
        <v>1.2526900691495865E-2</v>
      </c>
    </row>
    <row r="980" spans="1:7" ht="15" thickBot="1" x14ac:dyDescent="0.35">
      <c r="A980" s="3">
        <v>1.3188308270000001E-2</v>
      </c>
      <c r="B980" s="3">
        <v>1.6423016050000001E-3</v>
      </c>
      <c r="C980">
        <v>2.5120363857839305E-3</v>
      </c>
      <c r="E980">
        <v>952</v>
      </c>
      <c r="F980">
        <v>-2.3741792909925301E-3</v>
      </c>
      <c r="G980">
        <v>9.1825728299253003E-4</v>
      </c>
    </row>
    <row r="981" spans="1:7" ht="15" thickBot="1" x14ac:dyDescent="0.35">
      <c r="A981" s="3">
        <v>5.7786011950000001E-3</v>
      </c>
      <c r="B981" s="3">
        <v>7.5608906559999998E-4</v>
      </c>
      <c r="C981">
        <v>1.4295321812286266E-3</v>
      </c>
      <c r="E981">
        <v>953</v>
      </c>
      <c r="F981">
        <v>8.5614312416143149E-3</v>
      </c>
      <c r="G981">
        <v>6.0192440183856853E-3</v>
      </c>
    </row>
    <row r="982" spans="1:7" ht="15" thickBot="1" x14ac:dyDescent="0.35">
      <c r="A982" s="3">
        <v>-2.19662443E-2</v>
      </c>
      <c r="B982" s="3">
        <v>-7.1137521219999996E-3</v>
      </c>
      <c r="C982">
        <v>-8.183439646643826E-3</v>
      </c>
      <c r="E982">
        <v>954</v>
      </c>
      <c r="F982">
        <v>1.7474778435900774E-2</v>
      </c>
      <c r="G982">
        <v>-7.013881095900773E-3</v>
      </c>
    </row>
    <row r="983" spans="1:7" ht="15" thickBot="1" x14ac:dyDescent="0.35">
      <c r="A983" s="3">
        <v>-2.2844949629999998E-3</v>
      </c>
      <c r="B983" s="3">
        <v>-5.7711051450000004E-4</v>
      </c>
      <c r="C983">
        <v>-1.9896446805904165E-4</v>
      </c>
      <c r="E983">
        <v>955</v>
      </c>
      <c r="F983">
        <v>4.9083854582803871E-3</v>
      </c>
      <c r="G983">
        <v>-8.4008150828038686E-4</v>
      </c>
    </row>
    <row r="984" spans="1:7" ht="15" thickBot="1" x14ac:dyDescent="0.35">
      <c r="A984" s="3">
        <v>-5.7392440990000002E-3</v>
      </c>
      <c r="B984" s="3">
        <v>-2.3846288750000002E-3</v>
      </c>
      <c r="C984">
        <v>-2.4068391460419151E-3</v>
      </c>
      <c r="E984">
        <v>956</v>
      </c>
      <c r="F984">
        <v>9.7060714132903275E-3</v>
      </c>
      <c r="G984">
        <v>6.0398813767096726E-3</v>
      </c>
    </row>
    <row r="985" spans="1:7" ht="15" thickBot="1" x14ac:dyDescent="0.35">
      <c r="A985" s="3">
        <v>1.76460592E-3</v>
      </c>
      <c r="B985" s="3">
        <v>-7.6919284059999999E-3</v>
      </c>
      <c r="C985">
        <v>-8.8896790988952073E-3</v>
      </c>
      <c r="E985">
        <v>957</v>
      </c>
      <c r="F985">
        <v>7.8610063878289445E-3</v>
      </c>
      <c r="G985">
        <v>-5.0720166578289445E-3</v>
      </c>
    </row>
    <row r="986" spans="1:7" ht="15" thickBot="1" x14ac:dyDescent="0.35">
      <c r="A986" s="3">
        <v>1.134546479E-3</v>
      </c>
      <c r="B986" s="3">
        <v>2.48447205E-3</v>
      </c>
      <c r="C986">
        <v>3.5407433913087396E-3</v>
      </c>
      <c r="E986">
        <v>958</v>
      </c>
      <c r="F986">
        <v>2.6172031140374789E-3</v>
      </c>
      <c r="G986">
        <v>-9.2145901950374792E-3</v>
      </c>
    </row>
    <row r="987" spans="1:7" ht="15" thickBot="1" x14ac:dyDescent="0.35">
      <c r="A987" s="3">
        <v>-5.6662887999999996E-4</v>
      </c>
      <c r="B987" s="3">
        <v>-8.0663757340000003E-3</v>
      </c>
      <c r="C987">
        <v>-9.3470646457290748E-3</v>
      </c>
      <c r="E987">
        <v>959</v>
      </c>
      <c r="F987">
        <v>4.2468056974661744E-3</v>
      </c>
      <c r="G987">
        <v>6.268481812533826E-3</v>
      </c>
    </row>
    <row r="988" spans="1:7" ht="15" thickBot="1" x14ac:dyDescent="0.35">
      <c r="A988" s="3">
        <v>-1.441236812E-2</v>
      </c>
      <c r="B988" s="3">
        <v>-2.1310848569999999E-2</v>
      </c>
      <c r="C988">
        <v>-2.5525122272622214E-2</v>
      </c>
      <c r="E988">
        <v>960</v>
      </c>
      <c r="F988">
        <v>2.5399531854381611E-3</v>
      </c>
      <c r="G988">
        <v>-5.8904977094381607E-3</v>
      </c>
    </row>
    <row r="989" spans="1:7" ht="15" thickBot="1" x14ac:dyDescent="0.35">
      <c r="A989" s="3">
        <v>5.1165669429999996E-3</v>
      </c>
      <c r="B989" s="3">
        <v>1.8815778080000001E-2</v>
      </c>
      <c r="C989">
        <v>2.3489352395784747E-2</v>
      </c>
      <c r="E989">
        <v>961</v>
      </c>
      <c r="F989">
        <v>7.2120457064109595E-3</v>
      </c>
      <c r="G989">
        <v>-1.9107298304109595E-3</v>
      </c>
    </row>
    <row r="990" spans="1:7" ht="15" thickBot="1" x14ac:dyDescent="0.35">
      <c r="A990" s="3">
        <v>-2.4217531380000001E-2</v>
      </c>
      <c r="B990" s="3">
        <v>-8.9596011760000004E-3</v>
      </c>
      <c r="C990">
        <v>-1.0438135075894068E-2</v>
      </c>
      <c r="E990">
        <v>962</v>
      </c>
      <c r="F990">
        <v>9.1414391314465827E-4</v>
      </c>
      <c r="G990">
        <v>1.516302650685534E-2</v>
      </c>
    </row>
    <row r="991" spans="1:7" ht="15" thickBot="1" x14ac:dyDescent="0.35">
      <c r="A991" s="3">
        <v>2.3738239590000001E-2</v>
      </c>
      <c r="B991" s="3">
        <v>1.8380210930000002E-2</v>
      </c>
      <c r="C991">
        <v>2.2957309290684479E-2</v>
      </c>
      <c r="E991">
        <v>963</v>
      </c>
      <c r="F991">
        <v>-4.1290844362919712E-3</v>
      </c>
      <c r="G991">
        <v>3.0489802786291972E-2</v>
      </c>
    </row>
    <row r="992" spans="1:7" ht="15" thickBot="1" x14ac:dyDescent="0.35">
      <c r="A992" s="3">
        <v>1.1066164620000001E-2</v>
      </c>
      <c r="B992" s="3">
        <v>1.271381291E-2</v>
      </c>
      <c r="C992">
        <v>1.6035832321416206E-2</v>
      </c>
      <c r="E992">
        <v>964</v>
      </c>
      <c r="F992">
        <v>3.1910541679892102E-3</v>
      </c>
      <c r="G992">
        <v>-3.8076545688892102E-3</v>
      </c>
    </row>
    <row r="993" spans="1:7" ht="15" thickBot="1" x14ac:dyDescent="0.35">
      <c r="A993" s="3">
        <v>-2.6840655079999999E-3</v>
      </c>
      <c r="B993" s="3">
        <v>2.984527357E-5</v>
      </c>
      <c r="C993">
        <v>5.4242900512492954E-4</v>
      </c>
      <c r="E993">
        <v>965</v>
      </c>
      <c r="F993">
        <v>1.0589670490254699E-2</v>
      </c>
      <c r="G993">
        <v>1.1716132389745301E-2</v>
      </c>
    </row>
    <row r="994" spans="1:7" ht="15" thickBot="1" x14ac:dyDescent="0.35">
      <c r="A994" s="3">
        <v>1.7045153949999999E-3</v>
      </c>
      <c r="B994" s="3">
        <v>-7.1626518869999996E-4</v>
      </c>
      <c r="C994">
        <v>-3.6894120976370024E-4</v>
      </c>
      <c r="E994">
        <v>966</v>
      </c>
      <c r="F994">
        <v>1.2265847959540164E-3</v>
      </c>
      <c r="G994">
        <v>-4.395304760954016E-3</v>
      </c>
    </row>
    <row r="995" spans="1:7" ht="15" thickBot="1" x14ac:dyDescent="0.35">
      <c r="A995" s="3">
        <v>1.7015886960000001E-2</v>
      </c>
      <c r="B995" s="3">
        <v>4.8339889579999996E-3</v>
      </c>
      <c r="C995">
        <v>6.4106665965318697E-3</v>
      </c>
      <c r="E995">
        <v>967</v>
      </c>
      <c r="F995">
        <v>5.0892206076630277E-3</v>
      </c>
      <c r="G995">
        <v>5.7793453523369721E-3</v>
      </c>
    </row>
    <row r="996" spans="1:7" ht="15" thickBot="1" x14ac:dyDescent="0.35">
      <c r="A996" s="3">
        <v>-2.1897358669999999E-2</v>
      </c>
      <c r="B996" s="3">
        <v>-1.42899603E-2</v>
      </c>
      <c r="C996">
        <v>-1.694914220678654E-2</v>
      </c>
      <c r="E996">
        <v>968</v>
      </c>
      <c r="F996">
        <v>9.0209460570382146E-3</v>
      </c>
      <c r="G996">
        <v>-1.2045740960038215E-2</v>
      </c>
    </row>
    <row r="997" spans="1:7" ht="15" thickBot="1" x14ac:dyDescent="0.35">
      <c r="A997" s="3">
        <v>-1.3834751770000001E-2</v>
      </c>
      <c r="B997" s="3">
        <v>-1.4064212930000001E-3</v>
      </c>
      <c r="C997">
        <v>-1.2119634549804879E-3</v>
      </c>
      <c r="E997">
        <v>969</v>
      </c>
      <c r="F997">
        <v>1.0022932256778385E-2</v>
      </c>
      <c r="G997">
        <v>6.8595056232216151E-3</v>
      </c>
    </row>
    <row r="998" spans="1:7" ht="15" thickBot="1" x14ac:dyDescent="0.35">
      <c r="A998" s="3">
        <v>2.1606178520000002E-2</v>
      </c>
      <c r="B998" s="3">
        <v>1.783041372E-2</v>
      </c>
      <c r="C998">
        <v>2.2285734736028864E-2</v>
      </c>
      <c r="E998">
        <v>970</v>
      </c>
      <c r="F998">
        <v>1.0830254851331637E-3</v>
      </c>
      <c r="G998">
        <v>-4.6575785681331637E-3</v>
      </c>
    </row>
    <row r="999" spans="1:7" ht="15" thickBot="1" x14ac:dyDescent="0.35">
      <c r="A999" s="3">
        <v>-4.4174991500000003E-2</v>
      </c>
      <c r="B999" s="3">
        <v>-1.4119127889999999E-2</v>
      </c>
      <c r="C999">
        <v>-1.6740471268520962E-2</v>
      </c>
      <c r="E999">
        <v>971</v>
      </c>
      <c r="F999">
        <v>2.0050811503932011E-3</v>
      </c>
      <c r="G999">
        <v>-2.568386833093201E-3</v>
      </c>
    </row>
    <row r="1000" spans="1:7" ht="15" thickBot="1" x14ac:dyDescent="0.35">
      <c r="A1000" s="3">
        <v>-2.5866896879999999E-3</v>
      </c>
      <c r="B1000" s="3">
        <v>-1.3885008060000001E-2</v>
      </c>
      <c r="C1000">
        <v>-1.6454495061824139E-2</v>
      </c>
      <c r="E1000">
        <v>972</v>
      </c>
      <c r="F1000">
        <v>-9.0926461757689023E-3</v>
      </c>
      <c r="G1000">
        <v>1.5580784887689022E-3</v>
      </c>
    </row>
    <row r="1001" spans="1:7" ht="15" thickBot="1" x14ac:dyDescent="0.35">
      <c r="A1001" s="3">
        <v>1.012348421E-2</v>
      </c>
      <c r="B1001" s="3">
        <v>1.5388304020000001E-3</v>
      </c>
      <c r="C1001">
        <v>2.3856468264873204E-3</v>
      </c>
      <c r="E1001">
        <v>973</v>
      </c>
      <c r="F1001">
        <v>-2.3370486236938184E-3</v>
      </c>
      <c r="G1001">
        <v>-7.5861570743061824E-3</v>
      </c>
    </row>
    <row r="1002" spans="1:7" ht="15" thickBot="1" x14ac:dyDescent="0.35">
      <c r="A1002" s="3">
        <v>1.549685688E-2</v>
      </c>
      <c r="B1002" s="3">
        <v>1.20566882E-2</v>
      </c>
      <c r="C1002">
        <v>1.523315775987842E-2</v>
      </c>
      <c r="E1002">
        <v>974</v>
      </c>
      <c r="F1002">
        <v>-5.8198135229180843E-4</v>
      </c>
      <c r="G1002">
        <v>8.6423979562918092E-3</v>
      </c>
    </row>
    <row r="1003" spans="1:7" ht="15" thickBot="1" x14ac:dyDescent="0.35">
      <c r="A1003" s="3">
        <v>1.355471265E-2</v>
      </c>
      <c r="B1003" s="3">
        <v>1.152598939E-2</v>
      </c>
      <c r="C1003">
        <v>1.4584911805734681E-2</v>
      </c>
      <c r="E1003">
        <v>975</v>
      </c>
      <c r="F1003">
        <v>9.4430248228576513E-3</v>
      </c>
      <c r="G1003">
        <v>1.3978827571423484E-3</v>
      </c>
    </row>
    <row r="1004" spans="1:7" ht="15" thickBot="1" x14ac:dyDescent="0.35">
      <c r="A1004" s="3">
        <v>8.1442253940000008E-3</v>
      </c>
      <c r="B1004" s="3">
        <v>6.3839828570000003E-3</v>
      </c>
      <c r="C1004">
        <v>8.3039764269688832E-3</v>
      </c>
      <c r="E1004">
        <v>976</v>
      </c>
      <c r="F1004">
        <v>-2.0676243585707492E-3</v>
      </c>
      <c r="G1004">
        <v>-3.4428809164292508E-3</v>
      </c>
    </row>
    <row r="1005" spans="1:7" ht="15" thickBot="1" x14ac:dyDescent="0.35">
      <c r="A1005" s="3">
        <v>2.2923756060000001E-2</v>
      </c>
      <c r="B1005" s="3">
        <v>1.299115545E-2</v>
      </c>
      <c r="C1005">
        <v>1.6374604853178522E-2</v>
      </c>
      <c r="E1005">
        <v>977</v>
      </c>
      <c r="F1005">
        <v>6.2696383208701353E-3</v>
      </c>
      <c r="G1005">
        <v>3.4420188171298653E-3</v>
      </c>
    </row>
    <row r="1006" spans="1:7" ht="15" thickBot="1" x14ac:dyDescent="0.35">
      <c r="A1006" s="3">
        <v>-5.3912459049999997E-3</v>
      </c>
      <c r="B1006" s="3">
        <v>-1.428425458E-3</v>
      </c>
      <c r="C1006">
        <v>-1.2388414329724891E-3</v>
      </c>
      <c r="E1006">
        <v>978</v>
      </c>
      <c r="F1006">
        <v>3.0332163302857873E-4</v>
      </c>
      <c r="G1006">
        <v>-2.5456329430285788E-3</v>
      </c>
    </row>
    <row r="1007" spans="1:7" ht="15" thickBot="1" x14ac:dyDescent="0.35">
      <c r="A1007" s="3">
        <v>1.787330857E-3</v>
      </c>
      <c r="B1007" s="3">
        <v>1.1673460520000001E-3</v>
      </c>
      <c r="C1007">
        <v>1.9318805425282224E-3</v>
      </c>
      <c r="E1007">
        <v>979</v>
      </c>
      <c r="F1007">
        <v>2.5120363857839305E-3</v>
      </c>
      <c r="G1007">
        <v>1.0676271884216069E-2</v>
      </c>
    </row>
    <row r="1008" spans="1:7" ht="15" thickBot="1" x14ac:dyDescent="0.35">
      <c r="A1008" s="3">
        <v>-9.9441196810000007E-3</v>
      </c>
      <c r="B1008" s="3">
        <v>-3.9672689879999999E-3</v>
      </c>
      <c r="C1008">
        <v>-4.3400261643392335E-3</v>
      </c>
      <c r="E1008">
        <v>980</v>
      </c>
      <c r="F1008">
        <v>1.4295321812286266E-3</v>
      </c>
      <c r="G1008">
        <v>4.3490690137713735E-3</v>
      </c>
    </row>
    <row r="1009" spans="1:7" ht="15" thickBot="1" x14ac:dyDescent="0.35">
      <c r="A1009" s="3">
        <v>-9.3350385709999994E-3</v>
      </c>
      <c r="B1009" s="3">
        <v>6.135855805E-4</v>
      </c>
      <c r="C1009">
        <v>1.2554648836828543E-3</v>
      </c>
      <c r="E1009">
        <v>981</v>
      </c>
      <c r="F1009">
        <v>-8.183439646643826E-3</v>
      </c>
      <c r="G1009">
        <v>-1.3782804653356174E-2</v>
      </c>
    </row>
    <row r="1010" spans="1:7" ht="15" thickBot="1" x14ac:dyDescent="0.35">
      <c r="A1010" s="3">
        <v>-1.550675386E-3</v>
      </c>
      <c r="B1010" s="3">
        <v>5.5188839169999998E-3</v>
      </c>
      <c r="C1010">
        <v>7.2472623789591739E-3</v>
      </c>
      <c r="E1010">
        <v>982</v>
      </c>
      <c r="F1010">
        <v>-1.9896446805904165E-4</v>
      </c>
      <c r="G1010">
        <v>-2.0855304949409584E-3</v>
      </c>
    </row>
    <row r="1011" spans="1:7" ht="15" thickBot="1" x14ac:dyDescent="0.35">
      <c r="A1011" s="3">
        <v>-2.6789721200000002E-2</v>
      </c>
      <c r="B1011" s="3">
        <v>-3.4384359700000001E-3</v>
      </c>
      <c r="C1011">
        <v>-3.6940592658339937E-3</v>
      </c>
      <c r="E1011">
        <v>983</v>
      </c>
      <c r="F1011">
        <v>-2.4068391460419151E-3</v>
      </c>
      <c r="G1011">
        <v>-3.332404952958085E-3</v>
      </c>
    </row>
    <row r="1012" spans="1:7" ht="15" thickBot="1" x14ac:dyDescent="0.35">
      <c r="A1012" s="3">
        <v>-3.9004454629999998E-2</v>
      </c>
      <c r="B1012" s="3">
        <v>-1.9757768920000002E-2</v>
      </c>
      <c r="C1012">
        <v>-2.3628043212702204E-2</v>
      </c>
      <c r="E1012">
        <v>984</v>
      </c>
      <c r="F1012">
        <v>-8.8896790988952073E-3</v>
      </c>
      <c r="G1012">
        <v>1.0654285018895208E-2</v>
      </c>
    </row>
    <row r="1013" spans="1:7" ht="15" thickBot="1" x14ac:dyDescent="0.35">
      <c r="A1013" s="3">
        <v>3.1933578769999999E-3</v>
      </c>
      <c r="B1013" s="3">
        <v>9.0979015169999995E-4</v>
      </c>
      <c r="C1013">
        <v>1.6172772926446913E-3</v>
      </c>
      <c r="E1013">
        <v>985</v>
      </c>
      <c r="F1013">
        <v>3.5407433913087396E-3</v>
      </c>
      <c r="G1013">
        <v>-2.4061969123087396E-3</v>
      </c>
    </row>
    <row r="1014" spans="1:7" ht="15" thickBot="1" x14ac:dyDescent="0.35">
      <c r="A1014" s="3">
        <v>-1.48336912E-2</v>
      </c>
      <c r="B1014" s="3">
        <v>-9.008740522E-3</v>
      </c>
      <c r="C1014">
        <v>-1.0498158542375497E-2</v>
      </c>
      <c r="E1014">
        <v>986</v>
      </c>
      <c r="F1014">
        <v>-9.3470646457290748E-3</v>
      </c>
      <c r="G1014">
        <v>8.7804357657290753E-3</v>
      </c>
    </row>
    <row r="1015" spans="1:7" ht="15" thickBot="1" x14ac:dyDescent="0.35">
      <c r="A1015" s="3">
        <v>1.256911411E-2</v>
      </c>
      <c r="B1015" s="3">
        <v>2.9643377280000002E-3</v>
      </c>
      <c r="C1015">
        <v>4.1268969278051588E-3</v>
      </c>
      <c r="E1015">
        <v>987</v>
      </c>
      <c r="F1015">
        <v>-2.5525122272622214E-2</v>
      </c>
      <c r="G1015">
        <v>1.1112754152622214E-2</v>
      </c>
    </row>
    <row r="1016" spans="1:7" ht="15" thickBot="1" x14ac:dyDescent="0.35">
      <c r="A1016" s="3">
        <v>2.0071503920000001E-2</v>
      </c>
      <c r="B1016" s="3">
        <v>1.2732537469999999E-2</v>
      </c>
      <c r="C1016">
        <v>1.6058704278229377E-2</v>
      </c>
      <c r="E1016">
        <v>988</v>
      </c>
      <c r="F1016">
        <v>2.3489352395784747E-2</v>
      </c>
      <c r="G1016">
        <v>-1.8372785452784746E-2</v>
      </c>
    </row>
    <row r="1017" spans="1:7" ht="15" thickBot="1" x14ac:dyDescent="0.35">
      <c r="A1017" s="3">
        <v>2.5025431460000002E-3</v>
      </c>
      <c r="B1017" s="3">
        <v>1.0510532739999999E-3</v>
      </c>
      <c r="C1017">
        <v>1.7898294932058472E-3</v>
      </c>
      <c r="E1017">
        <v>989</v>
      </c>
      <c r="F1017">
        <v>-1.0438135075894068E-2</v>
      </c>
      <c r="G1017">
        <v>-1.3779396304105932E-2</v>
      </c>
    </row>
    <row r="1018" spans="1:7" ht="15" thickBot="1" x14ac:dyDescent="0.35">
      <c r="A1018" s="3">
        <v>-5.0613164879999999E-2</v>
      </c>
      <c r="B1018" s="3">
        <v>-2.018987823E-2</v>
      </c>
      <c r="C1018">
        <v>-2.4155862583458546E-2</v>
      </c>
      <c r="E1018">
        <v>990</v>
      </c>
      <c r="F1018">
        <v>2.2957309290684479E-2</v>
      </c>
      <c r="G1018">
        <v>7.8093029931552288E-4</v>
      </c>
    </row>
    <row r="1019" spans="1:7" ht="15" thickBot="1" x14ac:dyDescent="0.35">
      <c r="A1019" s="3">
        <v>-5.9159572719999997E-4</v>
      </c>
      <c r="B1019" s="3">
        <v>-1.2397611899999999E-3</v>
      </c>
      <c r="C1019">
        <v>-1.0083889689421106E-3</v>
      </c>
      <c r="E1019">
        <v>991</v>
      </c>
      <c r="F1019">
        <v>1.6035832321416206E-2</v>
      </c>
      <c r="G1019">
        <v>-4.9696677014162052E-3</v>
      </c>
    </row>
    <row r="1020" spans="1:7" ht="15" thickBot="1" x14ac:dyDescent="0.35">
      <c r="A1020" s="3">
        <v>7.300956848E-3</v>
      </c>
      <c r="B1020" s="3">
        <v>-9.543978723E-3</v>
      </c>
      <c r="C1020">
        <v>-1.1151949340024774E-2</v>
      </c>
      <c r="E1020">
        <v>992</v>
      </c>
      <c r="F1020">
        <v>5.4242900512492954E-4</v>
      </c>
      <c r="G1020">
        <v>-3.2264945131249296E-3</v>
      </c>
    </row>
    <row r="1021" spans="1:7" ht="15" thickBot="1" x14ac:dyDescent="0.35">
      <c r="A1021" s="3">
        <v>9.0763587389999997E-3</v>
      </c>
      <c r="B1021" s="3">
        <v>-8.8665505669999999E-3</v>
      </c>
      <c r="C1021">
        <v>-1.0324474220285854E-2</v>
      </c>
      <c r="E1021">
        <v>993</v>
      </c>
      <c r="F1021">
        <v>-3.6894120976370024E-4</v>
      </c>
      <c r="G1021">
        <v>2.0734566047637001E-3</v>
      </c>
    </row>
    <row r="1022" spans="1:7" ht="15" thickBot="1" x14ac:dyDescent="0.35">
      <c r="A1022" s="3">
        <v>-2.064258859E-2</v>
      </c>
      <c r="B1022" s="3">
        <v>-1.670643342E-2</v>
      </c>
      <c r="C1022">
        <v>-1.9900852091602542E-2</v>
      </c>
      <c r="E1022">
        <v>994</v>
      </c>
      <c r="F1022">
        <v>6.4106665965318697E-3</v>
      </c>
      <c r="G1022">
        <v>1.0605220363468131E-2</v>
      </c>
    </row>
    <row r="1023" spans="1:7" ht="15" thickBot="1" x14ac:dyDescent="0.35">
      <c r="A1023" s="3">
        <v>-3.4655885329999997E-2</v>
      </c>
      <c r="B1023" s="3">
        <v>-2.5732547889999999E-2</v>
      </c>
      <c r="C1023">
        <v>-3.0926205977012105E-2</v>
      </c>
      <c r="E1023">
        <v>995</v>
      </c>
      <c r="F1023">
        <v>-1.694914220678654E-2</v>
      </c>
      <c r="G1023">
        <v>-4.948216463213459E-3</v>
      </c>
    </row>
    <row r="1024" spans="1:7" ht="15" thickBot="1" x14ac:dyDescent="0.35">
      <c r="A1024" s="3">
        <v>-2.3272517870000001E-3</v>
      </c>
      <c r="B1024" s="3">
        <v>2.3689719760000001E-3</v>
      </c>
      <c r="C1024">
        <v>3.3996606259756082E-3</v>
      </c>
      <c r="E1024">
        <v>996</v>
      </c>
      <c r="F1024">
        <v>-1.2119634549804879E-3</v>
      </c>
      <c r="G1024">
        <v>-1.2622788315019513E-2</v>
      </c>
    </row>
    <row r="1025" spans="1:7" ht="15" thickBot="1" x14ac:dyDescent="0.35">
      <c r="A1025" s="3">
        <v>5.6496986899999997E-2</v>
      </c>
      <c r="B1025" s="3">
        <v>9.5702874520000002E-3</v>
      </c>
      <c r="C1025">
        <v>1.2196031625619781E-2</v>
      </c>
      <c r="E1025">
        <v>997</v>
      </c>
      <c r="F1025">
        <v>2.2285734736028864E-2</v>
      </c>
      <c r="G1025">
        <v>-6.7955621602886276E-4</v>
      </c>
    </row>
    <row r="1026" spans="1:7" ht="15" thickBot="1" x14ac:dyDescent="0.35">
      <c r="A1026" s="3">
        <v>-1.7305711790000001E-2</v>
      </c>
      <c r="B1026" s="3">
        <v>-6.3174418100000003E-3</v>
      </c>
      <c r="C1026">
        <v>-7.2107505652476648E-3</v>
      </c>
      <c r="E1026">
        <v>998</v>
      </c>
      <c r="F1026">
        <v>-1.6740471268520962E-2</v>
      </c>
      <c r="G1026">
        <v>-2.7434520231479041E-2</v>
      </c>
    </row>
    <row r="1027" spans="1:7" ht="15" thickBot="1" x14ac:dyDescent="0.35">
      <c r="A1027" s="3">
        <v>-8.0287879730000008E-3</v>
      </c>
      <c r="B1027" s="3">
        <v>-1.0133361340000001E-2</v>
      </c>
      <c r="C1027">
        <v>-1.1871877272240972E-2</v>
      </c>
      <c r="E1027">
        <v>999</v>
      </c>
      <c r="F1027">
        <v>-1.6454495061824139E-2</v>
      </c>
      <c r="G1027">
        <v>1.3867805373824139E-2</v>
      </c>
    </row>
    <row r="1028" spans="1:7" ht="15" thickBot="1" x14ac:dyDescent="0.35">
      <c r="A1028" s="3">
        <v>2.9044401559999999E-2</v>
      </c>
      <c r="B1028" s="3">
        <v>2.20470044E-2</v>
      </c>
      <c r="C1028">
        <v>2.7436279257864488E-2</v>
      </c>
      <c r="E1028">
        <v>1000</v>
      </c>
      <c r="F1028">
        <v>2.3856468264873204E-3</v>
      </c>
      <c r="G1028">
        <v>7.73783738351268E-3</v>
      </c>
    </row>
    <row r="1029" spans="1:7" ht="15" thickBot="1" x14ac:dyDescent="0.35">
      <c r="A1029" s="3">
        <v>4.7256576900000001E-3</v>
      </c>
      <c r="B1029" s="3">
        <v>1.9806895179999999E-2</v>
      </c>
      <c r="C1029">
        <v>2.4699996998808583E-2</v>
      </c>
      <c r="E1029">
        <v>1001</v>
      </c>
      <c r="F1029">
        <v>1.523315775987842E-2</v>
      </c>
      <c r="G1029">
        <v>2.6369912012158027E-4</v>
      </c>
    </row>
    <row r="1030" spans="1:7" ht="15" thickBot="1" x14ac:dyDescent="0.35">
      <c r="A1030" s="3">
        <v>-2.5128023899999999E-3</v>
      </c>
      <c r="B1030" s="3">
        <v>1.03593926E-2</v>
      </c>
      <c r="C1030">
        <v>1.3159919635063393E-2</v>
      </c>
      <c r="E1030">
        <v>1002</v>
      </c>
      <c r="F1030">
        <v>1.4584911805734681E-2</v>
      </c>
      <c r="G1030">
        <v>-1.0301991557346811E-3</v>
      </c>
    </row>
    <row r="1031" spans="1:7" ht="15" thickBot="1" x14ac:dyDescent="0.35">
      <c r="A1031" s="3">
        <v>-4.5220100680000002E-4</v>
      </c>
      <c r="B1031" s="3">
        <v>-6.7843526290000001E-3</v>
      </c>
      <c r="C1031">
        <v>-7.7810798059759195E-3</v>
      </c>
      <c r="E1031">
        <v>1003</v>
      </c>
      <c r="F1031">
        <v>8.3039764269688832E-3</v>
      </c>
      <c r="G1031">
        <v>-1.5975103296888248E-4</v>
      </c>
    </row>
    <row r="1032" spans="1:7" ht="15" thickBot="1" x14ac:dyDescent="0.35">
      <c r="A1032" s="3">
        <v>-2.998481146E-2</v>
      </c>
      <c r="B1032" s="3">
        <v>-1.160203818E-2</v>
      </c>
      <c r="C1032">
        <v>-1.3665858719975152E-2</v>
      </c>
      <c r="E1032">
        <v>1004</v>
      </c>
      <c r="F1032">
        <v>1.6374604853178522E-2</v>
      </c>
      <c r="G1032">
        <v>6.5491512068214797E-3</v>
      </c>
    </row>
    <row r="1033" spans="1:7" ht="15" thickBot="1" x14ac:dyDescent="0.35">
      <c r="A1033" s="3">
        <v>1.985284361E-2</v>
      </c>
      <c r="B1033" s="3">
        <v>5.1218103010000002E-3</v>
      </c>
      <c r="C1033">
        <v>6.7622389339862653E-3</v>
      </c>
      <c r="E1033">
        <v>1005</v>
      </c>
      <c r="F1033">
        <v>-1.2388414329724891E-3</v>
      </c>
      <c r="G1033">
        <v>-4.152404472027511E-3</v>
      </c>
    </row>
    <row r="1034" spans="1:7" ht="15" thickBot="1" x14ac:dyDescent="0.35">
      <c r="A1034" s="3">
        <v>-1.6069545649999999E-2</v>
      </c>
      <c r="B1034" s="3">
        <v>-5.7104810519999997E-3</v>
      </c>
      <c r="C1034">
        <v>-6.4693510213189413E-3</v>
      </c>
      <c r="E1034">
        <v>1006</v>
      </c>
      <c r="F1034">
        <v>1.9318805425282224E-3</v>
      </c>
      <c r="G1034">
        <v>-1.4454968552822241E-4</v>
      </c>
    </row>
    <row r="1035" spans="1:7" ht="15" thickBot="1" x14ac:dyDescent="0.35">
      <c r="A1035" s="3">
        <v>2.8614091290000001E-2</v>
      </c>
      <c r="B1035" s="3">
        <v>1.4950826110000001E-2</v>
      </c>
      <c r="C1035">
        <v>1.8768332807456743E-2</v>
      </c>
      <c r="E1035">
        <v>1007</v>
      </c>
      <c r="F1035">
        <v>-4.3400261643392335E-3</v>
      </c>
      <c r="G1035">
        <v>-5.6040935166607672E-3</v>
      </c>
    </row>
    <row r="1036" spans="1:7" ht="15" thickBot="1" x14ac:dyDescent="0.35">
      <c r="A1036" s="3">
        <v>-1.881429662E-2</v>
      </c>
      <c r="B1036" s="3">
        <v>1.372333407E-3</v>
      </c>
      <c r="C1036">
        <v>2.1822715760588529E-3</v>
      </c>
      <c r="E1036">
        <v>1008</v>
      </c>
      <c r="F1036">
        <v>1.2554648836828543E-3</v>
      </c>
      <c r="G1036">
        <v>-1.0590503454682853E-2</v>
      </c>
    </row>
    <row r="1037" spans="1:7" ht="15" thickBot="1" x14ac:dyDescent="0.35">
      <c r="A1037" s="3">
        <v>-2.7957077189999999E-3</v>
      </c>
      <c r="B1037" s="3">
        <v>-1.0315731220000001E-2</v>
      </c>
      <c r="C1037">
        <v>-1.2094641172668182E-2</v>
      </c>
      <c r="E1037">
        <v>1009</v>
      </c>
      <c r="F1037">
        <v>7.2472623789591739E-3</v>
      </c>
      <c r="G1037">
        <v>-8.7979377649591746E-3</v>
      </c>
    </row>
    <row r="1038" spans="1:7" ht="15" thickBot="1" x14ac:dyDescent="0.35">
      <c r="A1038" s="3">
        <v>-3.1069668979999999E-2</v>
      </c>
      <c r="B1038" s="3">
        <v>-2.078437377E-2</v>
      </c>
      <c r="C1038">
        <v>-2.4882035925662755E-2</v>
      </c>
      <c r="E1038">
        <v>1010</v>
      </c>
      <c r="F1038">
        <v>-3.6940592658339937E-3</v>
      </c>
      <c r="G1038">
        <v>-2.3095661934166008E-2</v>
      </c>
    </row>
    <row r="1039" spans="1:7" ht="15" thickBot="1" x14ac:dyDescent="0.35">
      <c r="A1039" s="3">
        <v>2.124117927E-2</v>
      </c>
      <c r="B1039" s="3">
        <v>3.7778095050000002E-3</v>
      </c>
      <c r="C1039">
        <v>5.1205486532544114E-3</v>
      </c>
      <c r="E1039">
        <v>1011</v>
      </c>
      <c r="F1039">
        <v>-2.3628043212702204E-2</v>
      </c>
      <c r="G1039">
        <v>-1.5376411417297793E-2</v>
      </c>
    </row>
    <row r="1040" spans="1:7" ht="15" thickBot="1" x14ac:dyDescent="0.35">
      <c r="A1040" s="3">
        <v>-5.4665342669999997E-3</v>
      </c>
      <c r="B1040" s="3">
        <v>5.9761405919999998E-3</v>
      </c>
      <c r="C1040">
        <v>7.8057991308579915E-3</v>
      </c>
      <c r="E1040">
        <v>1012</v>
      </c>
      <c r="F1040">
        <v>1.6172772926446913E-3</v>
      </c>
      <c r="G1040">
        <v>1.5760805843553086E-3</v>
      </c>
    </row>
    <row r="1041" spans="1:7" ht="15" thickBot="1" x14ac:dyDescent="0.35">
      <c r="A1041" s="3">
        <v>-6.7366358339999996E-3</v>
      </c>
      <c r="B1041" s="3">
        <v>6.9573023620000005E-5</v>
      </c>
      <c r="C1041">
        <v>5.9095625401238438E-4</v>
      </c>
      <c r="E1041">
        <v>1013</v>
      </c>
      <c r="F1041">
        <v>-1.0498158542375497E-2</v>
      </c>
      <c r="G1041">
        <v>-4.335532657624503E-3</v>
      </c>
    </row>
    <row r="1042" spans="1:7" ht="15" thickBot="1" x14ac:dyDescent="0.35">
      <c r="A1042" s="3">
        <v>-1.1168839139999999E-2</v>
      </c>
      <c r="B1042" s="3">
        <v>-1.6043320779999998E-2</v>
      </c>
      <c r="C1042">
        <v>-1.9090863303382777E-2</v>
      </c>
      <c r="E1042">
        <v>1014</v>
      </c>
      <c r="F1042">
        <v>4.1268969278051588E-3</v>
      </c>
      <c r="G1042">
        <v>8.4422171821948409E-3</v>
      </c>
    </row>
    <row r="1043" spans="1:7" ht="15" thickBot="1" x14ac:dyDescent="0.35">
      <c r="A1043" s="3">
        <v>-2.7469675240000001E-2</v>
      </c>
      <c r="B1043" s="3">
        <v>-1.1820999550000001E-2</v>
      </c>
      <c r="C1043">
        <v>-1.3933318943253722E-2</v>
      </c>
      <c r="E1043">
        <v>1015</v>
      </c>
      <c r="F1043">
        <v>1.6058704278229377E-2</v>
      </c>
      <c r="G1043">
        <v>4.0127996417706237E-3</v>
      </c>
    </row>
    <row r="1044" spans="1:7" ht="15" thickBot="1" x14ac:dyDescent="0.35">
      <c r="A1044" s="3">
        <v>1.8175414040000001E-2</v>
      </c>
      <c r="B1044" s="3">
        <v>-1.802554504E-3</v>
      </c>
      <c r="C1044">
        <v>-1.6958381999280354E-3</v>
      </c>
      <c r="E1044">
        <v>1016</v>
      </c>
      <c r="F1044">
        <v>1.7898294932058472E-3</v>
      </c>
      <c r="G1044">
        <v>7.1271365279415295E-4</v>
      </c>
    </row>
    <row r="1045" spans="1:7" ht="15" thickBot="1" x14ac:dyDescent="0.35">
      <c r="A1045" s="3">
        <v>-6.0893181560000002E-2</v>
      </c>
      <c r="B1045" s="3">
        <v>-3.9112771769999999E-2</v>
      </c>
      <c r="C1045">
        <v>-4.7270082828266786E-2</v>
      </c>
      <c r="E1045">
        <v>1017</v>
      </c>
      <c r="F1045">
        <v>-2.4155862583458546E-2</v>
      </c>
      <c r="G1045">
        <v>-2.6457302296541453E-2</v>
      </c>
    </row>
    <row r="1046" spans="1:7" ht="15" thickBot="1" x14ac:dyDescent="0.35">
      <c r="A1046" s="3">
        <v>8.304283942E-2</v>
      </c>
      <c r="B1046" s="3">
        <v>3.431614358E-2</v>
      </c>
      <c r="C1046">
        <v>4.2422971679996348E-2</v>
      </c>
      <c r="E1046">
        <v>1018</v>
      </c>
      <c r="F1046">
        <v>-1.0083889689421106E-3</v>
      </c>
      <c r="G1046">
        <v>4.1679324174211064E-4</v>
      </c>
    </row>
    <row r="1047" spans="1:7" ht="15" thickBot="1" x14ac:dyDescent="0.35">
      <c r="A1047" s="3">
        <v>-2.8122821639999999E-3</v>
      </c>
      <c r="B1047" s="3">
        <v>1.297930848E-2</v>
      </c>
      <c r="C1047">
        <v>1.6360133838307842E-2</v>
      </c>
      <c r="E1047">
        <v>1019</v>
      </c>
      <c r="F1047">
        <v>-1.1151949340024774E-2</v>
      </c>
      <c r="G1047">
        <v>1.8452906188024774E-2</v>
      </c>
    </row>
    <row r="1048" spans="1:7" ht="15" thickBot="1" x14ac:dyDescent="0.35">
      <c r="A1048" s="3">
        <v>7.1013421709999998E-3</v>
      </c>
      <c r="B1048" s="3">
        <v>2.0600941170000001E-3</v>
      </c>
      <c r="C1048">
        <v>3.0223678590645059E-3</v>
      </c>
      <c r="E1048">
        <v>1020</v>
      </c>
      <c r="F1048">
        <v>-1.0324474220285854E-2</v>
      </c>
      <c r="G1048">
        <v>1.9400832959285852E-2</v>
      </c>
    </row>
    <row r="1049" spans="1:7" ht="15" thickBot="1" x14ac:dyDescent="0.35">
      <c r="A1049" s="3">
        <v>-3.5088023649999999E-3</v>
      </c>
      <c r="B1049" s="3">
        <v>-9.3006412809999994E-3</v>
      </c>
      <c r="C1049">
        <v>-1.0854713866163081E-2</v>
      </c>
      <c r="E1049">
        <v>1021</v>
      </c>
      <c r="F1049">
        <v>-1.9900852091602542E-2</v>
      </c>
      <c r="G1049">
        <v>-7.417364983974585E-4</v>
      </c>
    </row>
    <row r="1050" spans="1:7" ht="15" thickBot="1" x14ac:dyDescent="0.35">
      <c r="A1050" s="3">
        <v>2.5494414890000001E-2</v>
      </c>
      <c r="B1050" s="3">
        <v>1.8218370599999999E-2</v>
      </c>
      <c r="C1050">
        <v>2.2759622133368657E-2</v>
      </c>
      <c r="E1050">
        <v>1022</v>
      </c>
      <c r="F1050">
        <v>-3.0926205977012105E-2</v>
      </c>
      <c r="G1050">
        <v>-3.729679352987892E-3</v>
      </c>
    </row>
    <row r="1051" spans="1:7" ht="15" thickBot="1" x14ac:dyDescent="0.35">
      <c r="A1051" s="3">
        <v>-2.8393164429999999E-2</v>
      </c>
      <c r="B1051" s="3">
        <v>-1.344826881E-2</v>
      </c>
      <c r="C1051">
        <v>-1.5921020242409583E-2</v>
      </c>
      <c r="E1051">
        <v>1023</v>
      </c>
      <c r="F1051">
        <v>3.3996606259756082E-3</v>
      </c>
      <c r="G1051">
        <v>-5.7269124129756084E-3</v>
      </c>
    </row>
    <row r="1052" spans="1:7" ht="15" thickBot="1" x14ac:dyDescent="0.35">
      <c r="A1052" s="3">
        <v>-1.9572563880000001E-2</v>
      </c>
      <c r="B1052" s="3">
        <v>-3.4798669769999999E-3</v>
      </c>
      <c r="C1052">
        <v>-3.744667034605608E-3</v>
      </c>
      <c r="E1052">
        <v>1024</v>
      </c>
      <c r="F1052">
        <v>1.2196031625619781E-2</v>
      </c>
      <c r="G1052">
        <v>4.4300955274380216E-2</v>
      </c>
    </row>
    <row r="1053" spans="1:7" ht="15" thickBot="1" x14ac:dyDescent="0.35">
      <c r="A1053" s="3">
        <v>-3.7188545509999997E-2</v>
      </c>
      <c r="B1053" s="3">
        <v>-2.8738089349999999E-2</v>
      </c>
      <c r="C1053">
        <v>-3.4597459906253555E-2</v>
      </c>
      <c r="E1053">
        <v>1025</v>
      </c>
      <c r="F1053">
        <v>-7.2107505652476648E-3</v>
      </c>
      <c r="G1053">
        <v>-1.0094961224752336E-2</v>
      </c>
    </row>
    <row r="1054" spans="1:7" ht="15" thickBot="1" x14ac:dyDescent="0.35">
      <c r="A1054" s="3">
        <v>2.0302427080000001E-2</v>
      </c>
      <c r="B1054" s="3">
        <v>4.8635863950000002E-3</v>
      </c>
      <c r="C1054">
        <v>6.4468197184660864E-3</v>
      </c>
      <c r="E1054">
        <v>1026</v>
      </c>
      <c r="F1054">
        <v>-1.1871877272240972E-2</v>
      </c>
      <c r="G1054">
        <v>3.8430892992409715E-3</v>
      </c>
    </row>
    <row r="1055" spans="1:7" ht="15" thickBot="1" x14ac:dyDescent="0.35">
      <c r="A1055" s="3">
        <v>-1.481840944E-3</v>
      </c>
      <c r="B1055" s="3">
        <v>6.9735502360000002E-3</v>
      </c>
      <c r="C1055">
        <v>9.0241300450481787E-3</v>
      </c>
      <c r="E1055">
        <v>1027</v>
      </c>
      <c r="F1055">
        <v>2.7436279257864488E-2</v>
      </c>
      <c r="G1055">
        <v>1.6081223021355111E-3</v>
      </c>
    </row>
    <row r="1056" spans="1:7" ht="15" thickBot="1" x14ac:dyDescent="0.35">
      <c r="A1056" s="3">
        <v>1.7454604589999999E-2</v>
      </c>
      <c r="B1056" s="3">
        <v>6.3373740459999996E-3</v>
      </c>
      <c r="C1056">
        <v>8.2470439963907918E-3</v>
      </c>
      <c r="E1056">
        <v>1028</v>
      </c>
      <c r="F1056">
        <v>2.4699996998808583E-2</v>
      </c>
      <c r="G1056">
        <v>-1.9974339308808584E-2</v>
      </c>
    </row>
    <row r="1057" spans="1:7" ht="15" thickBot="1" x14ac:dyDescent="0.35">
      <c r="A1057" s="3">
        <v>-2.646199208E-2</v>
      </c>
      <c r="B1057" s="3">
        <v>-1.7934338120000001E-2</v>
      </c>
      <c r="C1057">
        <v>-2.1400731569095773E-2</v>
      </c>
      <c r="E1057">
        <v>1029</v>
      </c>
      <c r="F1057">
        <v>1.3159919635063393E-2</v>
      </c>
      <c r="G1057">
        <v>-1.5672722025063392E-2</v>
      </c>
    </row>
    <row r="1058" spans="1:7" ht="15" thickBot="1" x14ac:dyDescent="0.35">
      <c r="A1058" s="3">
        <v>3.5706642440000002E-5</v>
      </c>
      <c r="B1058" s="3">
        <v>-3.314496461E-3</v>
      </c>
      <c r="C1058">
        <v>-3.5426677726670673E-3</v>
      </c>
      <c r="E1058">
        <v>1030</v>
      </c>
      <c r="F1058">
        <v>-7.7810798059759195E-3</v>
      </c>
      <c r="G1058">
        <v>7.3288787991759195E-3</v>
      </c>
    </row>
    <row r="1059" spans="1:7" ht="15" thickBot="1" x14ac:dyDescent="0.35">
      <c r="A1059" s="3">
        <v>3.1246580390000001E-2</v>
      </c>
      <c r="B1059" s="3">
        <v>2.3710734769999998E-2</v>
      </c>
      <c r="C1059">
        <v>2.9468517621350852E-2</v>
      </c>
      <c r="E1059">
        <v>1031</v>
      </c>
      <c r="F1059">
        <v>-1.3665858719975152E-2</v>
      </c>
      <c r="G1059">
        <v>-1.6318952740024848E-2</v>
      </c>
    </row>
    <row r="1060" spans="1:7" ht="15" thickBot="1" x14ac:dyDescent="0.35">
      <c r="A1060" s="3">
        <v>1.445824848E-2</v>
      </c>
      <c r="B1060" s="3">
        <v>1.3285480420000001E-2</v>
      </c>
      <c r="C1060">
        <v>1.6734121338632817E-2</v>
      </c>
      <c r="E1060">
        <v>1032</v>
      </c>
      <c r="F1060">
        <v>6.7622389339862653E-3</v>
      </c>
      <c r="G1060">
        <v>1.3090604676013735E-2</v>
      </c>
    </row>
    <row r="1061" spans="1:7" ht="15" thickBot="1" x14ac:dyDescent="0.35">
      <c r="A1061" s="3">
        <v>7.0919088140000003E-3</v>
      </c>
      <c r="B1061" s="3">
        <v>1.4321846859999999E-2</v>
      </c>
      <c r="C1061">
        <v>1.8000037785176851E-2</v>
      </c>
      <c r="E1061">
        <v>1033</v>
      </c>
      <c r="F1061">
        <v>-6.4693510213189413E-3</v>
      </c>
      <c r="G1061">
        <v>-9.600194628681058E-3</v>
      </c>
    </row>
    <row r="1062" spans="1:7" ht="15" thickBot="1" x14ac:dyDescent="0.35">
      <c r="A1062" s="3">
        <v>1.1917324240000001E-2</v>
      </c>
      <c r="B1062" s="3">
        <v>1.2492796109999999E-2</v>
      </c>
      <c r="C1062">
        <v>1.5765861400626323E-2</v>
      </c>
      <c r="E1062">
        <v>1034</v>
      </c>
      <c r="F1062">
        <v>1.8768332807456743E-2</v>
      </c>
      <c r="G1062">
        <v>9.8457584825432584E-3</v>
      </c>
    </row>
    <row r="1063" spans="1:7" ht="15" thickBot="1" x14ac:dyDescent="0.35">
      <c r="A1063" s="3">
        <v>3.0445078600000001E-3</v>
      </c>
      <c r="B1063" s="3">
        <v>1.5014342060000001E-3</v>
      </c>
      <c r="C1063">
        <v>2.3399675592634763E-3</v>
      </c>
      <c r="E1063">
        <v>1035</v>
      </c>
      <c r="F1063">
        <v>2.1822715760588529E-3</v>
      </c>
      <c r="G1063">
        <v>-2.0996568196058853E-2</v>
      </c>
    </row>
    <row r="1064" spans="1:7" ht="15" thickBot="1" x14ac:dyDescent="0.35">
      <c r="A1064" s="3">
        <v>2.3683189739999999E-3</v>
      </c>
      <c r="B1064" s="3">
        <v>5.3702087670000004E-3</v>
      </c>
      <c r="C1064">
        <v>7.0656564234658648E-3</v>
      </c>
      <c r="E1064">
        <v>1036</v>
      </c>
      <c r="F1064">
        <v>-1.2094641172668182E-2</v>
      </c>
      <c r="G1064">
        <v>9.2989334536681817E-3</v>
      </c>
    </row>
    <row r="1065" spans="1:7" ht="15" thickBot="1" x14ac:dyDescent="0.35">
      <c r="A1065" s="3">
        <v>-4.5588997190000001E-3</v>
      </c>
      <c r="B1065" s="3">
        <v>-5.1456678019999999E-3</v>
      </c>
      <c r="C1065">
        <v>-5.7794344485659812E-3</v>
      </c>
      <c r="E1065">
        <v>1037</v>
      </c>
      <c r="F1065">
        <v>-2.4882035925662755E-2</v>
      </c>
      <c r="G1065">
        <v>-6.1876330543372444E-3</v>
      </c>
    </row>
    <row r="1066" spans="1:7" ht="15" thickBot="1" x14ac:dyDescent="0.35">
      <c r="A1066" s="3">
        <v>2.0358346239999998E-2</v>
      </c>
      <c r="B1066" s="3">
        <v>1.184121629E-2</v>
      </c>
      <c r="C1066">
        <v>1.4969959894616344E-2</v>
      </c>
      <c r="E1066">
        <v>1038</v>
      </c>
      <c r="F1066">
        <v>5.1205486532544114E-3</v>
      </c>
      <c r="G1066">
        <v>1.6120630616745589E-2</v>
      </c>
    </row>
    <row r="1067" spans="1:7" ht="15" thickBot="1" x14ac:dyDescent="0.35">
      <c r="A1067" s="3">
        <v>-2.948674664E-3</v>
      </c>
      <c r="B1067" s="3">
        <v>4.0195360949999998E-3</v>
      </c>
      <c r="C1067">
        <v>5.4158164794182988E-3</v>
      </c>
      <c r="E1067">
        <v>1039</v>
      </c>
      <c r="F1067">
        <v>7.8057991308579915E-3</v>
      </c>
      <c r="G1067">
        <v>-1.327233339785799E-2</v>
      </c>
    </row>
    <row r="1068" spans="1:7" ht="15" thickBot="1" x14ac:dyDescent="0.35">
      <c r="A1068" s="3">
        <v>3.1479043829999998E-2</v>
      </c>
      <c r="B1068" s="3">
        <v>1.3602461079999999E-2</v>
      </c>
      <c r="C1068">
        <v>1.7121311636622765E-2</v>
      </c>
      <c r="E1068">
        <v>1040</v>
      </c>
      <c r="F1068">
        <v>5.9095625401238438E-4</v>
      </c>
      <c r="G1068">
        <v>-7.3275920880123838E-3</v>
      </c>
    </row>
    <row r="1069" spans="1:7" ht="15" thickBot="1" x14ac:dyDescent="0.35">
      <c r="A1069" s="3">
        <v>-4.7782484819999999E-4</v>
      </c>
      <c r="B1069" s="3">
        <v>4.6362478980000003E-3</v>
      </c>
      <c r="C1069">
        <v>6.1691268762655033E-3</v>
      </c>
      <c r="E1069">
        <v>1041</v>
      </c>
      <c r="F1069">
        <v>-1.9090863303382777E-2</v>
      </c>
      <c r="G1069">
        <v>7.9220241633827775E-3</v>
      </c>
    </row>
    <row r="1070" spans="1:7" ht="15" thickBot="1" x14ac:dyDescent="0.35">
      <c r="A1070" s="3">
        <v>4.461499093E-4</v>
      </c>
      <c r="B1070" s="3">
        <v>-5.4452662079999999E-3</v>
      </c>
      <c r="C1070">
        <v>-6.145392409838614E-3</v>
      </c>
      <c r="E1070">
        <v>1042</v>
      </c>
      <c r="F1070">
        <v>-1.3933318943253722E-2</v>
      </c>
      <c r="G1070">
        <v>-1.353635629674628E-2</v>
      </c>
    </row>
    <row r="1071" spans="1:7" ht="15" thickBot="1" x14ac:dyDescent="0.35">
      <c r="A1071" s="3">
        <v>-1.443134465E-2</v>
      </c>
      <c r="B1071" s="3">
        <v>-1.276358876E-2</v>
      </c>
      <c r="C1071">
        <v>-1.5084686970255778E-2</v>
      </c>
      <c r="E1071">
        <v>1043</v>
      </c>
      <c r="F1071">
        <v>-1.6958381999280354E-3</v>
      </c>
      <c r="G1071">
        <v>1.9871252239928035E-2</v>
      </c>
    </row>
    <row r="1072" spans="1:7" ht="15" thickBot="1" x14ac:dyDescent="0.35">
      <c r="A1072" s="3">
        <v>2.3273136099999999E-3</v>
      </c>
      <c r="B1072" s="3">
        <v>1.684903267E-3</v>
      </c>
      <c r="C1072">
        <v>2.5640741038095256E-3</v>
      </c>
      <c r="E1072">
        <v>1044</v>
      </c>
      <c r="F1072">
        <v>-4.7270082828266786E-2</v>
      </c>
      <c r="G1072">
        <v>-1.3623098731733216E-2</v>
      </c>
    </row>
    <row r="1073" spans="1:7" ht="15" thickBot="1" x14ac:dyDescent="0.35">
      <c r="A1073" s="3">
        <v>1.0255064790000001E-2</v>
      </c>
      <c r="B1073" s="3">
        <v>5.382621257E-3</v>
      </c>
      <c r="C1073">
        <v>7.0808182182009027E-3</v>
      </c>
      <c r="E1073">
        <v>1045</v>
      </c>
      <c r="F1073">
        <v>4.2422971679996348E-2</v>
      </c>
      <c r="G1073">
        <v>4.0619867740003653E-2</v>
      </c>
    </row>
    <row r="1074" spans="1:7" ht="15" thickBot="1" x14ac:dyDescent="0.35">
      <c r="A1074" s="3">
        <v>-2.5792406819999999E-2</v>
      </c>
      <c r="B1074" s="3">
        <v>-1.7119924769999999E-2</v>
      </c>
      <c r="C1074">
        <v>-2.0405929716914972E-2</v>
      </c>
      <c r="E1074">
        <v>1046</v>
      </c>
      <c r="F1074">
        <v>1.6360133838307842E-2</v>
      </c>
      <c r="G1074">
        <v>-1.9172416002307843E-2</v>
      </c>
    </row>
    <row r="1075" spans="1:7" ht="15" thickBot="1" x14ac:dyDescent="0.35">
      <c r="A1075" s="3">
        <v>-2.7949795029999999E-2</v>
      </c>
      <c r="B1075" s="3">
        <v>-4.3434049000000002E-3</v>
      </c>
      <c r="C1075">
        <v>-4.7994743081218906E-3</v>
      </c>
      <c r="E1075">
        <v>1047</v>
      </c>
      <c r="F1075">
        <v>3.0223678590645059E-3</v>
      </c>
      <c r="G1075">
        <v>4.0789743119354939E-3</v>
      </c>
    </row>
    <row r="1076" spans="1:7" ht="15" thickBot="1" x14ac:dyDescent="0.35">
      <c r="A1076" s="3">
        <v>1.274185245E-2</v>
      </c>
      <c r="B1076" s="3">
        <v>4.3578827389999996E-3</v>
      </c>
      <c r="C1076">
        <v>5.8291052204861582E-3</v>
      </c>
      <c r="E1076">
        <v>1048</v>
      </c>
      <c r="F1076">
        <v>-1.0854713866163081E-2</v>
      </c>
      <c r="G1076">
        <v>7.3459115011630808E-3</v>
      </c>
    </row>
    <row r="1077" spans="1:7" ht="15" thickBot="1" x14ac:dyDescent="0.35">
      <c r="A1077" s="3">
        <v>-2.879108289E-2</v>
      </c>
      <c r="B1077" s="3">
        <v>-7.0113369599999996E-3</v>
      </c>
      <c r="C1077">
        <v>-8.058340036170843E-3</v>
      </c>
      <c r="E1077">
        <v>1049</v>
      </c>
      <c r="F1077">
        <v>2.2759622133368657E-2</v>
      </c>
      <c r="G1077">
        <v>2.7347927566313442E-3</v>
      </c>
    </row>
    <row r="1078" spans="1:7" ht="15" thickBot="1" x14ac:dyDescent="0.35">
      <c r="A1078" s="3">
        <v>-8.7392265720000004E-3</v>
      </c>
      <c r="B1078" s="3">
        <v>-5.6132692760000004E-3</v>
      </c>
      <c r="C1078">
        <v>-6.3506073209380672E-3</v>
      </c>
      <c r="E1078">
        <v>1050</v>
      </c>
      <c r="F1078">
        <v>-1.5921020242409583E-2</v>
      </c>
      <c r="G1078">
        <v>-1.2472144187590416E-2</v>
      </c>
    </row>
    <row r="1079" spans="1:7" ht="15" thickBot="1" x14ac:dyDescent="0.35">
      <c r="A1079" s="3">
        <v>-2.250718858E-2</v>
      </c>
      <c r="B1079" s="3">
        <v>-9.7552951040000002E-3</v>
      </c>
      <c r="C1079">
        <v>-1.1410071247303115E-2</v>
      </c>
      <c r="E1079">
        <v>1051</v>
      </c>
      <c r="F1079">
        <v>-3.744667034605608E-3</v>
      </c>
      <c r="G1079">
        <v>-1.5827896845394394E-2</v>
      </c>
    </row>
    <row r="1080" spans="1:7" ht="15" thickBot="1" x14ac:dyDescent="0.35">
      <c r="A1080" s="3">
        <v>1.895796269E-2</v>
      </c>
      <c r="B1080" s="3">
        <v>1.247525203E-2</v>
      </c>
      <c r="C1080">
        <v>1.5744431394255715E-2</v>
      </c>
      <c r="E1080">
        <v>1052</v>
      </c>
      <c r="F1080">
        <v>-3.4597459906253555E-2</v>
      </c>
      <c r="G1080">
        <v>-2.5910856037464416E-3</v>
      </c>
    </row>
    <row r="1081" spans="1:7" ht="15" thickBot="1" x14ac:dyDescent="0.35">
      <c r="A1081" s="3">
        <v>-3.1865014849999998E-2</v>
      </c>
      <c r="B1081" s="3">
        <v>-1.427023771E-2</v>
      </c>
      <c r="C1081">
        <v>-1.6925051161297409E-2</v>
      </c>
      <c r="E1081">
        <v>1053</v>
      </c>
      <c r="F1081">
        <v>6.4468197184660864E-3</v>
      </c>
      <c r="G1081">
        <v>1.3855607361533915E-2</v>
      </c>
    </row>
    <row r="1082" spans="1:7" ht="15" thickBot="1" x14ac:dyDescent="0.35">
      <c r="A1082" s="3">
        <v>1.6851349660000001E-3</v>
      </c>
      <c r="B1082" s="3">
        <v>1.1400870569999999E-3</v>
      </c>
      <c r="C1082">
        <v>1.8985838158542461E-3</v>
      </c>
      <c r="E1082">
        <v>1054</v>
      </c>
      <c r="F1082">
        <v>9.0241300450481787E-3</v>
      </c>
      <c r="G1082">
        <v>-1.0505970989048178E-2</v>
      </c>
    </row>
    <row r="1083" spans="1:7" ht="15" thickBot="1" x14ac:dyDescent="0.35">
      <c r="A1083" s="3">
        <v>3.5865089920000003E-2</v>
      </c>
      <c r="B1083" s="3">
        <v>1.8591864949999998E-2</v>
      </c>
      <c r="C1083">
        <v>2.3215843622320261E-2</v>
      </c>
      <c r="E1083">
        <v>1055</v>
      </c>
      <c r="F1083">
        <v>8.2470439963907918E-3</v>
      </c>
      <c r="G1083">
        <v>9.207560593609207E-3</v>
      </c>
    </row>
    <row r="1084" spans="1:7" ht="15" thickBot="1" x14ac:dyDescent="0.35">
      <c r="A1084" s="3">
        <v>-2.8334727610000001E-3</v>
      </c>
      <c r="B1084" s="3">
        <v>3.7810860730000001E-3</v>
      </c>
      <c r="C1084">
        <v>5.1245509647528612E-3</v>
      </c>
      <c r="E1084">
        <v>1056</v>
      </c>
      <c r="F1084">
        <v>-2.1400731569095773E-2</v>
      </c>
      <c r="G1084">
        <v>-5.0612605109042266E-3</v>
      </c>
    </row>
    <row r="1085" spans="1:7" ht="15" thickBot="1" x14ac:dyDescent="0.35">
      <c r="A1085" s="3">
        <v>-2.3910161169999999E-2</v>
      </c>
      <c r="B1085" s="3">
        <v>-2.301984554E-2</v>
      </c>
      <c r="C1085">
        <v>-2.7612653562632841E-2</v>
      </c>
      <c r="E1085">
        <v>1057</v>
      </c>
      <c r="F1085">
        <v>-3.5426677726670673E-3</v>
      </c>
      <c r="G1085">
        <v>3.5783744151070673E-3</v>
      </c>
    </row>
    <row r="1086" spans="1:7" ht="15" thickBot="1" x14ac:dyDescent="0.35">
      <c r="A1086" s="3">
        <v>-2.9785516219999999E-2</v>
      </c>
      <c r="B1086" s="3">
        <v>-2.9752635190000001E-2</v>
      </c>
      <c r="C1086">
        <v>-3.5836722598539143E-2</v>
      </c>
      <c r="E1086">
        <v>1058</v>
      </c>
      <c r="F1086">
        <v>2.9468517621350852E-2</v>
      </c>
      <c r="G1086">
        <v>1.7780627686491482E-3</v>
      </c>
    </row>
    <row r="1087" spans="1:7" ht="15" thickBot="1" x14ac:dyDescent="0.35">
      <c r="A1087" s="3">
        <v>1.5404847819999999E-2</v>
      </c>
      <c r="B1087" s="3">
        <v>5.3579737459999999E-3</v>
      </c>
      <c r="C1087">
        <v>7.0507114062307325E-3</v>
      </c>
      <c r="E1087">
        <v>1059</v>
      </c>
      <c r="F1087">
        <v>1.6734121338632817E-2</v>
      </c>
      <c r="G1087">
        <v>-2.2758728586328176E-3</v>
      </c>
    </row>
    <row r="1088" spans="1:7" ht="15" thickBot="1" x14ac:dyDescent="0.35">
      <c r="A1088" s="3">
        <v>1.6576598200000001E-2</v>
      </c>
      <c r="B1088" s="3">
        <v>-2.1415848939999999E-2</v>
      </c>
      <c r="C1088">
        <v>-2.5653379701795827E-2</v>
      </c>
      <c r="E1088">
        <v>1060</v>
      </c>
      <c r="F1088">
        <v>1.8000037785176851E-2</v>
      </c>
      <c r="G1088">
        <v>-1.090812897117685E-2</v>
      </c>
    </row>
    <row r="1089" spans="1:7" ht="15" thickBot="1" x14ac:dyDescent="0.35">
      <c r="A1089" s="3">
        <v>1.0953548150000001E-2</v>
      </c>
      <c r="B1089" s="3">
        <v>8.6133590670000003E-3</v>
      </c>
      <c r="C1089">
        <v>1.1027148367747864E-2</v>
      </c>
      <c r="E1089">
        <v>1061</v>
      </c>
      <c r="F1089">
        <v>1.5765861400626323E-2</v>
      </c>
      <c r="G1089">
        <v>-3.8485371606263221E-3</v>
      </c>
    </row>
    <row r="1090" spans="1:7" ht="15" thickBot="1" x14ac:dyDescent="0.35">
      <c r="A1090" s="3">
        <v>1.199194564E-2</v>
      </c>
      <c r="B1090" s="3">
        <v>7.3817429150000004E-3</v>
      </c>
      <c r="C1090">
        <v>9.5227353701154097E-3</v>
      </c>
      <c r="E1090">
        <v>1062</v>
      </c>
      <c r="F1090">
        <v>2.3399675592634763E-3</v>
      </c>
      <c r="G1090">
        <v>7.0454030073652382E-4</v>
      </c>
    </row>
    <row r="1091" spans="1:7" ht="15" thickBot="1" x14ac:dyDescent="0.35">
      <c r="A1091" s="3">
        <v>-3.776721031E-2</v>
      </c>
      <c r="B1091" s="3">
        <v>-2.8948574790000001E-2</v>
      </c>
      <c r="C1091">
        <v>-3.485456682323753E-2</v>
      </c>
      <c r="E1091">
        <v>1063</v>
      </c>
      <c r="F1091">
        <v>7.0656564234658648E-3</v>
      </c>
      <c r="G1091">
        <v>-4.6973374494658649E-3</v>
      </c>
    </row>
    <row r="1092" spans="1:7" ht="15" thickBot="1" x14ac:dyDescent="0.35">
      <c r="A1092" s="3">
        <v>2.2505492070000001E-2</v>
      </c>
      <c r="B1092" s="3">
        <v>7.0619109530000003E-3</v>
      </c>
      <c r="C1092">
        <v>9.1320622209286727E-3</v>
      </c>
      <c r="E1092">
        <v>1064</v>
      </c>
      <c r="F1092">
        <v>-5.7794344485659812E-3</v>
      </c>
      <c r="G1092">
        <v>1.2205347295659811E-3</v>
      </c>
    </row>
    <row r="1093" spans="1:7" ht="15" thickBot="1" x14ac:dyDescent="0.35">
      <c r="A1093" s="3">
        <v>-4.8246057310000002E-3</v>
      </c>
      <c r="B1093" s="3">
        <v>5.1445028339999997E-3</v>
      </c>
      <c r="C1093">
        <v>6.7899577500629832E-3</v>
      </c>
      <c r="E1093">
        <v>1065</v>
      </c>
      <c r="F1093">
        <v>1.4969959894616344E-2</v>
      </c>
      <c r="G1093">
        <v>5.3883863453836542E-3</v>
      </c>
    </row>
    <row r="1094" spans="1:7" ht="15" thickBot="1" x14ac:dyDescent="0.35">
      <c r="A1094" s="3">
        <v>1.0439198280000001E-2</v>
      </c>
      <c r="B1094" s="3">
        <v>2.1345648839999998E-2</v>
      </c>
      <c r="C1094">
        <v>2.657957693327059E-2</v>
      </c>
      <c r="E1094">
        <v>1066</v>
      </c>
      <c r="F1094">
        <v>5.4158164794182988E-3</v>
      </c>
      <c r="G1094">
        <v>-8.3644911434182997E-3</v>
      </c>
    </row>
    <row r="1095" spans="1:7" ht="15" thickBot="1" x14ac:dyDescent="0.35">
      <c r="A1095" s="3">
        <v>-3.7577959869999997E-2</v>
      </c>
      <c r="B1095" s="3">
        <v>-3.331280457E-2</v>
      </c>
      <c r="C1095">
        <v>-4.0185451770649805E-2</v>
      </c>
      <c r="E1095">
        <v>1067</v>
      </c>
      <c r="F1095">
        <v>1.7121311636622765E-2</v>
      </c>
      <c r="G1095">
        <v>1.4357732193377232E-2</v>
      </c>
    </row>
    <row r="1096" spans="1:7" ht="15" thickBot="1" x14ac:dyDescent="0.35">
      <c r="A1096" s="3">
        <v>-1.7284669530000001E-2</v>
      </c>
      <c r="B1096" s="3">
        <v>-1.1360966239999999E-2</v>
      </c>
      <c r="C1096">
        <v>-1.3371390545526858E-2</v>
      </c>
      <c r="E1096">
        <v>1068</v>
      </c>
      <c r="F1096">
        <v>6.1691268762655033E-3</v>
      </c>
      <c r="G1096">
        <v>-6.6469517244655031E-3</v>
      </c>
    </row>
    <row r="1097" spans="1:7" ht="15" thickBot="1" x14ac:dyDescent="0.35">
      <c r="A1097" s="3">
        <v>6.0357106279999998E-3</v>
      </c>
      <c r="B1097" s="3">
        <v>-1.129305339E-2</v>
      </c>
      <c r="C1097">
        <v>-1.3288435337379945E-2</v>
      </c>
      <c r="E1097">
        <v>1069</v>
      </c>
      <c r="F1097">
        <v>-6.145392409838614E-3</v>
      </c>
      <c r="G1097">
        <v>6.5915423191386137E-3</v>
      </c>
    </row>
    <row r="1098" spans="1:7" ht="15" thickBot="1" x14ac:dyDescent="0.35">
      <c r="A1098" s="3">
        <v>-2.2120832399999998E-2</v>
      </c>
      <c r="B1098" s="3">
        <v>-1.1176700919999999E-2</v>
      </c>
      <c r="C1098">
        <v>-1.3146311374576766E-2</v>
      </c>
      <c r="E1098">
        <v>1070</v>
      </c>
      <c r="F1098">
        <v>-1.5084686970255778E-2</v>
      </c>
      <c r="G1098">
        <v>6.5334232025577796E-4</v>
      </c>
    </row>
    <row r="1099" spans="1:7" ht="15" thickBot="1" x14ac:dyDescent="0.35">
      <c r="A1099" s="3">
        <v>-3.0073739879999999E-2</v>
      </c>
      <c r="B1099" s="3">
        <v>-2.158603336E-2</v>
      </c>
      <c r="C1099">
        <v>-2.5861259123502647E-2</v>
      </c>
      <c r="E1099">
        <v>1071</v>
      </c>
      <c r="F1099">
        <v>2.5640741038095256E-3</v>
      </c>
      <c r="G1099">
        <v>-2.3676049380952574E-4</v>
      </c>
    </row>
    <row r="1100" spans="1:7" ht="15" thickBot="1" x14ac:dyDescent="0.35">
      <c r="A1100" s="3">
        <v>-1.319399268E-3</v>
      </c>
      <c r="B1100" s="3">
        <v>1.535624176E-2</v>
      </c>
      <c r="C1100">
        <v>1.9263546005426891E-2</v>
      </c>
      <c r="E1100">
        <v>1072</v>
      </c>
      <c r="F1100">
        <v>7.0808182182009027E-3</v>
      </c>
      <c r="G1100">
        <v>3.174246571799098E-3</v>
      </c>
    </row>
    <row r="1101" spans="1:7" ht="15" thickBot="1" x14ac:dyDescent="0.35">
      <c r="A1101" s="3">
        <v>1.0141771670000001E-2</v>
      </c>
      <c r="B1101" s="3">
        <v>1.239183632E-2</v>
      </c>
      <c r="C1101">
        <v>1.5642539519805258E-2</v>
      </c>
      <c r="E1101">
        <v>1073</v>
      </c>
      <c r="F1101">
        <v>-2.0405929716914972E-2</v>
      </c>
      <c r="G1101">
        <v>-5.3864771030850273E-3</v>
      </c>
    </row>
    <row r="1102" spans="1:7" ht="15" thickBot="1" x14ac:dyDescent="0.35">
      <c r="A1102" s="3">
        <v>2.3657463510000001E-2</v>
      </c>
      <c r="B1102" s="3">
        <v>9.7133829390000006E-3</v>
      </c>
      <c r="C1102">
        <v>1.2370822050538913E-2</v>
      </c>
      <c r="E1102">
        <v>1074</v>
      </c>
      <c r="F1102">
        <v>-4.7994743081218906E-3</v>
      </c>
      <c r="G1102">
        <v>-2.3150320721878108E-2</v>
      </c>
    </row>
    <row r="1103" spans="1:7" ht="15" thickBot="1" x14ac:dyDescent="0.35">
      <c r="A1103" s="3">
        <v>-1.168684069E-2</v>
      </c>
      <c r="B1103" s="3">
        <v>-4.9358341560000001E-6</v>
      </c>
      <c r="C1103">
        <v>4.9994405520763664E-4</v>
      </c>
      <c r="E1103">
        <v>1075</v>
      </c>
      <c r="F1103">
        <v>5.8291052204861582E-3</v>
      </c>
      <c r="G1103">
        <v>6.9127472295138423E-3</v>
      </c>
    </row>
    <row r="1104" spans="1:7" ht="15" thickBot="1" x14ac:dyDescent="0.35">
      <c r="A1104" s="3">
        <v>-3.4600783269999998E-2</v>
      </c>
      <c r="B1104" s="3">
        <v>-3.7754381810000001E-2</v>
      </c>
      <c r="C1104">
        <v>-4.5610816255350461E-2</v>
      </c>
      <c r="E1104">
        <v>1076</v>
      </c>
      <c r="F1104">
        <v>-8.058340036170843E-3</v>
      </c>
      <c r="G1104">
        <v>-2.0732742853829159E-2</v>
      </c>
    </row>
    <row r="1105" spans="1:7" ht="15" thickBot="1" x14ac:dyDescent="0.35">
      <c r="A1105" s="3">
        <v>1.3154769909999999E-2</v>
      </c>
      <c r="B1105" s="3">
        <v>7.376250321E-3</v>
      </c>
      <c r="C1105">
        <v>9.5160261938912263E-3</v>
      </c>
      <c r="E1105">
        <v>1077</v>
      </c>
      <c r="F1105">
        <v>-6.3506073209380672E-3</v>
      </c>
      <c r="G1105">
        <v>-2.3886192510619332E-3</v>
      </c>
    </row>
    <row r="1106" spans="1:7" ht="15" thickBot="1" x14ac:dyDescent="0.35">
      <c r="A1106" s="3">
        <v>-6.802927492E-3</v>
      </c>
      <c r="B1106" s="3">
        <v>-2.1233476589999998E-3</v>
      </c>
      <c r="C1106">
        <v>-2.0876854415786323E-3</v>
      </c>
      <c r="E1106">
        <v>1078</v>
      </c>
      <c r="F1106">
        <v>-1.1410071247303115E-2</v>
      </c>
      <c r="G1106">
        <v>-1.1097117332696886E-2</v>
      </c>
    </row>
    <row r="1107" spans="1:7" ht="15" thickBot="1" x14ac:dyDescent="0.35">
      <c r="A1107" s="3">
        <v>9.3937529959999995E-3</v>
      </c>
      <c r="B1107" s="3">
        <v>6.0008878859999998E-3</v>
      </c>
      <c r="C1107">
        <v>7.8360278272658571E-3</v>
      </c>
      <c r="E1107">
        <v>1079</v>
      </c>
      <c r="F1107">
        <v>1.5744431394255715E-2</v>
      </c>
      <c r="G1107">
        <v>3.2135312957442853E-3</v>
      </c>
    </row>
    <row r="1108" spans="1:7" ht="15" thickBot="1" x14ac:dyDescent="0.35">
      <c r="A1108" s="3">
        <v>9.6940550410000003E-4</v>
      </c>
      <c r="B1108" s="3">
        <v>-3.3857984139999998E-3</v>
      </c>
      <c r="C1108">
        <v>-3.6297627532546378E-3</v>
      </c>
      <c r="E1108">
        <v>1080</v>
      </c>
      <c r="F1108">
        <v>-1.6925051161297409E-2</v>
      </c>
      <c r="G1108">
        <v>-1.4939963688702589E-2</v>
      </c>
    </row>
    <row r="1109" spans="1:7" ht="15" thickBot="1" x14ac:dyDescent="0.35">
      <c r="A1109" s="3">
        <v>1.5998968620000002E-2</v>
      </c>
      <c r="B1109" s="3">
        <v>1.399891592E-2</v>
      </c>
      <c r="C1109">
        <v>1.7605579249792471E-2</v>
      </c>
      <c r="E1109">
        <v>1081</v>
      </c>
      <c r="F1109">
        <v>1.8985838158542461E-3</v>
      </c>
      <c r="G1109">
        <v>-2.1344884985424598E-4</v>
      </c>
    </row>
    <row r="1110" spans="1:7" ht="15" thickBot="1" x14ac:dyDescent="0.35">
      <c r="A1110" s="3">
        <v>2.367797407E-2</v>
      </c>
      <c r="B1110" s="3">
        <v>2.3297194199999999E-2</v>
      </c>
      <c r="C1110">
        <v>2.8963379874053483E-2</v>
      </c>
      <c r="E1110">
        <v>1082</v>
      </c>
      <c r="F1110">
        <v>2.3215843622320261E-2</v>
      </c>
      <c r="G1110">
        <v>1.2649246297679741E-2</v>
      </c>
    </row>
    <row r="1111" spans="1:7" ht="15" thickBot="1" x14ac:dyDescent="0.35">
      <c r="A1111" s="3">
        <v>1.508487721E-2</v>
      </c>
      <c r="B1111" s="3">
        <v>1.8065300940000001E-2</v>
      </c>
      <c r="C1111">
        <v>2.2572648305789967E-2</v>
      </c>
      <c r="E1111">
        <v>1083</v>
      </c>
      <c r="F1111">
        <v>5.1245509647528612E-3</v>
      </c>
      <c r="G1111">
        <v>-7.9580237257528622E-3</v>
      </c>
    </row>
    <row r="1112" spans="1:7" ht="15" thickBot="1" x14ac:dyDescent="0.35">
      <c r="A1112" s="3">
        <v>9.7971342959999996E-3</v>
      </c>
      <c r="B1112" s="3">
        <v>-3.1557976339999998E-4</v>
      </c>
      <c r="C1112">
        <v>1.2049404228649214E-4</v>
      </c>
      <c r="E1112">
        <v>1084</v>
      </c>
      <c r="F1112">
        <v>-2.7612653562632841E-2</v>
      </c>
      <c r="G1112">
        <v>3.7024923926328411E-3</v>
      </c>
    </row>
    <row r="1113" spans="1:7" ht="15" thickBot="1" x14ac:dyDescent="0.35">
      <c r="A1113" s="3">
        <v>-3.9062498299999998E-2</v>
      </c>
      <c r="B1113" s="3">
        <v>-1.310189938E-2</v>
      </c>
      <c r="C1113">
        <v>-1.5497931708186996E-2</v>
      </c>
      <c r="E1113">
        <v>1085</v>
      </c>
      <c r="F1113">
        <v>-3.5836722598539143E-2</v>
      </c>
      <c r="G1113">
        <v>6.0512063785391444E-3</v>
      </c>
    </row>
    <row r="1114" spans="1:7" ht="15" thickBot="1" x14ac:dyDescent="0.35">
      <c r="A1114" s="3">
        <v>2.215914439E-2</v>
      </c>
      <c r="B1114" s="3">
        <v>1.029445159E-2</v>
      </c>
      <c r="C1114">
        <v>1.3080594514680124E-2</v>
      </c>
      <c r="E1114">
        <v>1086</v>
      </c>
      <c r="F1114">
        <v>7.0507114062307325E-3</v>
      </c>
      <c r="G1114">
        <v>8.354136413769267E-3</v>
      </c>
    </row>
    <row r="1115" spans="1:7" ht="15" thickBot="1" x14ac:dyDescent="0.35">
      <c r="A1115" s="3">
        <v>6.4740483630000003E-3</v>
      </c>
      <c r="B1115" s="3">
        <v>-6.8881009869999998E-4</v>
      </c>
      <c r="C1115">
        <v>-3.3540495402355241E-4</v>
      </c>
      <c r="E1115">
        <v>1087</v>
      </c>
      <c r="F1115">
        <v>-2.5653379701795827E-2</v>
      </c>
      <c r="G1115">
        <v>4.2229977901795827E-2</v>
      </c>
    </row>
    <row r="1116" spans="1:7" ht="15" thickBot="1" x14ac:dyDescent="0.35">
      <c r="A1116" s="3">
        <v>-1.9922013669999999E-2</v>
      </c>
      <c r="B1116" s="3">
        <v>-9.2509287209999996E-3</v>
      </c>
      <c r="C1116">
        <v>-1.0793990221634599E-2</v>
      </c>
      <c r="E1116">
        <v>1088</v>
      </c>
      <c r="F1116">
        <v>1.1027148367747864E-2</v>
      </c>
      <c r="G1116">
        <v>-7.3600217747863197E-5</v>
      </c>
    </row>
    <row r="1117" spans="1:7" ht="15" thickBot="1" x14ac:dyDescent="0.35">
      <c r="A1117" s="3">
        <v>1.9014310360000002E-2</v>
      </c>
      <c r="B1117" s="3">
        <v>1.23643039E-2</v>
      </c>
      <c r="C1117">
        <v>1.5608908805855125E-2</v>
      </c>
      <c r="E1117">
        <v>1089</v>
      </c>
      <c r="F1117">
        <v>9.5227353701154097E-3</v>
      </c>
      <c r="G1117">
        <v>2.4692102698845898E-3</v>
      </c>
    </row>
    <row r="1118" spans="1:7" ht="15" thickBot="1" x14ac:dyDescent="0.35">
      <c r="A1118" s="3">
        <v>-1.446392157E-2</v>
      </c>
      <c r="B1118" s="3">
        <v>-1.0964235419999999E-2</v>
      </c>
      <c r="C1118">
        <v>-1.288678582416122E-2</v>
      </c>
      <c r="E1118">
        <v>1090</v>
      </c>
      <c r="F1118">
        <v>-3.485456682323753E-2</v>
      </c>
      <c r="G1118">
        <v>-2.9126434867624701E-3</v>
      </c>
    </row>
    <row r="1119" spans="1:7" ht="15" thickBot="1" x14ac:dyDescent="0.35">
      <c r="A1119" s="3">
        <v>-2.6887788579999999E-2</v>
      </c>
      <c r="B1119" s="3">
        <v>-3.1026538100000001E-2</v>
      </c>
      <c r="C1119">
        <v>-3.7392788660529058E-2</v>
      </c>
      <c r="E1119">
        <v>1091</v>
      </c>
      <c r="F1119">
        <v>9.1320622209286727E-3</v>
      </c>
      <c r="G1119">
        <v>1.3373429849071328E-2</v>
      </c>
    </row>
    <row r="1120" spans="1:7" ht="15" thickBot="1" x14ac:dyDescent="0.35">
      <c r="A1120" s="3">
        <v>-5.9367513900000002E-2</v>
      </c>
      <c r="B1120" s="3">
        <v>-3.4279474329999997E-2</v>
      </c>
      <c r="C1120">
        <v>-4.1366234069583348E-2</v>
      </c>
      <c r="E1120">
        <v>1092</v>
      </c>
      <c r="F1120">
        <v>6.7899577500629832E-3</v>
      </c>
      <c r="G1120">
        <v>-1.1614563481062982E-2</v>
      </c>
    </row>
    <row r="1121" spans="1:7" ht="15" thickBot="1" x14ac:dyDescent="0.35">
      <c r="A1121" s="3">
        <v>-5.0997511109999996E-3</v>
      </c>
      <c r="B1121" s="3">
        <v>-1.944426351E-2</v>
      </c>
      <c r="C1121">
        <v>-2.3245097915284493E-2</v>
      </c>
      <c r="E1121">
        <v>1093</v>
      </c>
      <c r="F1121">
        <v>2.657957693327059E-2</v>
      </c>
      <c r="G1121">
        <v>-1.6140378653270587E-2</v>
      </c>
    </row>
    <row r="1122" spans="1:7" ht="15" thickBot="1" x14ac:dyDescent="0.35">
      <c r="A1122" s="3">
        <v>1.8248162809999999E-2</v>
      </c>
      <c r="B1122" s="3">
        <v>1.408256101E-4</v>
      </c>
      <c r="C1122">
        <v>6.7799093364156364E-4</v>
      </c>
      <c r="E1122">
        <v>1094</v>
      </c>
      <c r="F1122">
        <v>-4.0185451770649805E-2</v>
      </c>
      <c r="G1122">
        <v>2.6074919006498082E-3</v>
      </c>
    </row>
    <row r="1123" spans="1:7" ht="15" thickBot="1" x14ac:dyDescent="0.35">
      <c r="A1123" s="3">
        <v>-9.3834401300000002E-3</v>
      </c>
      <c r="B1123" s="3">
        <v>-9.5296289900000004E-3</v>
      </c>
      <c r="C1123">
        <v>-1.1134421212610483E-2</v>
      </c>
      <c r="E1123">
        <v>1095</v>
      </c>
      <c r="F1123">
        <v>-1.3371390545526858E-2</v>
      </c>
      <c r="G1123">
        <v>-3.9132789844731428E-3</v>
      </c>
    </row>
    <row r="1124" spans="1:7" ht="15" thickBot="1" x14ac:dyDescent="0.35">
      <c r="A1124" s="3">
        <v>-5.203671115E-3</v>
      </c>
      <c r="B1124" s="3">
        <v>-1.6705201999999999E-2</v>
      </c>
      <c r="C1124">
        <v>-1.9899347918203601E-2</v>
      </c>
      <c r="E1124">
        <v>1096</v>
      </c>
      <c r="F1124">
        <v>-1.3288435337379945E-2</v>
      </c>
      <c r="G1124">
        <v>1.9324145965379944E-2</v>
      </c>
    </row>
    <row r="1125" spans="1:7" ht="15" thickBot="1" x14ac:dyDescent="0.35">
      <c r="A1125" s="3">
        <v>2.272169215E-2</v>
      </c>
      <c r="B1125" s="3">
        <v>1.3478272729999999E-2</v>
      </c>
      <c r="C1125">
        <v>1.6969616185413282E-2</v>
      </c>
      <c r="E1125">
        <v>1097</v>
      </c>
      <c r="F1125">
        <v>-1.3146311374576766E-2</v>
      </c>
      <c r="G1125">
        <v>-8.9745210254232322E-3</v>
      </c>
    </row>
    <row r="1126" spans="1:7" ht="15" thickBot="1" x14ac:dyDescent="0.35">
      <c r="A1126" s="3">
        <v>6.5132423580000001E-3</v>
      </c>
      <c r="B1126" s="3">
        <v>5.0009285900000002E-3</v>
      </c>
      <c r="C1126">
        <v>6.614582525852012E-3</v>
      </c>
      <c r="E1126">
        <v>1098</v>
      </c>
      <c r="F1126">
        <v>-2.5861259123502647E-2</v>
      </c>
      <c r="G1126">
        <v>-4.212480756497352E-3</v>
      </c>
    </row>
    <row r="1127" spans="1:7" ht="15" thickBot="1" x14ac:dyDescent="0.35">
      <c r="A1127" s="3">
        <v>1.4609583610000001E-2</v>
      </c>
      <c r="B1127" s="3">
        <v>1.0932298490000001E-2</v>
      </c>
      <c r="C1127">
        <v>1.3859721327284292E-2</v>
      </c>
      <c r="E1127">
        <v>1099</v>
      </c>
      <c r="F1127">
        <v>1.9263546005426891E-2</v>
      </c>
      <c r="G1127">
        <v>-2.0582945273426891E-2</v>
      </c>
    </row>
    <row r="1128" spans="1:7" ht="15" thickBot="1" x14ac:dyDescent="0.35">
      <c r="A1128" s="3">
        <v>2.441597538E-2</v>
      </c>
      <c r="B1128" s="3">
        <v>1.246188449E-2</v>
      </c>
      <c r="C1128">
        <v>1.5728103010700729E-2</v>
      </c>
      <c r="E1128">
        <v>1100</v>
      </c>
      <c r="F1128">
        <v>1.5642539519805258E-2</v>
      </c>
      <c r="G1128">
        <v>-5.5007678498052576E-3</v>
      </c>
    </row>
    <row r="1129" spans="1:7" ht="15" thickBot="1" x14ac:dyDescent="0.35">
      <c r="A1129" s="3">
        <v>2.4445181810000001E-2</v>
      </c>
      <c r="B1129" s="3">
        <v>2.590697979E-2</v>
      </c>
      <c r="C1129">
        <v>3.2151219978500151E-2</v>
      </c>
      <c r="E1129">
        <v>1101</v>
      </c>
      <c r="F1129">
        <v>1.2370822050538913E-2</v>
      </c>
      <c r="G1129">
        <v>1.1286641459461087E-2</v>
      </c>
    </row>
    <row r="1130" spans="1:7" ht="15" thickBot="1" x14ac:dyDescent="0.35">
      <c r="A1130" s="3">
        <v>-1.5771150000000001E-2</v>
      </c>
      <c r="B1130" s="3">
        <v>-1.9792081130000001E-3</v>
      </c>
      <c r="C1130">
        <v>-1.9116197037892168E-3</v>
      </c>
      <c r="E1130">
        <v>1102</v>
      </c>
      <c r="F1130">
        <v>4.9994405520763664E-4</v>
      </c>
      <c r="G1130">
        <v>-1.2186784745207638E-2</v>
      </c>
    </row>
    <row r="1131" spans="1:7" ht="15" thickBot="1" x14ac:dyDescent="0.35">
      <c r="A1131" s="3">
        <v>-2.4206435080000002E-2</v>
      </c>
      <c r="B1131" s="3">
        <v>-2.2466138510000001E-2</v>
      </c>
      <c r="C1131">
        <v>-2.6936303182313645E-2</v>
      </c>
      <c r="E1131">
        <v>1103</v>
      </c>
      <c r="F1131">
        <v>-4.5610816255350461E-2</v>
      </c>
      <c r="G1131">
        <v>1.1010032985350464E-2</v>
      </c>
    </row>
    <row r="1132" spans="1:7" ht="15" thickBot="1" x14ac:dyDescent="0.35">
      <c r="A1132" s="3">
        <v>-2.0963857620000001E-3</v>
      </c>
      <c r="B1132" s="3">
        <v>-1.022198171E-2</v>
      </c>
      <c r="C1132">
        <v>-1.1980126612968192E-2</v>
      </c>
      <c r="E1132">
        <v>1104</v>
      </c>
      <c r="F1132">
        <v>9.5160261938912263E-3</v>
      </c>
      <c r="G1132">
        <v>3.6387437161087728E-3</v>
      </c>
    </row>
    <row r="1133" spans="1:7" ht="15" thickBot="1" x14ac:dyDescent="0.35">
      <c r="A1133" s="3">
        <v>-2.5674889349999999E-3</v>
      </c>
      <c r="B1133" s="3">
        <v>-1.3180172160000001E-3</v>
      </c>
      <c r="C1133">
        <v>-1.1039783150758756E-3</v>
      </c>
      <c r="E1133">
        <v>1105</v>
      </c>
      <c r="F1133">
        <v>-2.0876854415786323E-3</v>
      </c>
      <c r="G1133">
        <v>-4.7152420504213682E-3</v>
      </c>
    </row>
    <row r="1134" spans="1:7" ht="15" thickBot="1" x14ac:dyDescent="0.35">
      <c r="A1134" s="3">
        <v>-8.971137195E-4</v>
      </c>
      <c r="B1134" s="3">
        <v>3.0706162389999999E-3</v>
      </c>
      <c r="C1134">
        <v>4.2567155998465946E-3</v>
      </c>
      <c r="E1134">
        <v>1106</v>
      </c>
      <c r="F1134">
        <v>7.8360278272658571E-3</v>
      </c>
      <c r="G1134">
        <v>1.5577251687341424E-3</v>
      </c>
    </row>
    <row r="1135" spans="1:7" ht="15" thickBot="1" x14ac:dyDescent="0.35">
      <c r="A1135" s="3">
        <v>2.962990272E-2</v>
      </c>
      <c r="B1135" s="3">
        <v>1.038071407E-2</v>
      </c>
      <c r="C1135">
        <v>1.3185963704511933E-2</v>
      </c>
      <c r="E1135">
        <v>1107</v>
      </c>
      <c r="F1135">
        <v>-3.6297627532546378E-3</v>
      </c>
      <c r="G1135">
        <v>4.5991682573546383E-3</v>
      </c>
    </row>
    <row r="1136" spans="1:7" ht="15" thickBot="1" x14ac:dyDescent="0.35">
      <c r="A1136" s="3">
        <v>5.1942938389999997E-3</v>
      </c>
      <c r="B1136" s="3">
        <v>7.0120407729999997E-3</v>
      </c>
      <c r="C1136">
        <v>9.0711460443549594E-3</v>
      </c>
      <c r="E1136">
        <v>1108</v>
      </c>
      <c r="F1136">
        <v>1.7605579249792471E-2</v>
      </c>
      <c r="G1136">
        <v>-1.6066106297924695E-3</v>
      </c>
    </row>
    <row r="1137" spans="1:7" ht="15" thickBot="1" x14ac:dyDescent="0.35">
      <c r="A1137" s="3">
        <v>-1.24466659E-3</v>
      </c>
      <c r="B1137" s="3">
        <v>7.6214416210000002E-3</v>
      </c>
      <c r="C1137">
        <v>9.8155261460698313E-3</v>
      </c>
      <c r="E1137">
        <v>1109</v>
      </c>
      <c r="F1137">
        <v>2.8963379874053483E-2</v>
      </c>
      <c r="G1137">
        <v>-5.2854058040534835E-3</v>
      </c>
    </row>
    <row r="1138" spans="1:7" ht="15" thickBot="1" x14ac:dyDescent="0.35">
      <c r="A1138" s="3">
        <v>3.2478000330000002E-3</v>
      </c>
      <c r="B1138" s="3">
        <v>-1.882590156E-3</v>
      </c>
      <c r="C1138">
        <v>-1.7936013503603043E-3</v>
      </c>
      <c r="E1138">
        <v>1110</v>
      </c>
      <c r="F1138">
        <v>2.2572648305789967E-2</v>
      </c>
      <c r="G1138">
        <v>-7.4877710957899669E-3</v>
      </c>
    </row>
    <row r="1139" spans="1:7" ht="15" thickBot="1" x14ac:dyDescent="0.35">
      <c r="A1139" s="3">
        <v>8.658422932E-4</v>
      </c>
      <c r="B1139" s="3">
        <v>-7.4698397809999997E-3</v>
      </c>
      <c r="C1139">
        <v>-8.6183989492042822E-3</v>
      </c>
      <c r="E1139">
        <v>1111</v>
      </c>
      <c r="F1139">
        <v>1.2049404228649214E-4</v>
      </c>
      <c r="G1139">
        <v>9.676640253713507E-3</v>
      </c>
    </row>
    <row r="1140" spans="1:7" ht="15" thickBot="1" x14ac:dyDescent="0.35">
      <c r="A1140" s="3">
        <v>-5.9011594350000002E-2</v>
      </c>
      <c r="B1140" s="3">
        <v>-1.8764521869999998E-2</v>
      </c>
      <c r="C1140">
        <v>-2.2414796886358071E-2</v>
      </c>
      <c r="E1140">
        <v>1112</v>
      </c>
      <c r="F1140">
        <v>-1.5497931708186996E-2</v>
      </c>
      <c r="G1140">
        <v>-2.3564566591813003E-2</v>
      </c>
    </row>
    <row r="1141" spans="1:7" ht="15" thickBot="1" x14ac:dyDescent="0.35">
      <c r="A1141" s="3">
        <v>1.5188656500000001E-3</v>
      </c>
      <c r="B1141" s="3">
        <v>-4.1485103199999998E-3</v>
      </c>
      <c r="C1141">
        <v>-4.5614115490033181E-3</v>
      </c>
      <c r="E1141">
        <v>1113</v>
      </c>
      <c r="F1141">
        <v>1.3080594514680124E-2</v>
      </c>
      <c r="G1141">
        <v>9.0785498753198756E-3</v>
      </c>
    </row>
    <row r="1142" spans="1:7" ht="15" thickBot="1" x14ac:dyDescent="0.35">
      <c r="A1142" s="3">
        <v>2.055311432E-2</v>
      </c>
      <c r="B1142" s="3">
        <v>1.4349134830000001E-2</v>
      </c>
      <c r="C1142">
        <v>1.8033369904669066E-2</v>
      </c>
      <c r="E1142">
        <v>1114</v>
      </c>
      <c r="F1142">
        <v>-3.3540495402355241E-4</v>
      </c>
      <c r="G1142">
        <v>6.8094533170235524E-3</v>
      </c>
    </row>
    <row r="1143" spans="1:7" ht="15" thickBot="1" x14ac:dyDescent="0.35">
      <c r="A1143" s="3">
        <v>1.5759420400000002E-2</v>
      </c>
      <c r="B1143" s="3">
        <v>1.7231534829999999E-2</v>
      </c>
      <c r="C1143">
        <v>2.155420715362371E-2</v>
      </c>
      <c r="E1143">
        <v>1115</v>
      </c>
      <c r="F1143">
        <v>-1.0793990221634599E-2</v>
      </c>
      <c r="G1143">
        <v>-9.1280234483653994E-3</v>
      </c>
    </row>
    <row r="1144" spans="1:7" ht="15" thickBot="1" x14ac:dyDescent="0.35">
      <c r="A1144" s="3">
        <v>-8.3542367660000005E-3</v>
      </c>
      <c r="B1144" s="3">
        <v>-5.9374991950000003E-3</v>
      </c>
      <c r="C1144">
        <v>-6.7466525527035224E-3</v>
      </c>
      <c r="E1144">
        <v>1116</v>
      </c>
      <c r="F1144">
        <v>1.5608908805855125E-2</v>
      </c>
      <c r="G1144">
        <v>3.4054015541448764E-3</v>
      </c>
    </row>
    <row r="1145" spans="1:7" ht="15" thickBot="1" x14ac:dyDescent="0.35">
      <c r="A1145" s="3">
        <v>9.0069381050000008E-3</v>
      </c>
      <c r="B1145" s="3">
        <v>1.932018038E-2</v>
      </c>
      <c r="C1145">
        <v>2.4105477293889933E-2</v>
      </c>
      <c r="E1145">
        <v>1117</v>
      </c>
      <c r="F1145">
        <v>-1.288678582416122E-2</v>
      </c>
      <c r="G1145">
        <v>-1.57713574583878E-3</v>
      </c>
    </row>
    <row r="1146" spans="1:7" ht="15" thickBot="1" x14ac:dyDescent="0.35">
      <c r="A1146" s="3">
        <v>-4.2318200280000001E-4</v>
      </c>
      <c r="B1146" s="3">
        <v>5.1202951730000001E-3</v>
      </c>
      <c r="C1146">
        <v>6.7603882126778658E-3</v>
      </c>
      <c r="E1146">
        <v>1118</v>
      </c>
      <c r="F1146">
        <v>-3.7392788660529058E-2</v>
      </c>
      <c r="G1146">
        <v>1.050500008052906E-2</v>
      </c>
    </row>
    <row r="1147" spans="1:7" ht="15" thickBot="1" x14ac:dyDescent="0.35">
      <c r="A1147" s="3">
        <v>2.0978408760000001E-2</v>
      </c>
      <c r="B1147" s="3">
        <v>1.0860909070000001E-2</v>
      </c>
      <c r="C1147">
        <v>1.3772519506191707E-2</v>
      </c>
      <c r="E1147">
        <v>1119</v>
      </c>
      <c r="F1147">
        <v>-4.1366234069583348E-2</v>
      </c>
      <c r="G1147">
        <v>-1.8001279830416654E-2</v>
      </c>
    </row>
    <row r="1148" spans="1:7" ht="15" thickBot="1" x14ac:dyDescent="0.35">
      <c r="A1148" s="3">
        <v>-1.598548545E-2</v>
      </c>
      <c r="B1148" s="3">
        <v>-8.1807109289999992E-3</v>
      </c>
      <c r="C1148">
        <v>-9.486724517163465E-3</v>
      </c>
      <c r="E1148">
        <v>1120</v>
      </c>
      <c r="F1148">
        <v>-2.3245097915284493E-2</v>
      </c>
      <c r="G1148">
        <v>1.8145346804284493E-2</v>
      </c>
    </row>
    <row r="1149" spans="1:7" ht="15" thickBot="1" x14ac:dyDescent="0.35">
      <c r="A1149" s="3">
        <v>-4.3678735630000003E-3</v>
      </c>
      <c r="B1149" s="3">
        <v>-3.1520127490000001E-3</v>
      </c>
      <c r="C1149">
        <v>-3.344194727441554E-3</v>
      </c>
      <c r="E1149">
        <v>1121</v>
      </c>
      <c r="F1149">
        <v>6.7799093364156364E-4</v>
      </c>
      <c r="G1149">
        <v>1.7570171876358436E-2</v>
      </c>
    </row>
    <row r="1150" spans="1:7" ht="15" thickBot="1" x14ac:dyDescent="0.35">
      <c r="A1150" s="3">
        <v>5.0027671629999998E-3</v>
      </c>
      <c r="B1150" s="3">
        <v>-4.5279544270000001E-4</v>
      </c>
      <c r="C1150">
        <v>-4.711422680178678E-5</v>
      </c>
      <c r="E1150">
        <v>1122</v>
      </c>
      <c r="F1150">
        <v>-1.1134421212610483E-2</v>
      </c>
      <c r="G1150">
        <v>1.7509810826104831E-3</v>
      </c>
    </row>
    <row r="1151" spans="1:7" ht="15" thickBot="1" x14ac:dyDescent="0.35">
      <c r="A1151" s="3">
        <v>3.2891698070000003E-2</v>
      </c>
      <c r="B1151" s="3">
        <v>1.8904548479999998E-2</v>
      </c>
      <c r="C1151">
        <v>2.3597784997409988E-2</v>
      </c>
      <c r="E1151">
        <v>1123</v>
      </c>
      <c r="F1151">
        <v>-1.9899347918203601E-2</v>
      </c>
      <c r="G1151">
        <v>1.4695676803203602E-2</v>
      </c>
    </row>
    <row r="1152" spans="1:7" ht="15" thickBot="1" x14ac:dyDescent="0.35">
      <c r="A1152" s="3">
        <v>2.947177757E-2</v>
      </c>
      <c r="B1152" s="3">
        <v>1.5200701420000001E-2</v>
      </c>
      <c r="C1152">
        <v>1.9073554254529352E-2</v>
      </c>
      <c r="E1152">
        <v>1124</v>
      </c>
      <c r="F1152">
        <v>1.6969616185413282E-2</v>
      </c>
      <c r="G1152">
        <v>5.7520759645867184E-3</v>
      </c>
    </row>
    <row r="1153" spans="1:7" ht="15" thickBot="1" x14ac:dyDescent="0.35">
      <c r="A1153" s="3">
        <v>4.321029702E-4</v>
      </c>
      <c r="B1153" s="3">
        <v>6.1286952610000002E-3</v>
      </c>
      <c r="C1153">
        <v>7.9921438994942483E-3</v>
      </c>
      <c r="E1153">
        <v>1125</v>
      </c>
      <c r="F1153">
        <v>6.614582525852012E-3</v>
      </c>
      <c r="G1153">
        <v>-1.0134016785201191E-4</v>
      </c>
    </row>
    <row r="1154" spans="1:7" ht="15" thickBot="1" x14ac:dyDescent="0.35">
      <c r="A1154" s="3">
        <v>-6.5510292779999996E-3</v>
      </c>
      <c r="B1154" s="3">
        <v>-1.9866841099999998E-3</v>
      </c>
      <c r="C1154">
        <v>-1.920751596902828E-3</v>
      </c>
      <c r="E1154">
        <v>1126</v>
      </c>
      <c r="F1154">
        <v>1.3859721327284292E-2</v>
      </c>
      <c r="G1154">
        <v>7.4986228271570893E-4</v>
      </c>
    </row>
    <row r="1155" spans="1:7" ht="15" thickBot="1" x14ac:dyDescent="0.35">
      <c r="A1155" s="3">
        <v>2.7536594199999999E-3</v>
      </c>
      <c r="B1155" s="3">
        <v>9.1369593659999999E-4</v>
      </c>
      <c r="C1155">
        <v>1.6220481894537132E-3</v>
      </c>
      <c r="E1155">
        <v>1127</v>
      </c>
      <c r="F1155">
        <v>1.5728103010700729E-2</v>
      </c>
      <c r="G1155">
        <v>8.687872369299271E-3</v>
      </c>
    </row>
    <row r="1156" spans="1:7" ht="15" thickBot="1" x14ac:dyDescent="0.35">
      <c r="A1156" s="3">
        <v>1.821064394E-2</v>
      </c>
      <c r="B1156" s="3">
        <v>1.141442468E-2</v>
      </c>
      <c r="C1156">
        <v>1.4448636067933953E-2</v>
      </c>
      <c r="E1156">
        <v>1128</v>
      </c>
      <c r="F1156">
        <v>3.2151219978500151E-2</v>
      </c>
      <c r="G1156">
        <v>-7.7060381685001497E-3</v>
      </c>
    </row>
    <row r="1157" spans="1:7" ht="15" thickBot="1" x14ac:dyDescent="0.35">
      <c r="A1157" s="3">
        <v>-9.4038116139999999E-3</v>
      </c>
      <c r="B1157" s="3">
        <v>-9.3818068039999997E-3</v>
      </c>
      <c r="C1157">
        <v>-1.0953857148396388E-2</v>
      </c>
      <c r="E1157">
        <v>1129</v>
      </c>
      <c r="F1157">
        <v>-1.9116197037892168E-3</v>
      </c>
      <c r="G1157">
        <v>-1.3859530296210783E-2</v>
      </c>
    </row>
    <row r="1158" spans="1:7" ht="15" thickBot="1" x14ac:dyDescent="0.35">
      <c r="A1158" s="3">
        <v>1.755326565E-2</v>
      </c>
      <c r="B1158" s="3">
        <v>9.7330576520000007E-3</v>
      </c>
      <c r="C1158">
        <v>1.2394854614510913E-2</v>
      </c>
      <c r="E1158">
        <v>1130</v>
      </c>
      <c r="F1158">
        <v>-2.6936303182313645E-2</v>
      </c>
      <c r="G1158">
        <v>2.7298681023136435E-3</v>
      </c>
    </row>
    <row r="1159" spans="1:7" ht="15" thickBot="1" x14ac:dyDescent="0.35">
      <c r="A1159" s="3">
        <v>-1.552534126E-2</v>
      </c>
      <c r="B1159" s="3">
        <v>-5.4909490779999999E-3</v>
      </c>
      <c r="C1159">
        <v>-6.2011938080953292E-3</v>
      </c>
      <c r="E1159">
        <v>1131</v>
      </c>
      <c r="F1159">
        <v>-1.1980126612968192E-2</v>
      </c>
      <c r="G1159">
        <v>9.883740850968192E-3</v>
      </c>
    </row>
    <row r="1160" spans="1:7" ht="15" thickBot="1" x14ac:dyDescent="0.35">
      <c r="A1160" s="3">
        <v>3.0503495719999999E-2</v>
      </c>
      <c r="B1160" s="3">
        <v>1.1591755360000001E-2</v>
      </c>
      <c r="C1160">
        <v>1.4665244610650599E-2</v>
      </c>
      <c r="E1160">
        <v>1132</v>
      </c>
      <c r="F1160">
        <v>-1.1039783150758756E-3</v>
      </c>
      <c r="G1160">
        <v>-1.4635106199241243E-3</v>
      </c>
    </row>
    <row r="1161" spans="1:7" ht="15" thickBot="1" x14ac:dyDescent="0.35">
      <c r="A1161" s="3">
        <v>9.3000412230000006E-3</v>
      </c>
      <c r="B1161" s="3">
        <v>1.1092986880000001E-2</v>
      </c>
      <c r="C1161">
        <v>1.4056001395625449E-2</v>
      </c>
      <c r="E1161">
        <v>1133</v>
      </c>
      <c r="F1161">
        <v>4.2567155998465946E-3</v>
      </c>
      <c r="G1161">
        <v>-5.1538293193465947E-3</v>
      </c>
    </row>
    <row r="1162" spans="1:7" ht="15" thickBot="1" x14ac:dyDescent="0.35">
      <c r="A1162" s="3">
        <v>-8.1485128109999999E-3</v>
      </c>
      <c r="B1162" s="3">
        <v>-5.629938023E-4</v>
      </c>
      <c r="C1162">
        <v>-1.8172097439177388E-4</v>
      </c>
      <c r="E1162">
        <v>1134</v>
      </c>
      <c r="F1162">
        <v>1.3185963704511933E-2</v>
      </c>
      <c r="G1162">
        <v>1.6443939015488067E-2</v>
      </c>
    </row>
    <row r="1163" spans="1:7" ht="15" thickBot="1" x14ac:dyDescent="0.35">
      <c r="A1163" s="3">
        <v>8.7354024679999996E-3</v>
      </c>
      <c r="B1163" s="3">
        <v>1.049699173E-2</v>
      </c>
      <c r="C1163">
        <v>1.3327996287272579E-2</v>
      </c>
      <c r="E1163">
        <v>1135</v>
      </c>
      <c r="F1163">
        <v>9.0711460443549594E-3</v>
      </c>
      <c r="G1163">
        <v>-3.8768522053549597E-3</v>
      </c>
    </row>
    <row r="1164" spans="1:7" ht="15" thickBot="1" x14ac:dyDescent="0.35">
      <c r="A1164" s="3">
        <v>3.4020274909999999E-3</v>
      </c>
      <c r="B1164" s="3">
        <v>4.9398388989999997E-3</v>
      </c>
      <c r="C1164">
        <v>6.5399617724520923E-3</v>
      </c>
      <c r="E1164">
        <v>1136</v>
      </c>
      <c r="F1164">
        <v>9.8155261460698313E-3</v>
      </c>
      <c r="G1164">
        <v>-1.1060192736069832E-2</v>
      </c>
    </row>
    <row r="1165" spans="1:7" ht="15" thickBot="1" x14ac:dyDescent="0.35">
      <c r="A1165" s="3">
        <v>-7.7057436109999999E-3</v>
      </c>
      <c r="B1165" s="3">
        <v>-2.3447369279999998E-3</v>
      </c>
      <c r="C1165">
        <v>-2.3581113313975474E-3</v>
      </c>
      <c r="E1165">
        <v>1137</v>
      </c>
      <c r="F1165">
        <v>-1.7936013503603043E-3</v>
      </c>
      <c r="G1165">
        <v>5.0414013833603045E-3</v>
      </c>
    </row>
    <row r="1166" spans="1:7" ht="15" thickBot="1" x14ac:dyDescent="0.35">
      <c r="A1166" s="3">
        <v>1.553158057E-3</v>
      </c>
      <c r="B1166" s="3">
        <v>-1.6984393980000001E-3</v>
      </c>
      <c r="C1166">
        <v>-1.568662116322824E-3</v>
      </c>
      <c r="E1166">
        <v>1138</v>
      </c>
      <c r="F1166">
        <v>-8.6183989492042822E-3</v>
      </c>
      <c r="G1166">
        <v>9.4842412424042816E-3</v>
      </c>
    </row>
    <row r="1167" spans="1:7" ht="15" thickBot="1" x14ac:dyDescent="0.35">
      <c r="A1167" s="3">
        <v>-4.4453909200000002E-3</v>
      </c>
      <c r="B1167" s="3">
        <v>-1.5960197790000001E-3</v>
      </c>
      <c r="C1167">
        <v>-1.4435570616465323E-3</v>
      </c>
      <c r="E1167">
        <v>1139</v>
      </c>
      <c r="F1167">
        <v>-2.2414796886358071E-2</v>
      </c>
      <c r="G1167">
        <v>-3.6596797463641931E-2</v>
      </c>
    </row>
    <row r="1168" spans="1:7" ht="15" thickBot="1" x14ac:dyDescent="0.35">
      <c r="A1168" s="3">
        <v>-2.3606809069999998E-2</v>
      </c>
      <c r="B1168" s="3">
        <v>-1.669592693E-2</v>
      </c>
      <c r="C1168">
        <v>-1.9888018466377812E-2</v>
      </c>
      <c r="E1168">
        <v>1140</v>
      </c>
      <c r="F1168">
        <v>-4.5614115490033181E-3</v>
      </c>
      <c r="G1168">
        <v>6.0802771990033184E-3</v>
      </c>
    </row>
    <row r="1169" spans="1:7" ht="15" thickBot="1" x14ac:dyDescent="0.35">
      <c r="A1169" s="3">
        <v>-1.99942756E-2</v>
      </c>
      <c r="B1169" s="3">
        <v>-1.4776833810000001E-2</v>
      </c>
      <c r="C1169">
        <v>-1.7543855775179994E-2</v>
      </c>
      <c r="E1169">
        <v>1141</v>
      </c>
      <c r="F1169">
        <v>1.8033369904669066E-2</v>
      </c>
      <c r="G1169">
        <v>2.5197444153309337E-3</v>
      </c>
    </row>
    <row r="1170" spans="1:7" ht="15" thickBot="1" x14ac:dyDescent="0.35">
      <c r="A1170" s="3">
        <v>-3.7259368849999999E-3</v>
      </c>
      <c r="B1170" s="3">
        <v>-1.5823512190000001E-3</v>
      </c>
      <c r="C1170">
        <v>-1.4268609836602807E-3</v>
      </c>
      <c r="E1170">
        <v>1142</v>
      </c>
      <c r="F1170">
        <v>2.155420715362371E-2</v>
      </c>
      <c r="G1170">
        <v>-5.7947867536237083E-3</v>
      </c>
    </row>
    <row r="1171" spans="1:7" ht="15" thickBot="1" x14ac:dyDescent="0.35">
      <c r="A1171" s="3">
        <v>6.9713625940000003E-3</v>
      </c>
      <c r="B1171" s="3">
        <v>6.4727193420000004E-3</v>
      </c>
      <c r="C1171">
        <v>8.4123676015904845E-3</v>
      </c>
      <c r="E1171">
        <v>1143</v>
      </c>
      <c r="F1171">
        <v>-6.7466525527035224E-3</v>
      </c>
      <c r="G1171">
        <v>-1.6075842132964781E-3</v>
      </c>
    </row>
    <row r="1172" spans="1:7" ht="15" thickBot="1" x14ac:dyDescent="0.35">
      <c r="A1172" s="3">
        <v>6.3101722930000003E-3</v>
      </c>
      <c r="B1172" s="3">
        <v>1.095043412E-2</v>
      </c>
      <c r="C1172">
        <v>1.3881873909034658E-2</v>
      </c>
      <c r="E1172">
        <v>1144</v>
      </c>
      <c r="F1172">
        <v>2.4105477293889933E-2</v>
      </c>
      <c r="G1172">
        <v>-1.5098539188889933E-2</v>
      </c>
    </row>
    <row r="1173" spans="1:7" ht="15" thickBot="1" x14ac:dyDescent="0.35">
      <c r="A1173" s="3">
        <v>-4.7405695919999997E-2</v>
      </c>
      <c r="B1173" s="3">
        <v>-3.9097443519999997E-2</v>
      </c>
      <c r="C1173">
        <v>-4.7251359447208881E-2</v>
      </c>
      <c r="E1173">
        <v>1145</v>
      </c>
      <c r="F1173">
        <v>6.7603882126778658E-3</v>
      </c>
      <c r="G1173">
        <v>-7.1835702154778658E-3</v>
      </c>
    </row>
    <row r="1174" spans="1:7" ht="15" thickBot="1" x14ac:dyDescent="0.35">
      <c r="A1174" s="3">
        <v>3.0844723769999998E-3</v>
      </c>
      <c r="B1174" s="3">
        <v>1.6532080169999999E-3</v>
      </c>
      <c r="C1174">
        <v>2.5253585137405099E-3</v>
      </c>
      <c r="E1174">
        <v>1146</v>
      </c>
      <c r="F1174">
        <v>1.3772519506191707E-2</v>
      </c>
      <c r="G1174">
        <v>7.2058892538082939E-3</v>
      </c>
    </row>
    <row r="1175" spans="1:7" ht="15" thickBot="1" x14ac:dyDescent="0.35">
      <c r="A1175" s="3">
        <v>-4.799932267E-3</v>
      </c>
      <c r="B1175" s="3">
        <v>-1.0041447570000001E-2</v>
      </c>
      <c r="C1175">
        <v>-1.1759605059811105E-2</v>
      </c>
      <c r="E1175">
        <v>1147</v>
      </c>
      <c r="F1175">
        <v>-9.486724517163465E-3</v>
      </c>
      <c r="G1175">
        <v>-6.4987609328365347E-3</v>
      </c>
    </row>
    <row r="1176" spans="1:7" ht="15" thickBot="1" x14ac:dyDescent="0.35">
      <c r="A1176" s="3">
        <v>-2.4567691440000001E-2</v>
      </c>
      <c r="B1176" s="3">
        <v>-1.598232296E-2</v>
      </c>
      <c r="C1176">
        <v>-1.9016354769951945E-2</v>
      </c>
      <c r="E1176">
        <v>1148</v>
      </c>
      <c r="F1176">
        <v>-3.344194727441554E-3</v>
      </c>
      <c r="G1176">
        <v>-1.0236788355584463E-3</v>
      </c>
    </row>
    <row r="1177" spans="1:7" ht="15" thickBot="1" x14ac:dyDescent="0.35">
      <c r="A1177" s="3">
        <v>1.0932193979999999E-2</v>
      </c>
      <c r="B1177" s="3">
        <v>1.4715258599999999E-2</v>
      </c>
      <c r="C1177">
        <v>1.8480588266847699E-2</v>
      </c>
      <c r="E1177">
        <v>1149</v>
      </c>
      <c r="F1177">
        <v>-4.711422680178678E-5</v>
      </c>
      <c r="G1177">
        <v>5.0498813898017863E-3</v>
      </c>
    </row>
    <row r="1178" spans="1:7" ht="15" thickBot="1" x14ac:dyDescent="0.35">
      <c r="A1178" s="3">
        <v>-2.1016430060000001E-2</v>
      </c>
      <c r="B1178" s="3">
        <v>-1.5963811689999999E-2</v>
      </c>
      <c r="C1178">
        <v>-1.8993743345811834E-2</v>
      </c>
      <c r="E1178">
        <v>1150</v>
      </c>
      <c r="F1178">
        <v>2.3597784997409988E-2</v>
      </c>
      <c r="G1178">
        <v>9.2939130725900147E-3</v>
      </c>
    </row>
    <row r="1179" spans="1:7" ht="15" thickBot="1" x14ac:dyDescent="0.35">
      <c r="A1179" s="3">
        <v>-5.854859211E-3</v>
      </c>
      <c r="B1179" s="3">
        <v>-5.4593234609999998E-3</v>
      </c>
      <c r="C1179">
        <v>-6.1625632743891202E-3</v>
      </c>
      <c r="E1179">
        <v>1151</v>
      </c>
      <c r="F1179">
        <v>1.9073554254529352E-2</v>
      </c>
      <c r="G1179">
        <v>1.0398223315470648E-2</v>
      </c>
    </row>
    <row r="1180" spans="1:7" ht="15" thickBot="1" x14ac:dyDescent="0.35">
      <c r="A1180" s="3">
        <v>1.103263853E-2</v>
      </c>
      <c r="B1180" s="3">
        <v>1.292004205E-2</v>
      </c>
      <c r="C1180">
        <v>1.6287740189141673E-2</v>
      </c>
      <c r="E1180">
        <v>1152</v>
      </c>
      <c r="F1180">
        <v>7.9921438994942483E-3</v>
      </c>
      <c r="G1180">
        <v>-7.560040929294248E-3</v>
      </c>
    </row>
    <row r="1181" spans="1:7" ht="15" thickBot="1" x14ac:dyDescent="0.35">
      <c r="A1181" s="3">
        <v>1.1611160279999999E-2</v>
      </c>
      <c r="B1181" s="3">
        <v>1.5909331959999998E-2</v>
      </c>
      <c r="C1181">
        <v>1.9939142930972188E-2</v>
      </c>
      <c r="E1181">
        <v>1153</v>
      </c>
      <c r="F1181">
        <v>-1.920751596902828E-3</v>
      </c>
      <c r="G1181">
        <v>-4.6302776810971721E-3</v>
      </c>
    </row>
    <row r="1182" spans="1:7" ht="15" thickBot="1" x14ac:dyDescent="0.35">
      <c r="A1182" s="3">
        <v>2.0268710169999999E-2</v>
      </c>
      <c r="B1182" s="3">
        <v>1.5095924869999999E-2</v>
      </c>
      <c r="C1182">
        <v>1.8945570220371369E-2</v>
      </c>
      <c r="E1182">
        <v>1154</v>
      </c>
      <c r="F1182">
        <v>1.6220481894537132E-3</v>
      </c>
      <c r="G1182">
        <v>1.1316112305462867E-3</v>
      </c>
    </row>
    <row r="1183" spans="1:7" ht="15" thickBot="1" x14ac:dyDescent="0.35">
      <c r="A1183" s="3">
        <v>-2.6111833189999999E-2</v>
      </c>
      <c r="B1183" s="3">
        <v>-1.139906016E-2</v>
      </c>
      <c r="C1183">
        <v>-1.341792207914284E-2</v>
      </c>
      <c r="E1183">
        <v>1155</v>
      </c>
      <c r="F1183">
        <v>1.4448636067933953E-2</v>
      </c>
      <c r="G1183">
        <v>3.7620078720660474E-3</v>
      </c>
    </row>
    <row r="1184" spans="1:7" ht="15" thickBot="1" x14ac:dyDescent="0.35">
      <c r="A1184" s="3">
        <v>-2.0514592339999999E-2</v>
      </c>
      <c r="B1184" s="3">
        <v>-2.3875931360000002E-2</v>
      </c>
      <c r="C1184">
        <v>-2.8658358129437546E-2</v>
      </c>
      <c r="E1184">
        <v>1156</v>
      </c>
      <c r="F1184">
        <v>-1.0953857148396388E-2</v>
      </c>
      <c r="G1184">
        <v>1.5500455343963881E-3</v>
      </c>
    </row>
    <row r="1185" spans="1:7" ht="15" thickBot="1" x14ac:dyDescent="0.35">
      <c r="A1185" s="3">
        <v>-1.483057238E-2</v>
      </c>
      <c r="B1185" s="3">
        <v>-2.1112839499999999E-3</v>
      </c>
      <c r="C1185">
        <v>-2.072949681098564E-3</v>
      </c>
      <c r="E1185">
        <v>1157</v>
      </c>
      <c r="F1185">
        <v>1.2394854614510913E-2</v>
      </c>
      <c r="G1185">
        <v>5.1584110354890873E-3</v>
      </c>
    </row>
    <row r="1186" spans="1:7" ht="15" thickBot="1" x14ac:dyDescent="0.35">
      <c r="A1186" s="3">
        <v>-2.2060331150000001E-2</v>
      </c>
      <c r="B1186" s="3">
        <v>-1.3086122760000001E-2</v>
      </c>
      <c r="C1186">
        <v>-1.5478660645406464E-2</v>
      </c>
      <c r="E1186">
        <v>1158</v>
      </c>
      <c r="F1186">
        <v>-6.2011938080953292E-3</v>
      </c>
      <c r="G1186">
        <v>-9.3241474519046713E-3</v>
      </c>
    </row>
    <row r="1187" spans="1:7" ht="15" thickBot="1" x14ac:dyDescent="0.35">
      <c r="A1187" s="3">
        <v>-7.3282323619999999E-3</v>
      </c>
      <c r="B1187" s="3">
        <v>-7.9980417170000002E-3</v>
      </c>
      <c r="C1187">
        <v>-9.2635949841885865E-3</v>
      </c>
      <c r="E1187">
        <v>1159</v>
      </c>
      <c r="F1187">
        <v>1.4665244610650599E-2</v>
      </c>
      <c r="G1187">
        <v>1.5838251109349402E-2</v>
      </c>
    </row>
    <row r="1188" spans="1:7" ht="15" thickBot="1" x14ac:dyDescent="0.35">
      <c r="A1188" s="3">
        <v>-1.649663869E-3</v>
      </c>
      <c r="B1188" s="3">
        <v>6.5767771189999998E-3</v>
      </c>
      <c r="C1188">
        <v>8.539473658107628E-3</v>
      </c>
      <c r="E1188">
        <v>1160</v>
      </c>
      <c r="F1188">
        <v>1.4056001395625449E-2</v>
      </c>
      <c r="G1188">
        <v>-4.7559601726254487E-3</v>
      </c>
    </row>
    <row r="1189" spans="1:7" ht="15" thickBot="1" x14ac:dyDescent="0.35">
      <c r="A1189" s="3">
        <v>9.0882675940000008E-3</v>
      </c>
      <c r="B1189" s="3">
        <v>-9.8832843470000008E-4</v>
      </c>
      <c r="C1189">
        <v>-7.0126511018984224E-4</v>
      </c>
      <c r="E1189">
        <v>1161</v>
      </c>
      <c r="F1189">
        <v>-1.8172097439177388E-4</v>
      </c>
      <c r="G1189">
        <v>-7.9667918366082262E-3</v>
      </c>
    </row>
    <row r="1190" spans="1:7" ht="15" thickBot="1" x14ac:dyDescent="0.35">
      <c r="A1190" s="3">
        <v>-2.6200552240000001E-2</v>
      </c>
      <c r="B1190" s="3">
        <v>-2.2999431729999999E-2</v>
      </c>
      <c r="C1190">
        <v>-2.7587718195355194E-2</v>
      </c>
      <c r="E1190">
        <v>1162</v>
      </c>
      <c r="F1190">
        <v>1.3327996287272579E-2</v>
      </c>
      <c r="G1190">
        <v>-4.5925938192725793E-3</v>
      </c>
    </row>
    <row r="1191" spans="1:7" ht="15" thickBot="1" x14ac:dyDescent="0.35">
      <c r="A1191" s="3">
        <v>7.0206332670000003E-3</v>
      </c>
      <c r="B1191" s="3">
        <v>-1.459935067E-2</v>
      </c>
      <c r="C1191">
        <v>-1.7327061003332426E-2</v>
      </c>
      <c r="E1191">
        <v>1163</v>
      </c>
      <c r="F1191">
        <v>6.5399617724520923E-3</v>
      </c>
      <c r="G1191">
        <v>-3.1379342814520923E-3</v>
      </c>
    </row>
    <row r="1192" spans="1:7" ht="15" thickBot="1" x14ac:dyDescent="0.35">
      <c r="A1192" s="3">
        <v>-1.039488216E-2</v>
      </c>
      <c r="B1192" s="3">
        <v>-1.191798537E-2</v>
      </c>
      <c r="C1192">
        <v>-1.4051786639505598E-2</v>
      </c>
      <c r="E1192">
        <v>1164</v>
      </c>
      <c r="F1192">
        <v>-2.3581113313975474E-3</v>
      </c>
      <c r="G1192">
        <v>-5.347632279602452E-3</v>
      </c>
    </row>
    <row r="1193" spans="1:7" ht="15" thickBot="1" x14ac:dyDescent="0.35">
      <c r="A1193" s="3">
        <v>1.2360231859999999E-2</v>
      </c>
      <c r="B1193" s="3">
        <v>1.0101229529999999E-3</v>
      </c>
      <c r="C1193">
        <v>1.739833309890391E-3</v>
      </c>
      <c r="E1193">
        <v>1165</v>
      </c>
      <c r="F1193">
        <v>-1.568662116322824E-3</v>
      </c>
      <c r="G1193">
        <v>3.121820173322824E-3</v>
      </c>
    </row>
    <row r="1194" spans="1:7" ht="15" thickBot="1" x14ac:dyDescent="0.35">
      <c r="A1194" s="3">
        <v>-1.3209426010000001E-2</v>
      </c>
      <c r="B1194" s="3">
        <v>-9.3586224110000001E-3</v>
      </c>
      <c r="C1194">
        <v>-1.092553752777857E-2</v>
      </c>
      <c r="E1194">
        <v>1166</v>
      </c>
      <c r="F1194">
        <v>-1.4435570616465323E-3</v>
      </c>
      <c r="G1194">
        <v>-3.0018338583534679E-3</v>
      </c>
    </row>
    <row r="1195" spans="1:7" ht="15" thickBot="1" x14ac:dyDescent="0.35">
      <c r="A1195" s="3">
        <v>8.7834171599999993E-3</v>
      </c>
      <c r="B1195" s="3">
        <v>9.6031150570000008E-3</v>
      </c>
      <c r="C1195">
        <v>1.2236130381683469E-2</v>
      </c>
      <c r="E1195">
        <v>1167</v>
      </c>
      <c r="F1195">
        <v>-1.9888018466377812E-2</v>
      </c>
      <c r="G1195">
        <v>-3.7187906036221866E-3</v>
      </c>
    </row>
    <row r="1196" spans="1:7" ht="15" thickBot="1" x14ac:dyDescent="0.35">
      <c r="A1196" s="3">
        <v>-2.5116413520000001E-3</v>
      </c>
      <c r="B1196" s="3">
        <v>-1.451853941E-2</v>
      </c>
      <c r="C1196">
        <v>-1.7228350451589793E-2</v>
      </c>
      <c r="E1196">
        <v>1168</v>
      </c>
      <c r="F1196">
        <v>-1.7543855775179994E-2</v>
      </c>
      <c r="G1196">
        <v>-2.4504198248200063E-3</v>
      </c>
    </row>
    <row r="1197" spans="1:7" ht="15" thickBot="1" x14ac:dyDescent="0.35">
      <c r="A1197" s="3">
        <v>-1.208606775E-2</v>
      </c>
      <c r="B1197" s="3">
        <v>-6.5226724789999996E-3</v>
      </c>
      <c r="C1197">
        <v>-7.4614388056178701E-3</v>
      </c>
      <c r="E1197">
        <v>1169</v>
      </c>
      <c r="F1197">
        <v>-1.4268609836602807E-3</v>
      </c>
      <c r="G1197">
        <v>-2.2990759013397193E-3</v>
      </c>
    </row>
    <row r="1198" spans="1:7" ht="15" thickBot="1" x14ac:dyDescent="0.35">
      <c r="A1198" s="3">
        <v>4.1119713840000002E-2</v>
      </c>
      <c r="B1198" s="3">
        <v>3.2323299479999998E-2</v>
      </c>
      <c r="C1198">
        <v>3.9988722533923798E-2</v>
      </c>
      <c r="E1198">
        <v>1170</v>
      </c>
      <c r="F1198">
        <v>8.4123676015904845E-3</v>
      </c>
      <c r="G1198">
        <v>-1.4410050075904842E-3</v>
      </c>
    </row>
    <row r="1199" spans="1:7" ht="15" thickBot="1" x14ac:dyDescent="0.35">
      <c r="A1199" s="3">
        <v>3.6721572270000001E-3</v>
      </c>
      <c r="B1199" s="3">
        <v>7.1891285559999999E-3</v>
      </c>
      <c r="C1199">
        <v>9.2874578895954518E-3</v>
      </c>
      <c r="E1199">
        <v>1171</v>
      </c>
      <c r="F1199">
        <v>1.3881873909034658E-2</v>
      </c>
      <c r="G1199">
        <v>-7.5717016160346574E-3</v>
      </c>
    </row>
    <row r="1200" spans="1:7" ht="15" thickBot="1" x14ac:dyDescent="0.35">
      <c r="A1200" s="3">
        <v>7.8864505079999994E-3</v>
      </c>
      <c r="B1200" s="3">
        <v>4.9876773459999997E-3</v>
      </c>
      <c r="C1200">
        <v>6.5983961972820061E-3</v>
      </c>
      <c r="E1200">
        <v>1172</v>
      </c>
      <c r="F1200">
        <v>-4.7251359447208881E-2</v>
      </c>
      <c r="G1200">
        <v>-1.5433647279111673E-4</v>
      </c>
    </row>
    <row r="1201" spans="1:7" ht="15" thickBot="1" x14ac:dyDescent="0.35">
      <c r="A1201" s="3">
        <v>-2.8354774329999999E-2</v>
      </c>
      <c r="B1201" s="3">
        <v>-1.7293350690000001E-2</v>
      </c>
      <c r="C1201">
        <v>-2.0617768614732843E-2</v>
      </c>
      <c r="E1201">
        <v>1173</v>
      </c>
      <c r="F1201">
        <v>2.5253585137405099E-3</v>
      </c>
      <c r="G1201">
        <v>5.591138632594899E-4</v>
      </c>
    </row>
    <row r="1202" spans="1:7" ht="15" thickBot="1" x14ac:dyDescent="0.35">
      <c r="A1202" s="3">
        <v>-3.2586098780000003E-2</v>
      </c>
      <c r="B1202" s="3">
        <v>-1.597900042E-2</v>
      </c>
      <c r="C1202">
        <v>-1.9012296303884384E-2</v>
      </c>
      <c r="E1202">
        <v>1174</v>
      </c>
      <c r="F1202">
        <v>-1.1759605059811105E-2</v>
      </c>
      <c r="G1202">
        <v>6.959672792811105E-3</v>
      </c>
    </row>
    <row r="1203" spans="1:7" ht="15" thickBot="1" x14ac:dyDescent="0.35">
      <c r="A1203" s="3">
        <v>-2.3299755120000001E-2</v>
      </c>
      <c r="B1203" s="3">
        <v>-1.4160345E-2</v>
      </c>
      <c r="C1203">
        <v>-1.6790817763172039E-2</v>
      </c>
      <c r="E1203">
        <v>1175</v>
      </c>
      <c r="F1203">
        <v>-1.9016354769951945E-2</v>
      </c>
      <c r="G1203">
        <v>-5.5513366700480557E-3</v>
      </c>
    </row>
    <row r="1204" spans="1:7" ht="15" thickBot="1" x14ac:dyDescent="0.35">
      <c r="A1204" s="3">
        <v>-9.7531018749999997E-3</v>
      </c>
      <c r="B1204" s="3">
        <v>-1.398830878E-3</v>
      </c>
      <c r="C1204">
        <v>-1.2026918008495469E-3</v>
      </c>
      <c r="E1204">
        <v>1176</v>
      </c>
      <c r="F1204">
        <v>1.8480588266847699E-2</v>
      </c>
      <c r="G1204">
        <v>-7.5483942868477E-3</v>
      </c>
    </row>
    <row r="1205" spans="1:7" ht="15" thickBot="1" x14ac:dyDescent="0.35">
      <c r="A1205" s="3">
        <v>-2.4622840050000001E-2</v>
      </c>
      <c r="B1205" s="3">
        <v>-1.9622204340000001E-2</v>
      </c>
      <c r="C1205">
        <v>-2.3462451753188292E-2</v>
      </c>
      <c r="E1205">
        <v>1177</v>
      </c>
      <c r="F1205">
        <v>-1.8993743345811834E-2</v>
      </c>
      <c r="G1205">
        <v>-2.0226867141881662E-3</v>
      </c>
    </row>
    <row r="1206" spans="1:7" ht="15" thickBot="1" x14ac:dyDescent="0.35">
      <c r="A1206" s="3">
        <v>7.1366779950000001E-2</v>
      </c>
      <c r="B1206" s="3">
        <v>4.8301741010000003E-2</v>
      </c>
      <c r="C1206">
        <v>5.9506309308510218E-2</v>
      </c>
      <c r="E1206">
        <v>1178</v>
      </c>
      <c r="F1206">
        <v>-6.1625632743891202E-3</v>
      </c>
      <c r="G1206">
        <v>3.0770406338912013E-4</v>
      </c>
    </row>
    <row r="1207" spans="1:7" ht="15" thickBot="1" x14ac:dyDescent="0.35">
      <c r="A1207" s="3">
        <v>1.188817221E-3</v>
      </c>
      <c r="B1207" s="3">
        <v>-1.4025541880000001E-2</v>
      </c>
      <c r="C1207">
        <v>-1.6626156423256933E-2</v>
      </c>
      <c r="E1207">
        <v>1179</v>
      </c>
      <c r="F1207">
        <v>1.6287740189141673E-2</v>
      </c>
      <c r="G1207">
        <v>-5.2551016591416734E-3</v>
      </c>
    </row>
    <row r="1208" spans="1:7" ht="15" thickBot="1" x14ac:dyDescent="0.35">
      <c r="A1208" s="3">
        <v>3.1464667029999997E-2</v>
      </c>
      <c r="B1208" s="3">
        <v>2.9574155250000001E-2</v>
      </c>
      <c r="C1208">
        <v>3.6630656544563288E-2</v>
      </c>
      <c r="E1208">
        <v>1180</v>
      </c>
      <c r="F1208">
        <v>1.9939142930972188E-2</v>
      </c>
      <c r="G1208">
        <v>-8.3279826509721887E-3</v>
      </c>
    </row>
    <row r="1209" spans="1:7" ht="15" thickBot="1" x14ac:dyDescent="0.35">
      <c r="A1209" s="3">
        <v>-2.5489277559999999E-2</v>
      </c>
      <c r="B1209" s="3">
        <v>-1.151815411E-2</v>
      </c>
      <c r="C1209">
        <v>-1.3563394746116592E-2</v>
      </c>
      <c r="E1209">
        <v>1181</v>
      </c>
      <c r="F1209">
        <v>1.8945570220371369E-2</v>
      </c>
      <c r="G1209">
        <v>1.3231399496286302E-3</v>
      </c>
    </row>
    <row r="1210" spans="1:7" ht="15" thickBot="1" x14ac:dyDescent="0.35">
      <c r="A1210" s="3">
        <v>-5.3576992809999998E-3</v>
      </c>
      <c r="B1210" s="3">
        <v>-3.7968086280000001E-3</v>
      </c>
      <c r="C1210">
        <v>-4.1318096832962774E-3</v>
      </c>
      <c r="E1210">
        <v>1182</v>
      </c>
      <c r="F1210">
        <v>-1.341792207914284E-2</v>
      </c>
      <c r="G1210">
        <v>-1.2693911110857159E-2</v>
      </c>
    </row>
    <row r="1211" spans="1:7" ht="15" thickBot="1" x14ac:dyDescent="0.35">
      <c r="A1211" s="3">
        <v>-4.3686600610000001E-3</v>
      </c>
      <c r="B1211" s="3">
        <v>-8.6607663219999999E-3</v>
      </c>
      <c r="C1211">
        <v>-1.0073109789587822E-2</v>
      </c>
      <c r="E1211">
        <v>1183</v>
      </c>
      <c r="F1211">
        <v>-2.8658358129437546E-2</v>
      </c>
      <c r="G1211">
        <v>8.1437657894375473E-3</v>
      </c>
    </row>
    <row r="1212" spans="1:7" ht="15" thickBot="1" x14ac:dyDescent="0.35">
      <c r="A1212" s="3">
        <v>3.8425448610000003E-2</v>
      </c>
      <c r="B1212" s="3">
        <v>2.8686664300000001E-2</v>
      </c>
      <c r="C1212">
        <v>3.5546590767825105E-2</v>
      </c>
      <c r="E1212">
        <v>1184</v>
      </c>
      <c r="F1212">
        <v>-2.072949681098564E-3</v>
      </c>
      <c r="G1212">
        <v>-1.2757622698901436E-2</v>
      </c>
    </row>
    <row r="1213" spans="1:7" ht="15" thickBot="1" x14ac:dyDescent="0.35">
      <c r="A1213" s="3">
        <v>1.435838559E-2</v>
      </c>
      <c r="B1213" s="3">
        <v>9.9494685020000001E-3</v>
      </c>
      <c r="C1213">
        <v>1.2659199390308143E-2</v>
      </c>
      <c r="E1213">
        <v>1185</v>
      </c>
      <c r="F1213">
        <v>-1.5478660645406464E-2</v>
      </c>
      <c r="G1213">
        <v>-6.5816705045935366E-3</v>
      </c>
    </row>
    <row r="1214" spans="1:7" ht="15" thickBot="1" x14ac:dyDescent="0.35">
      <c r="A1214" s="3">
        <v>-6.5073191480000001E-2</v>
      </c>
      <c r="B1214" s="3">
        <v>6.9826079630000001E-3</v>
      </c>
      <c r="C1214">
        <v>9.035194013481589E-3</v>
      </c>
      <c r="E1214">
        <v>1186</v>
      </c>
      <c r="F1214">
        <v>-9.2635949841885865E-3</v>
      </c>
      <c r="G1214">
        <v>1.9353626221885866E-3</v>
      </c>
    </row>
    <row r="1215" spans="1:7" ht="15" thickBot="1" x14ac:dyDescent="0.35">
      <c r="A1215" s="3">
        <v>-5.6237834119999999E-4</v>
      </c>
      <c r="B1215" s="3">
        <v>2.279160579E-3</v>
      </c>
      <c r="C1215">
        <v>3.2899564516978351E-3</v>
      </c>
      <c r="E1215">
        <v>1187</v>
      </c>
      <c r="F1215">
        <v>8.539473658107628E-3</v>
      </c>
      <c r="G1215">
        <v>-1.0189137527107628E-2</v>
      </c>
    </row>
    <row r="1216" spans="1:7" ht="15" thickBot="1" x14ac:dyDescent="0.35">
      <c r="A1216" s="3">
        <v>-2.0775571959999999E-2</v>
      </c>
      <c r="B1216" s="3">
        <v>-6.892343318E-3</v>
      </c>
      <c r="C1216">
        <v>-7.9129898949196736E-3</v>
      </c>
      <c r="E1216">
        <v>1188</v>
      </c>
      <c r="F1216">
        <v>-7.0126511018984224E-4</v>
      </c>
      <c r="G1216">
        <v>9.7895327041898437E-3</v>
      </c>
    </row>
    <row r="1217" spans="1:7" ht="15" thickBot="1" x14ac:dyDescent="0.35">
      <c r="A1217" s="3">
        <v>3.3238993250000001E-2</v>
      </c>
      <c r="B1217" s="3">
        <v>1.9323785669999999E-2</v>
      </c>
      <c r="C1217">
        <v>2.4109881137674725E-2</v>
      </c>
      <c r="E1217">
        <v>1189</v>
      </c>
      <c r="F1217">
        <v>-2.7587718195355194E-2</v>
      </c>
      <c r="G1217">
        <v>1.3871659553551935E-3</v>
      </c>
    </row>
    <row r="1218" spans="1:7" ht="15" thickBot="1" x14ac:dyDescent="0.35">
      <c r="A1218" s="3">
        <v>3.5934762920000001E-3</v>
      </c>
      <c r="B1218" s="3">
        <v>5.1367260460000001E-3</v>
      </c>
      <c r="C1218">
        <v>6.7804584422404661E-3</v>
      </c>
      <c r="E1218">
        <v>1190</v>
      </c>
      <c r="F1218">
        <v>-1.7327061003332426E-2</v>
      </c>
      <c r="G1218">
        <v>2.4347694270332426E-2</v>
      </c>
    </row>
    <row r="1219" spans="1:7" ht="15" thickBot="1" x14ac:dyDescent="0.35">
      <c r="A1219" s="3">
        <v>-2.1909628600000002E-2</v>
      </c>
      <c r="B1219" s="3">
        <v>-1.2530146420000001E-2</v>
      </c>
      <c r="C1219">
        <v>-1.4799538314220831E-2</v>
      </c>
      <c r="E1219">
        <v>1191</v>
      </c>
      <c r="F1219">
        <v>-1.4051786639505598E-2</v>
      </c>
      <c r="G1219">
        <v>3.6569044795055974E-3</v>
      </c>
    </row>
    <row r="1220" spans="1:7" ht="15" thickBot="1" x14ac:dyDescent="0.35">
      <c r="A1220" s="3">
        <v>-4.083505062E-2</v>
      </c>
      <c r="B1220" s="3">
        <v>-3.1054530350000002E-2</v>
      </c>
      <c r="C1220">
        <v>-3.7426981054534764E-2</v>
      </c>
      <c r="E1220">
        <v>1192</v>
      </c>
      <c r="F1220">
        <v>1.739833309890391E-3</v>
      </c>
      <c r="G1220">
        <v>1.0620398550109609E-2</v>
      </c>
    </row>
    <row r="1221" spans="1:7" ht="15" thickBot="1" x14ac:dyDescent="0.35">
      <c r="A1221" s="3">
        <v>-1.1540701739999999E-2</v>
      </c>
      <c r="B1221" s="3">
        <v>9.0350231030000006E-3</v>
      </c>
      <c r="C1221">
        <v>1.1542208888318693E-2</v>
      </c>
      <c r="E1221">
        <v>1193</v>
      </c>
      <c r="F1221">
        <v>-1.092553752777857E-2</v>
      </c>
      <c r="G1221">
        <v>-2.2838884822214307E-3</v>
      </c>
    </row>
    <row r="1222" spans="1:7" ht="15" thickBot="1" x14ac:dyDescent="0.35">
      <c r="A1222" s="3">
        <v>2.0409110269999999E-2</v>
      </c>
      <c r="B1222" s="3">
        <v>3.644829545E-3</v>
      </c>
      <c r="C1222">
        <v>4.9581142942020599E-3</v>
      </c>
      <c r="E1222">
        <v>1194</v>
      </c>
      <c r="F1222">
        <v>1.2236130381683469E-2</v>
      </c>
      <c r="G1222">
        <v>-3.4527132216834698E-3</v>
      </c>
    </row>
    <row r="1223" spans="1:7" ht="15" thickBot="1" x14ac:dyDescent="0.35">
      <c r="A1223" s="3">
        <v>3.0226550059999999E-2</v>
      </c>
      <c r="B1223" s="3">
        <v>9.6040161769999997E-3</v>
      </c>
      <c r="C1223">
        <v>1.2237231095276923E-2</v>
      </c>
      <c r="E1223">
        <v>1195</v>
      </c>
      <c r="F1223">
        <v>-1.7228350451589793E-2</v>
      </c>
      <c r="G1223">
        <v>1.4716709099589793E-2</v>
      </c>
    </row>
    <row r="1224" spans="1:7" ht="15" thickBot="1" x14ac:dyDescent="0.35">
      <c r="A1224" s="3">
        <v>-5.815487615E-3</v>
      </c>
      <c r="B1224" s="3">
        <v>-1.592865639E-3</v>
      </c>
      <c r="C1224">
        <v>-1.4397042953405311E-3</v>
      </c>
      <c r="E1224">
        <v>1196</v>
      </c>
      <c r="F1224">
        <v>-7.4614388056178701E-3</v>
      </c>
      <c r="G1224">
        <v>-4.6246289443821302E-3</v>
      </c>
    </row>
    <row r="1225" spans="1:7" ht="15" thickBot="1" x14ac:dyDescent="0.35">
      <c r="A1225" s="3">
        <v>3.5448819880000003E-2</v>
      </c>
      <c r="B1225" s="3">
        <v>1.2844600019999999E-2</v>
      </c>
      <c r="C1225">
        <v>1.6195588125111435E-2</v>
      </c>
      <c r="E1225">
        <v>1197</v>
      </c>
      <c r="F1225">
        <v>3.9988722533923798E-2</v>
      </c>
      <c r="G1225">
        <v>1.1309913060762039E-3</v>
      </c>
    </row>
    <row r="1226" spans="1:7" ht="15" thickBot="1" x14ac:dyDescent="0.35">
      <c r="A1226" s="3">
        <v>3.2111507560000002E-2</v>
      </c>
      <c r="B1226" s="3">
        <v>2.6899730300000001E-2</v>
      </c>
      <c r="C1226">
        <v>3.3363859783706477E-2</v>
      </c>
      <c r="E1226">
        <v>1198</v>
      </c>
      <c r="F1226">
        <v>9.2874578895954518E-3</v>
      </c>
      <c r="G1226">
        <v>-5.6153006625954517E-3</v>
      </c>
    </row>
    <row r="1227" spans="1:7" ht="15" thickBot="1" x14ac:dyDescent="0.35">
      <c r="A1227" s="3">
        <v>-4.1153956109999997E-3</v>
      </c>
      <c r="B1227" s="3">
        <v>3.5951076259999998E-3</v>
      </c>
      <c r="C1227">
        <v>4.8973792177016764E-3</v>
      </c>
      <c r="E1227">
        <v>1199</v>
      </c>
      <c r="F1227">
        <v>6.5983961972820061E-3</v>
      </c>
      <c r="G1227">
        <v>1.2880543107179933E-3</v>
      </c>
    </row>
    <row r="1228" spans="1:7" ht="15" thickBot="1" x14ac:dyDescent="0.35">
      <c r="A1228" s="3">
        <v>1.51659115E-2</v>
      </c>
      <c r="B1228" s="3">
        <v>7.1493751839999996E-3</v>
      </c>
      <c r="C1228">
        <v>9.23889934362364E-3</v>
      </c>
      <c r="E1228">
        <v>1200</v>
      </c>
      <c r="F1228">
        <v>-2.0617768614732843E-2</v>
      </c>
      <c r="G1228">
        <v>-7.7370057152671562E-3</v>
      </c>
    </row>
    <row r="1229" spans="1:7" ht="15" thickBot="1" x14ac:dyDescent="0.35">
      <c r="A1229" s="3">
        <v>-1.1682858230000001E-2</v>
      </c>
      <c r="B1229" s="3">
        <v>-7.3856644730000004E-3</v>
      </c>
      <c r="C1229">
        <v>-8.5155792295787524E-3</v>
      </c>
      <c r="E1229">
        <v>1201</v>
      </c>
      <c r="F1229">
        <v>-1.9012296303884384E-2</v>
      </c>
      <c r="G1229">
        <v>-1.3573802476115619E-2</v>
      </c>
    </row>
    <row r="1230" spans="1:7" ht="15" thickBot="1" x14ac:dyDescent="0.35">
      <c r="A1230" s="3">
        <v>-2.0635092649999999E-2</v>
      </c>
      <c r="B1230" s="3">
        <v>-1.4473876110000001E-2</v>
      </c>
      <c r="C1230">
        <v>-1.717379445301179E-2</v>
      </c>
      <c r="E1230">
        <v>1202</v>
      </c>
      <c r="F1230">
        <v>-1.6790817763172039E-2</v>
      </c>
      <c r="G1230">
        <v>-6.5089373568279624E-3</v>
      </c>
    </row>
    <row r="1231" spans="1:7" ht="15" thickBot="1" x14ac:dyDescent="0.35">
      <c r="A1231" s="3">
        <v>2.409788891E-2</v>
      </c>
      <c r="B1231" s="3">
        <v>1.202522925E-2</v>
      </c>
      <c r="C1231">
        <v>1.51947308090829E-2</v>
      </c>
      <c r="E1231">
        <v>1203</v>
      </c>
      <c r="F1231">
        <v>-1.2026918008495469E-3</v>
      </c>
      <c r="G1231">
        <v>-8.5504100741504527E-3</v>
      </c>
    </row>
    <row r="1232" spans="1:7" ht="15" thickBot="1" x14ac:dyDescent="0.35">
      <c r="A1232" s="3">
        <v>-8.5417520540000003E-3</v>
      </c>
      <c r="B1232" s="3">
        <v>-2.5615231990000001E-3</v>
      </c>
      <c r="C1232">
        <v>-2.6229146820771119E-3</v>
      </c>
      <c r="E1232">
        <v>1204</v>
      </c>
      <c r="F1232">
        <v>-2.3462451753188292E-2</v>
      </c>
      <c r="G1232">
        <v>-1.1603882968117089E-3</v>
      </c>
    </row>
    <row r="1233" spans="1:7" ht="15" thickBot="1" x14ac:dyDescent="0.35">
      <c r="A1233" s="3">
        <v>8.9467053079999997E-3</v>
      </c>
      <c r="B1233" s="3">
        <v>2.3456674659999999E-3</v>
      </c>
      <c r="C1233">
        <v>3.3711942830403335E-3</v>
      </c>
      <c r="E1233">
        <v>1205</v>
      </c>
      <c r="F1233">
        <v>5.9506309308510218E-2</v>
      </c>
      <c r="G1233">
        <v>1.1860470641489783E-2</v>
      </c>
    </row>
    <row r="1234" spans="1:7" ht="15" thickBot="1" x14ac:dyDescent="0.35">
      <c r="A1234" s="3">
        <v>6.2400140600000001E-3</v>
      </c>
      <c r="B1234" s="3">
        <v>8.7731464550000002E-3</v>
      </c>
      <c r="C1234">
        <v>1.1222327866631977E-2</v>
      </c>
      <c r="E1234">
        <v>1206</v>
      </c>
      <c r="F1234">
        <v>-1.6626156423256933E-2</v>
      </c>
      <c r="G1234">
        <v>1.7814973644256934E-2</v>
      </c>
    </row>
    <row r="1235" spans="1:7" ht="15" thickBot="1" x14ac:dyDescent="0.35">
      <c r="A1235" s="3">
        <v>8.9755497170000004E-3</v>
      </c>
      <c r="B1235" s="3">
        <v>5.7595680320000004E-3</v>
      </c>
      <c r="C1235">
        <v>7.5412568271008926E-3</v>
      </c>
      <c r="E1235">
        <v>1207</v>
      </c>
      <c r="F1235">
        <v>3.6630656544563288E-2</v>
      </c>
      <c r="G1235">
        <v>-5.1659895145632906E-3</v>
      </c>
    </row>
    <row r="1236" spans="1:7" ht="15" thickBot="1" x14ac:dyDescent="0.35">
      <c r="A1236" s="3">
        <v>-4.9734988879999997E-3</v>
      </c>
      <c r="B1236" s="3">
        <v>-4.4689238290000002E-3</v>
      </c>
      <c r="C1236">
        <v>-4.9527950549551163E-3</v>
      </c>
      <c r="E1236">
        <v>1208</v>
      </c>
      <c r="F1236">
        <v>-1.3563394746116592E-2</v>
      </c>
      <c r="G1236">
        <v>-1.1925882813883407E-2</v>
      </c>
    </row>
    <row r="1237" spans="1:7" ht="15" thickBot="1" x14ac:dyDescent="0.35">
      <c r="A1237" s="3">
        <v>-1.9018237819999999E-2</v>
      </c>
      <c r="B1237" s="3">
        <v>-1.0278726510000001E-2</v>
      </c>
      <c r="C1237">
        <v>-1.2049440103644187E-2</v>
      </c>
      <c r="E1237">
        <v>1209</v>
      </c>
      <c r="F1237">
        <v>-4.1318096832962774E-3</v>
      </c>
      <c r="G1237">
        <v>-1.2258895977037224E-3</v>
      </c>
    </row>
    <row r="1238" spans="1:7" ht="15" thickBot="1" x14ac:dyDescent="0.35">
      <c r="A1238" s="3">
        <v>-3.438222952E-3</v>
      </c>
      <c r="B1238" s="3">
        <v>-1.768330983E-3</v>
      </c>
      <c r="C1238">
        <v>-1.6540343394204093E-3</v>
      </c>
      <c r="E1238">
        <v>1210</v>
      </c>
      <c r="F1238">
        <v>-1.0073109789587822E-2</v>
      </c>
      <c r="G1238">
        <v>5.7044497285878223E-3</v>
      </c>
    </row>
    <row r="1239" spans="1:7" ht="15" thickBot="1" x14ac:dyDescent="0.35">
      <c r="A1239" s="3">
        <v>5.5285312439999998E-2</v>
      </c>
      <c r="B1239" s="3">
        <v>3.2841569000000001E-2</v>
      </c>
      <c r="C1239">
        <v>4.0621786172216144E-2</v>
      </c>
      <c r="E1239">
        <v>1211</v>
      </c>
      <c r="F1239">
        <v>3.5546590767825105E-2</v>
      </c>
      <c r="G1239">
        <v>2.8788578421748978E-3</v>
      </c>
    </row>
    <row r="1240" spans="1:7" ht="15" thickBot="1" x14ac:dyDescent="0.35">
      <c r="A1240" s="3">
        <v>-1.5952999879999999E-2</v>
      </c>
      <c r="B1240" s="3">
        <v>-1.149214365E-2</v>
      </c>
      <c r="C1240">
        <v>-1.3531623098728842E-2</v>
      </c>
      <c r="E1240">
        <v>1212</v>
      </c>
      <c r="F1240">
        <v>1.2659199390308143E-2</v>
      </c>
      <c r="G1240">
        <v>1.6991861996918569E-3</v>
      </c>
    </row>
    <row r="1241" spans="1:7" ht="15" thickBot="1" x14ac:dyDescent="0.35">
      <c r="A1241" s="3">
        <v>8.7662634639999997E-3</v>
      </c>
      <c r="B1241" s="3">
        <v>2.933044897E-3</v>
      </c>
      <c r="C1241">
        <v>4.0886728905410574E-3</v>
      </c>
      <c r="E1241">
        <v>1213</v>
      </c>
      <c r="F1241">
        <v>9.035194013481589E-3</v>
      </c>
      <c r="G1241">
        <v>-7.4108385493481588E-2</v>
      </c>
    </row>
    <row r="1242" spans="1:7" ht="15" thickBot="1" x14ac:dyDescent="0.35">
      <c r="A1242" s="3">
        <v>-4.721987316E-3</v>
      </c>
      <c r="B1242" s="3">
        <v>-1.366972522E-2</v>
      </c>
      <c r="C1242">
        <v>-1.6191528144625711E-2</v>
      </c>
      <c r="E1242">
        <v>1214</v>
      </c>
      <c r="F1242">
        <v>3.2899564516978351E-3</v>
      </c>
      <c r="G1242">
        <v>-3.8523347928978349E-3</v>
      </c>
    </row>
    <row r="1243" spans="1:7" ht="15" thickBot="1" x14ac:dyDescent="0.35">
      <c r="A1243" s="3">
        <v>-2.3881687400000001E-2</v>
      </c>
      <c r="B1243" s="3">
        <v>-1.5850854340000001E-2</v>
      </c>
      <c r="C1243">
        <v>-1.8855766505184855E-2</v>
      </c>
      <c r="E1243">
        <v>1215</v>
      </c>
      <c r="F1243">
        <v>-7.9129898949196736E-3</v>
      </c>
      <c r="G1243">
        <v>-1.2862582065080326E-2</v>
      </c>
    </row>
    <row r="1244" spans="1:7" ht="15" thickBot="1" x14ac:dyDescent="0.35">
      <c r="A1244" s="3">
        <v>4.0820160590000003E-5</v>
      </c>
      <c r="B1244" s="3">
        <v>3.6890330720000001E-3</v>
      </c>
      <c r="C1244">
        <v>5.0121086823497057E-3</v>
      </c>
      <c r="E1244">
        <v>1216</v>
      </c>
      <c r="F1244">
        <v>2.4109881137674725E-2</v>
      </c>
      <c r="G1244">
        <v>9.1291121123252758E-3</v>
      </c>
    </row>
    <row r="1245" spans="1:7" ht="15" thickBot="1" x14ac:dyDescent="0.35">
      <c r="A1245" s="3">
        <v>-5.7179791819999995E-4</v>
      </c>
      <c r="B1245" s="3">
        <v>1.6160940679999999E-3</v>
      </c>
      <c r="C1245">
        <v>2.4800240098218997E-3</v>
      </c>
      <c r="E1245">
        <v>1217</v>
      </c>
      <c r="F1245">
        <v>6.7804584422404661E-3</v>
      </c>
      <c r="G1245">
        <v>-3.186982150240466E-3</v>
      </c>
    </row>
    <row r="1246" spans="1:7" ht="15" thickBot="1" x14ac:dyDescent="0.35">
      <c r="A1246" s="3">
        <v>1.1238251059999999E-2</v>
      </c>
      <c r="B1246" s="3">
        <v>-3.7631158999999999E-3</v>
      </c>
      <c r="C1246">
        <v>-4.0906541837954103E-3</v>
      </c>
      <c r="E1246">
        <v>1218</v>
      </c>
      <c r="F1246">
        <v>-1.4799538314220831E-2</v>
      </c>
      <c r="G1246">
        <v>-7.1100902857791706E-3</v>
      </c>
    </row>
    <row r="1247" spans="1:7" ht="15" thickBot="1" x14ac:dyDescent="0.35">
      <c r="A1247" s="3">
        <v>5.7547000090000001E-2</v>
      </c>
      <c r="B1247" s="3">
        <v>3.3023717469999998E-2</v>
      </c>
      <c r="C1247">
        <v>4.0844279621430717E-2</v>
      </c>
      <c r="E1247">
        <v>1219</v>
      </c>
      <c r="F1247">
        <v>-3.7426981054534764E-2</v>
      </c>
      <c r="G1247">
        <v>-3.4080695654652368E-3</v>
      </c>
    </row>
    <row r="1248" spans="1:7" ht="15" thickBot="1" x14ac:dyDescent="0.35">
      <c r="A1248" s="3">
        <v>-1.7425186160000002E-2</v>
      </c>
      <c r="B1248" s="3">
        <v>-1.3230516689999999E-2</v>
      </c>
      <c r="C1248">
        <v>-1.5655037111985338E-2</v>
      </c>
      <c r="E1248">
        <v>1220</v>
      </c>
      <c r="F1248">
        <v>1.1542208888318693E-2</v>
      </c>
      <c r="G1248">
        <v>-2.3082910628318694E-2</v>
      </c>
    </row>
    <row r="1249" spans="1:7" ht="15" thickBot="1" x14ac:dyDescent="0.35">
      <c r="A1249" s="3">
        <v>-1.3261789499999999E-2</v>
      </c>
      <c r="B1249" s="3">
        <v>-1.4237188519999999E-2</v>
      </c>
      <c r="C1249">
        <v>-1.6884681740259463E-2</v>
      </c>
      <c r="E1249">
        <v>1221</v>
      </c>
      <c r="F1249">
        <v>4.9581142942020599E-3</v>
      </c>
      <c r="G1249">
        <v>1.5450995975797939E-2</v>
      </c>
    </row>
    <row r="1250" spans="1:7" ht="15" thickBot="1" x14ac:dyDescent="0.35">
      <c r="A1250" s="3">
        <v>-2.0376785349999999E-2</v>
      </c>
      <c r="B1250" s="3">
        <v>-1.7042368450000001E-2</v>
      </c>
      <c r="C1250">
        <v>-2.0311195058176475E-2</v>
      </c>
      <c r="E1250">
        <v>1222</v>
      </c>
      <c r="F1250">
        <v>1.2237231095276923E-2</v>
      </c>
      <c r="G1250">
        <v>1.7989318964723076E-2</v>
      </c>
    </row>
    <row r="1251" spans="1:7" ht="15" thickBot="1" x14ac:dyDescent="0.35">
      <c r="A1251" s="3">
        <v>-1.484611529E-2</v>
      </c>
      <c r="B1251" s="3">
        <v>-9.5401846870000005E-3</v>
      </c>
      <c r="C1251">
        <v>-1.1147314943940721E-2</v>
      </c>
      <c r="E1251">
        <v>1223</v>
      </c>
      <c r="F1251">
        <v>-1.4397042953405311E-3</v>
      </c>
      <c r="G1251">
        <v>-4.3757833196594684E-3</v>
      </c>
    </row>
    <row r="1252" spans="1:7" ht="15" thickBot="1" x14ac:dyDescent="0.35">
      <c r="A1252" s="3">
        <v>-2.2298484760000001E-2</v>
      </c>
      <c r="B1252" s="3">
        <v>-1.124088235E-2</v>
      </c>
      <c r="C1252">
        <v>-1.3224708671771874E-2</v>
      </c>
      <c r="E1252">
        <v>1224</v>
      </c>
      <c r="F1252">
        <v>1.6195588125111435E-2</v>
      </c>
      <c r="G1252">
        <v>1.9253231754888567E-2</v>
      </c>
    </row>
    <row r="1253" spans="1:7" ht="15" thickBot="1" x14ac:dyDescent="0.35">
      <c r="A1253" s="3">
        <v>9.5656142750000003E-3</v>
      </c>
      <c r="B1253" s="3">
        <v>7.6158584110000002E-3</v>
      </c>
      <c r="C1253">
        <v>9.8087062828528127E-3</v>
      </c>
      <c r="E1253">
        <v>1225</v>
      </c>
      <c r="F1253">
        <v>3.3363859783706477E-2</v>
      </c>
      <c r="G1253">
        <v>-1.2523522237064752E-3</v>
      </c>
    </row>
    <row r="1254" spans="1:7" ht="15" thickBot="1" x14ac:dyDescent="0.35">
      <c r="A1254" s="3">
        <v>-1.779167514E-3</v>
      </c>
      <c r="B1254" s="3">
        <v>3.5864138209999999E-3</v>
      </c>
      <c r="C1254">
        <v>4.8867597781793518E-3</v>
      </c>
      <c r="E1254">
        <v>1226</v>
      </c>
      <c r="F1254">
        <v>4.8973792177016764E-3</v>
      </c>
      <c r="G1254">
        <v>-9.0127748287016762E-3</v>
      </c>
    </row>
    <row r="1255" spans="1:7" ht="15" thickBot="1" x14ac:dyDescent="0.35">
      <c r="A1255" s="3">
        <v>-2.1346241009999999E-2</v>
      </c>
      <c r="B1255" s="3">
        <v>-9.9007074530000003E-3</v>
      </c>
      <c r="C1255">
        <v>-1.1587691707619932E-2</v>
      </c>
      <c r="E1255">
        <v>1227</v>
      </c>
      <c r="F1255">
        <v>9.23889934362364E-3</v>
      </c>
      <c r="G1255">
        <v>5.9270121563763604E-3</v>
      </c>
    </row>
    <row r="1256" spans="1:7" ht="15" thickBot="1" x14ac:dyDescent="0.35">
      <c r="A1256" s="3">
        <v>1.0969446399999999E-2</v>
      </c>
      <c r="B1256" s="3">
        <v>7.3995245219999999E-3</v>
      </c>
      <c r="C1256">
        <v>9.5444555145339054E-3</v>
      </c>
      <c r="E1256">
        <v>1228</v>
      </c>
      <c r="F1256">
        <v>-8.5155792295787524E-3</v>
      </c>
      <c r="G1256">
        <v>-3.1672790004212484E-3</v>
      </c>
    </row>
    <row r="1257" spans="1:7" ht="15" thickBot="1" x14ac:dyDescent="0.35">
      <c r="A1257" s="3">
        <v>-7.5827315569999996E-3</v>
      </c>
      <c r="B1257" s="3">
        <v>-3.585423096E-3</v>
      </c>
      <c r="C1257">
        <v>-3.8736033084157281E-3</v>
      </c>
      <c r="E1257">
        <v>1229</v>
      </c>
      <c r="F1257">
        <v>-1.717379445301179E-2</v>
      </c>
      <c r="G1257">
        <v>-3.4612981969882085E-3</v>
      </c>
    </row>
    <row r="1258" spans="1:7" ht="15" thickBot="1" x14ac:dyDescent="0.35">
      <c r="A1258" s="3">
        <v>-5.2345181530000003E-3</v>
      </c>
      <c r="B1258" s="3">
        <v>-6.2957624370000003E-3</v>
      </c>
      <c r="C1258">
        <v>-7.1842693190665718E-3</v>
      </c>
      <c r="E1258">
        <v>1230</v>
      </c>
      <c r="F1258">
        <v>1.51947308090829E-2</v>
      </c>
      <c r="G1258">
        <v>8.9031581009171006E-3</v>
      </c>
    </row>
    <row r="1259" spans="1:7" ht="15" thickBot="1" x14ac:dyDescent="0.35">
      <c r="A1259" s="3">
        <v>1.0863624299999999E-2</v>
      </c>
      <c r="B1259" s="3">
        <v>6.20425968E-3</v>
      </c>
      <c r="C1259">
        <v>8.0844454610786275E-3</v>
      </c>
      <c r="E1259">
        <v>1231</v>
      </c>
      <c r="F1259">
        <v>-2.6229146820771119E-3</v>
      </c>
      <c r="G1259">
        <v>-5.918837371922888E-3</v>
      </c>
    </row>
    <row r="1260" spans="1:7" ht="15" thickBot="1" x14ac:dyDescent="0.35">
      <c r="A1260" s="3">
        <v>2.0444124330000001E-2</v>
      </c>
      <c r="B1260" s="3">
        <v>6.3279238249999998E-3</v>
      </c>
      <c r="C1260">
        <v>8.235500598490552E-3</v>
      </c>
      <c r="E1260">
        <v>1232</v>
      </c>
      <c r="F1260">
        <v>3.3711942830403335E-3</v>
      </c>
      <c r="G1260">
        <v>5.5755110249596663E-3</v>
      </c>
    </row>
    <row r="1261" spans="1:7" ht="15" thickBot="1" x14ac:dyDescent="0.35">
      <c r="A1261" s="3">
        <v>-4.4429829320000003E-2</v>
      </c>
      <c r="B1261" s="3">
        <v>-3.3555740679999998E-3</v>
      </c>
      <c r="C1261">
        <v>-3.592843865098208E-3</v>
      </c>
      <c r="E1261">
        <v>1233</v>
      </c>
      <c r="F1261">
        <v>1.1222327866631977E-2</v>
      </c>
      <c r="G1261">
        <v>-4.9823138066319769E-3</v>
      </c>
    </row>
    <row r="1262" spans="1:7" ht="15" thickBot="1" x14ac:dyDescent="0.35">
      <c r="A1262" s="3">
        <v>-2.187016541E-2</v>
      </c>
      <c r="B1262" s="3">
        <v>-1.6144319799999999E-4</v>
      </c>
      <c r="C1262">
        <v>3.0877108949931963E-4</v>
      </c>
      <c r="E1262">
        <v>1234</v>
      </c>
      <c r="F1262">
        <v>7.5412568271008926E-3</v>
      </c>
      <c r="G1262">
        <v>1.4342928898991077E-3</v>
      </c>
    </row>
    <row r="1263" spans="1:7" ht="15" thickBot="1" x14ac:dyDescent="0.35">
      <c r="A1263" s="3">
        <v>-1.8485902530000001E-2</v>
      </c>
      <c r="B1263" s="3">
        <v>-4.263309495E-3</v>
      </c>
      <c r="C1263">
        <v>-4.7016381696976216E-3</v>
      </c>
      <c r="E1263">
        <v>1235</v>
      </c>
      <c r="F1263">
        <v>-4.9527950549551163E-3</v>
      </c>
      <c r="G1263">
        <v>-2.0703833044883463E-5</v>
      </c>
    </row>
    <row r="1264" spans="1:7" ht="15" thickBot="1" x14ac:dyDescent="0.35">
      <c r="A1264" s="3">
        <v>1.5470838569999999E-2</v>
      </c>
      <c r="B1264" s="3">
        <v>2.287249207E-2</v>
      </c>
      <c r="C1264">
        <v>2.8444608336787879E-2</v>
      </c>
      <c r="E1264">
        <v>1236</v>
      </c>
      <c r="F1264">
        <v>-1.2049440103644187E-2</v>
      </c>
      <c r="G1264">
        <v>-6.968797716355812E-3</v>
      </c>
    </row>
    <row r="1265" spans="1:7" ht="15" thickBot="1" x14ac:dyDescent="0.35">
      <c r="A1265" s="3">
        <v>5.7849327329999997E-3</v>
      </c>
      <c r="B1265" s="3">
        <v>-5.6893439229999997E-3</v>
      </c>
      <c r="C1265">
        <v>-6.4435321234840963E-3</v>
      </c>
      <c r="E1265">
        <v>1237</v>
      </c>
      <c r="F1265">
        <v>-1.6540343394204093E-3</v>
      </c>
      <c r="G1265">
        <v>-1.7841886125795907E-3</v>
      </c>
    </row>
    <row r="1266" spans="1:7" ht="15" thickBot="1" x14ac:dyDescent="0.35">
      <c r="A1266" s="3">
        <v>1.5498762189999999E-2</v>
      </c>
      <c r="B1266" s="3">
        <v>1.1258637490000001E-2</v>
      </c>
      <c r="C1266">
        <v>1.4258342790990444E-2</v>
      </c>
      <c r="E1266">
        <v>1238</v>
      </c>
      <c r="F1266">
        <v>4.0621786172216144E-2</v>
      </c>
      <c r="G1266">
        <v>1.4663526267783854E-2</v>
      </c>
    </row>
    <row r="1267" spans="1:7" ht="15" thickBot="1" x14ac:dyDescent="0.35">
      <c r="A1267" s="3">
        <v>1.7164607719999999E-2</v>
      </c>
      <c r="B1267" s="3">
        <v>1.149948504E-2</v>
      </c>
      <c r="C1267">
        <v>1.455253687417094E-2</v>
      </c>
      <c r="E1267">
        <v>1239</v>
      </c>
      <c r="F1267">
        <v>-1.3531623098728842E-2</v>
      </c>
      <c r="G1267">
        <v>-2.4213767812711565E-3</v>
      </c>
    </row>
    <row r="1268" spans="1:7" ht="15" thickBot="1" x14ac:dyDescent="0.35">
      <c r="A1268" s="3">
        <v>7.396093841E-3</v>
      </c>
      <c r="B1268" s="3">
        <v>-4.2664239719999997E-3</v>
      </c>
      <c r="C1268">
        <v>-4.7054424878465988E-3</v>
      </c>
      <c r="E1268">
        <v>1240</v>
      </c>
      <c r="F1268">
        <v>4.0886728905410574E-3</v>
      </c>
      <c r="G1268">
        <v>4.6775905734589424E-3</v>
      </c>
    </row>
    <row r="1269" spans="1:7" ht="15" thickBot="1" x14ac:dyDescent="0.35">
      <c r="A1269" s="3">
        <v>4.0928312239999999E-3</v>
      </c>
      <c r="B1269" s="3">
        <v>9.7661970409999993E-3</v>
      </c>
      <c r="C1269">
        <v>1.2435334213178271E-2</v>
      </c>
      <c r="E1269">
        <v>1241</v>
      </c>
      <c r="F1269">
        <v>-1.6191528144625711E-2</v>
      </c>
      <c r="G1269">
        <v>1.146954082862571E-2</v>
      </c>
    </row>
    <row r="1270" spans="1:7" ht="15" thickBot="1" x14ac:dyDescent="0.35">
      <c r="A1270" s="3">
        <v>1.512798246E-2</v>
      </c>
      <c r="B1270" s="3">
        <v>7.4263367410000003E-4</v>
      </c>
      <c r="C1270">
        <v>1.4130964875037903E-3</v>
      </c>
      <c r="E1270">
        <v>1242</v>
      </c>
      <c r="F1270">
        <v>-1.8855766505184855E-2</v>
      </c>
      <c r="G1270">
        <v>-5.0259208948151453E-3</v>
      </c>
    </row>
    <row r="1271" spans="1:7" ht="15" thickBot="1" x14ac:dyDescent="0.35">
      <c r="A1271" s="3">
        <v>-3.224741389E-2</v>
      </c>
      <c r="B1271" s="3">
        <v>-2.2589793239999999E-2</v>
      </c>
      <c r="C1271">
        <v>-2.7087346819349944E-2</v>
      </c>
      <c r="E1271">
        <v>1243</v>
      </c>
      <c r="F1271">
        <v>5.0121086823497057E-3</v>
      </c>
      <c r="G1271">
        <v>-4.9712885217597057E-3</v>
      </c>
    </row>
    <row r="1272" spans="1:7" ht="15" thickBot="1" x14ac:dyDescent="0.35">
      <c r="A1272" s="3">
        <v>4.6197365239999998E-3</v>
      </c>
      <c r="B1272" s="3">
        <v>-7.1577569629999995E-4</v>
      </c>
      <c r="C1272">
        <v>-3.6834329723421091E-4</v>
      </c>
      <c r="E1272">
        <v>1244</v>
      </c>
      <c r="F1272">
        <v>2.4800240098218997E-3</v>
      </c>
      <c r="G1272">
        <v>-3.0518219280218995E-3</v>
      </c>
    </row>
    <row r="1273" spans="1:7" ht="15" thickBot="1" x14ac:dyDescent="0.35">
      <c r="A1273" s="3">
        <v>2.656904102E-2</v>
      </c>
      <c r="B1273" s="3">
        <v>1.76769744E-2</v>
      </c>
      <c r="C1273">
        <v>2.2098309370600654E-2</v>
      </c>
      <c r="E1273">
        <v>1245</v>
      </c>
      <c r="F1273">
        <v>-4.0906541837954103E-3</v>
      </c>
      <c r="G1273">
        <v>1.532890524379541E-2</v>
      </c>
    </row>
    <row r="1274" spans="1:7" ht="15" thickBot="1" x14ac:dyDescent="0.35">
      <c r="A1274" s="3">
        <v>5.806694173E-3</v>
      </c>
      <c r="B1274" s="3">
        <v>5.9324206790000002E-3</v>
      </c>
      <c r="C1274">
        <v>7.7523954748035043E-3</v>
      </c>
      <c r="E1274">
        <v>1246</v>
      </c>
      <c r="F1274">
        <v>4.0844279621430717E-2</v>
      </c>
      <c r="G1274">
        <v>1.6702720468569285E-2</v>
      </c>
    </row>
    <row r="1275" spans="1:7" ht="15" thickBot="1" x14ac:dyDescent="0.35">
      <c r="A1275" s="3">
        <v>-3.3072181440000001E-2</v>
      </c>
      <c r="B1275" s="3">
        <v>-4.7554313869999998E-3</v>
      </c>
      <c r="C1275">
        <v>-5.3027626105731553E-3</v>
      </c>
      <c r="E1275">
        <v>1247</v>
      </c>
      <c r="F1275">
        <v>-1.5655037111985338E-2</v>
      </c>
      <c r="G1275">
        <v>-1.7701490480146638E-3</v>
      </c>
    </row>
    <row r="1276" spans="1:7" ht="15" thickBot="1" x14ac:dyDescent="0.35">
      <c r="A1276" s="3">
        <v>3.9107805170000003E-2</v>
      </c>
      <c r="B1276" s="3">
        <v>1.3400423329999999E-2</v>
      </c>
      <c r="C1276">
        <v>1.6874523530913985E-2</v>
      </c>
      <c r="E1276">
        <v>1248</v>
      </c>
      <c r="F1276">
        <v>-1.6884681740259463E-2</v>
      </c>
      <c r="G1276">
        <v>3.6228922402594642E-3</v>
      </c>
    </row>
    <row r="1277" spans="1:7" ht="15" thickBot="1" x14ac:dyDescent="0.35">
      <c r="A1277" s="3">
        <v>2.1916729449999998E-2</v>
      </c>
      <c r="B1277" s="3">
        <v>4.3705773919999998E-3</v>
      </c>
      <c r="C1277">
        <v>5.8446116759208484E-3</v>
      </c>
      <c r="E1277">
        <v>1249</v>
      </c>
      <c r="F1277">
        <v>-2.0311195058176475E-2</v>
      </c>
      <c r="G1277">
        <v>-6.5590291823524466E-5</v>
      </c>
    </row>
    <row r="1278" spans="1:7" ht="15" thickBot="1" x14ac:dyDescent="0.35">
      <c r="A1278" s="3">
        <v>-1.799273027E-2</v>
      </c>
      <c r="B1278" s="3">
        <v>-1.0977571219999999E-3</v>
      </c>
      <c r="C1278" s="4">
        <v>-8.349317068974643E-4</v>
      </c>
      <c r="E1278">
        <v>1250</v>
      </c>
      <c r="F1278">
        <v>-1.1147314943940721E-2</v>
      </c>
      <c r="G1278">
        <v>-3.6988003460592788E-3</v>
      </c>
    </row>
    <row r="1279" spans="1:7" x14ac:dyDescent="0.3">
      <c r="E1279">
        <v>1251</v>
      </c>
      <c r="F1279">
        <v>-1.3224708671771874E-2</v>
      </c>
      <c r="G1279">
        <v>-9.0737760882281266E-3</v>
      </c>
    </row>
    <row r="1280" spans="1:7" x14ac:dyDescent="0.3">
      <c r="E1280">
        <v>1252</v>
      </c>
      <c r="F1280">
        <v>9.8087062828528127E-3</v>
      </c>
      <c r="G1280">
        <v>-2.4309200785281246E-4</v>
      </c>
    </row>
    <row r="1281" spans="5:7" x14ac:dyDescent="0.3">
      <c r="E1281">
        <v>1253</v>
      </c>
      <c r="F1281">
        <v>4.8867597781793518E-3</v>
      </c>
      <c r="G1281">
        <v>-6.6659272921793522E-3</v>
      </c>
    </row>
    <row r="1282" spans="5:7" x14ac:dyDescent="0.3">
      <c r="E1282">
        <v>1254</v>
      </c>
      <c r="F1282">
        <v>-1.1587691707619932E-2</v>
      </c>
      <c r="G1282">
        <v>-9.7585493023800672E-3</v>
      </c>
    </row>
    <row r="1283" spans="5:7" x14ac:dyDescent="0.3">
      <c r="E1283">
        <v>1255</v>
      </c>
      <c r="F1283">
        <v>9.5444555145339054E-3</v>
      </c>
      <c r="G1283">
        <v>1.4249908854660938E-3</v>
      </c>
    </row>
    <row r="1284" spans="5:7" x14ac:dyDescent="0.3">
      <c r="E1284">
        <v>1256</v>
      </c>
      <c r="F1284">
        <v>-3.8736033084157281E-3</v>
      </c>
      <c r="G1284">
        <v>-3.7091282485842716E-3</v>
      </c>
    </row>
    <row r="1285" spans="5:7" x14ac:dyDescent="0.3">
      <c r="E1285">
        <v>1257</v>
      </c>
      <c r="F1285">
        <v>-7.1842693190665718E-3</v>
      </c>
      <c r="G1285">
        <v>1.9497511660665715E-3</v>
      </c>
    </row>
    <row r="1286" spans="5:7" x14ac:dyDescent="0.3">
      <c r="E1286">
        <v>1258</v>
      </c>
      <c r="F1286">
        <v>8.0844454610786275E-3</v>
      </c>
      <c r="G1286">
        <v>2.7791788389213718E-3</v>
      </c>
    </row>
    <row r="1287" spans="5:7" x14ac:dyDescent="0.3">
      <c r="E1287">
        <v>1259</v>
      </c>
      <c r="F1287">
        <v>8.235500598490552E-3</v>
      </c>
      <c r="G1287">
        <v>1.2208623731509449E-2</v>
      </c>
    </row>
    <row r="1288" spans="5:7" x14ac:dyDescent="0.3">
      <c r="E1288">
        <v>1260</v>
      </c>
      <c r="F1288">
        <v>-3.592843865098208E-3</v>
      </c>
      <c r="G1288">
        <v>-4.0836985454901796E-2</v>
      </c>
    </row>
    <row r="1289" spans="5:7" x14ac:dyDescent="0.3">
      <c r="E1289">
        <v>1261</v>
      </c>
      <c r="F1289">
        <v>3.0877108949931963E-4</v>
      </c>
      <c r="G1289">
        <v>-2.217893649949932E-2</v>
      </c>
    </row>
    <row r="1290" spans="5:7" x14ac:dyDescent="0.3">
      <c r="E1290">
        <v>1262</v>
      </c>
      <c r="F1290">
        <v>-4.7016381696976216E-3</v>
      </c>
      <c r="G1290">
        <v>-1.3784264360302379E-2</v>
      </c>
    </row>
    <row r="1291" spans="5:7" x14ac:dyDescent="0.3">
      <c r="E1291">
        <v>1263</v>
      </c>
      <c r="F1291">
        <v>2.8444608336787879E-2</v>
      </c>
      <c r="G1291">
        <v>-1.2973769766787879E-2</v>
      </c>
    </row>
    <row r="1292" spans="5:7" x14ac:dyDescent="0.3">
      <c r="E1292">
        <v>1264</v>
      </c>
      <c r="F1292">
        <v>-6.4435321234840963E-3</v>
      </c>
      <c r="G1292">
        <v>1.2228464856484097E-2</v>
      </c>
    </row>
    <row r="1293" spans="5:7" x14ac:dyDescent="0.3">
      <c r="E1293">
        <v>1265</v>
      </c>
      <c r="F1293">
        <v>1.4258342790990444E-2</v>
      </c>
      <c r="G1293">
        <v>1.2404193990095558E-3</v>
      </c>
    </row>
    <row r="1294" spans="5:7" x14ac:dyDescent="0.3">
      <c r="E1294">
        <v>1266</v>
      </c>
      <c r="F1294">
        <v>1.455253687417094E-2</v>
      </c>
      <c r="G1294">
        <v>2.6120708458290589E-3</v>
      </c>
    </row>
    <row r="1295" spans="5:7" x14ac:dyDescent="0.3">
      <c r="E1295">
        <v>1267</v>
      </c>
      <c r="F1295">
        <v>-4.7054424878465988E-3</v>
      </c>
      <c r="G1295">
        <v>1.2101536328846599E-2</v>
      </c>
    </row>
    <row r="1296" spans="5:7" x14ac:dyDescent="0.3">
      <c r="E1296">
        <v>1268</v>
      </c>
      <c r="F1296">
        <v>1.2435334213178271E-2</v>
      </c>
      <c r="G1296">
        <v>-8.3425029891782722E-3</v>
      </c>
    </row>
    <row r="1297" spans="5:7" x14ac:dyDescent="0.3">
      <c r="E1297">
        <v>1269</v>
      </c>
      <c r="F1297">
        <v>1.4130964875037903E-3</v>
      </c>
      <c r="G1297">
        <v>1.371488597249621E-2</v>
      </c>
    </row>
    <row r="1298" spans="5:7" x14ac:dyDescent="0.3">
      <c r="E1298">
        <v>1270</v>
      </c>
      <c r="F1298">
        <v>-2.7087346819349944E-2</v>
      </c>
      <c r="G1298">
        <v>-5.1600670706500561E-3</v>
      </c>
    </row>
    <row r="1299" spans="5:7" x14ac:dyDescent="0.3">
      <c r="E1299">
        <v>1271</v>
      </c>
      <c r="F1299">
        <v>-3.6834329723421091E-4</v>
      </c>
      <c r="G1299">
        <v>4.9880798212342103E-3</v>
      </c>
    </row>
    <row r="1300" spans="5:7" x14ac:dyDescent="0.3">
      <c r="E1300">
        <v>1272</v>
      </c>
      <c r="F1300">
        <v>2.2098309370600654E-2</v>
      </c>
      <c r="G1300">
        <v>4.4707316493993454E-3</v>
      </c>
    </row>
    <row r="1301" spans="5:7" x14ac:dyDescent="0.3">
      <c r="E1301">
        <v>1273</v>
      </c>
      <c r="F1301">
        <v>7.7523954748035043E-3</v>
      </c>
      <c r="G1301">
        <v>-1.9457013018035043E-3</v>
      </c>
    </row>
    <row r="1302" spans="5:7" x14ac:dyDescent="0.3">
      <c r="E1302">
        <v>1274</v>
      </c>
      <c r="F1302">
        <v>-5.3027626105731553E-3</v>
      </c>
      <c r="G1302">
        <v>-2.7769418829426844E-2</v>
      </c>
    </row>
    <row r="1303" spans="5:7" x14ac:dyDescent="0.3">
      <c r="E1303">
        <v>1275</v>
      </c>
      <c r="F1303">
        <v>1.6874523530913985E-2</v>
      </c>
      <c r="G1303">
        <v>2.2233281639086017E-2</v>
      </c>
    </row>
    <row r="1304" spans="5:7" x14ac:dyDescent="0.3">
      <c r="E1304">
        <v>1276</v>
      </c>
      <c r="F1304">
        <v>5.8446116759208484E-3</v>
      </c>
      <c r="G1304">
        <v>1.6072117774079152E-2</v>
      </c>
    </row>
    <row r="1305" spans="5:7" ht="15" thickBot="1" x14ac:dyDescent="0.35">
      <c r="E1305" s="4">
        <v>1277</v>
      </c>
      <c r="F1305" s="4">
        <v>-8.349317068974643E-4</v>
      </c>
      <c r="G1305" s="4">
        <v>-1.7157798563102535E-2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32E0-6DE2-42AA-8D0E-928EF5BC9E2D}">
  <dimension ref="A1:M1305"/>
  <sheetViews>
    <sheetView topLeftCell="C5" workbookViewId="0">
      <selection activeCell="H8" sqref="H8"/>
    </sheetView>
  </sheetViews>
  <sheetFormatPr defaultRowHeight="14.4" x14ac:dyDescent="0.3"/>
  <cols>
    <col min="1" max="1" width="11.109375" customWidth="1"/>
    <col min="4" max="4" width="11.6640625" customWidth="1"/>
    <col min="5" max="5" width="15.44140625" customWidth="1"/>
    <col min="6" max="6" width="13.5546875" customWidth="1"/>
    <col min="7" max="7" width="13.77734375" customWidth="1"/>
    <col min="10" max="10" width="13.77734375" customWidth="1"/>
  </cols>
  <sheetData>
    <row r="1" spans="1:10" ht="15" thickBot="1" x14ac:dyDescent="0.35">
      <c r="A1" s="20" t="s">
        <v>794</v>
      </c>
      <c r="B1" s="1" t="s">
        <v>797</v>
      </c>
    </row>
    <row r="2" spans="1:10" ht="15" thickBot="1" x14ac:dyDescent="0.35">
      <c r="A2" s="23">
        <v>1.392804387E-2</v>
      </c>
      <c r="B2" s="3">
        <v>5.2613340389999997E-3</v>
      </c>
    </row>
    <row r="3" spans="1:10" ht="15" thickBot="1" x14ac:dyDescent="0.35">
      <c r="A3" s="23">
        <v>5.7914565579999997E-5</v>
      </c>
      <c r="B3" s="3">
        <v>7.9544822729999999E-3</v>
      </c>
    </row>
    <row r="4" spans="1:10" ht="15" thickBot="1" x14ac:dyDescent="0.35">
      <c r="A4" s="23">
        <v>5.2162515460000003E-3</v>
      </c>
      <c r="B4" s="3">
        <v>4.4202389579999996E-3</v>
      </c>
    </row>
    <row r="5" spans="1:10" ht="15" thickBot="1" x14ac:dyDescent="0.35">
      <c r="A5" s="23">
        <v>5.2467941589999997E-3</v>
      </c>
      <c r="B5" s="3">
        <v>4.1518234710000001E-3</v>
      </c>
      <c r="E5" t="s">
        <v>808</v>
      </c>
    </row>
    <row r="6" spans="1:10" ht="15" thickBot="1" x14ac:dyDescent="0.35">
      <c r="A6" s="23">
        <v>1.147094871E-3</v>
      </c>
      <c r="B6" s="3">
        <v>3.0918776229999999E-3</v>
      </c>
    </row>
    <row r="7" spans="1:10" ht="15" thickBot="1" x14ac:dyDescent="0.35">
      <c r="A7" s="23">
        <v>-7.9633341059999994E-3</v>
      </c>
      <c r="B7" s="3">
        <v>-2.0355124219999998E-3</v>
      </c>
      <c r="E7" s="6" t="s">
        <v>809</v>
      </c>
      <c r="F7" s="6"/>
    </row>
    <row r="8" spans="1:10" ht="15" thickBot="1" x14ac:dyDescent="0.35">
      <c r="A8" s="23">
        <v>8.2582118669999992E-3</v>
      </c>
      <c r="B8" s="3">
        <v>2.702555044E-3</v>
      </c>
      <c r="E8" t="s">
        <v>810</v>
      </c>
      <c r="F8">
        <v>0.74110368940469329</v>
      </c>
    </row>
    <row r="9" spans="1:10" ht="15" thickBot="1" x14ac:dyDescent="0.35">
      <c r="A9" s="23">
        <v>9.1070281030000005E-3</v>
      </c>
      <c r="B9" s="3">
        <v>6.2514302729999999E-3</v>
      </c>
      <c r="E9" t="s">
        <v>811</v>
      </c>
      <c r="F9">
        <v>0.54923467844924811</v>
      </c>
    </row>
    <row r="10" spans="1:10" ht="15" thickBot="1" x14ac:dyDescent="0.35">
      <c r="A10" s="23">
        <v>9.7627430929999991E-3</v>
      </c>
      <c r="B10" s="3">
        <v>1.038921659E-2</v>
      </c>
      <c r="E10" t="s">
        <v>812</v>
      </c>
      <c r="F10" s="28">
        <v>0.54888113702058083</v>
      </c>
    </row>
    <row r="11" spans="1:10" ht="15" thickBot="1" x14ac:dyDescent="0.35">
      <c r="A11" s="23">
        <v>-9.8369875140000007E-3</v>
      </c>
      <c r="B11" s="3">
        <v>-4.9911395659999998E-3</v>
      </c>
      <c r="E11" t="s">
        <v>781</v>
      </c>
      <c r="F11">
        <v>1.3902139581524987E-2</v>
      </c>
    </row>
    <row r="12" spans="1:10" ht="15" thickBot="1" x14ac:dyDescent="0.35">
      <c r="A12" s="23">
        <v>1.827989864E-2</v>
      </c>
      <c r="B12" s="3">
        <v>6.2513689459999999E-3</v>
      </c>
      <c r="E12" s="4" t="s">
        <v>813</v>
      </c>
      <c r="F12" s="4">
        <v>1277</v>
      </c>
    </row>
    <row r="13" spans="1:10" ht="15" thickBot="1" x14ac:dyDescent="0.35">
      <c r="A13" s="23">
        <v>-4.2370296979999996E-3</v>
      </c>
      <c r="B13" s="3">
        <v>7.1367399369999998E-5</v>
      </c>
    </row>
    <row r="14" spans="1:10" ht="15" thickBot="1" x14ac:dyDescent="0.35">
      <c r="A14" s="23">
        <v>-7.3343933709999996E-3</v>
      </c>
      <c r="B14" s="3">
        <v>2.3406836510000001E-3</v>
      </c>
      <c r="E14" t="s">
        <v>814</v>
      </c>
    </row>
    <row r="15" spans="1:10" ht="15" thickBot="1" x14ac:dyDescent="0.35">
      <c r="A15" s="23">
        <v>0</v>
      </c>
      <c r="B15" s="3">
        <v>9.2162781760000007E-3</v>
      </c>
      <c r="E15" s="5"/>
      <c r="F15" s="5" t="s">
        <v>819</v>
      </c>
      <c r="G15" s="5" t="s">
        <v>820</v>
      </c>
      <c r="H15" s="5" t="s">
        <v>821</v>
      </c>
      <c r="I15" s="5" t="s">
        <v>822</v>
      </c>
      <c r="J15" s="5" t="s">
        <v>823</v>
      </c>
    </row>
    <row r="16" spans="1:10" ht="15" thickBot="1" x14ac:dyDescent="0.35">
      <c r="A16" s="23">
        <v>-2.820304505E-4</v>
      </c>
      <c r="B16" s="3">
        <v>3.6577838130000002E-3</v>
      </c>
      <c r="E16" t="s">
        <v>815</v>
      </c>
      <c r="F16">
        <v>1</v>
      </c>
      <c r="G16">
        <v>0.30024855592606475</v>
      </c>
      <c r="H16">
        <v>0.30024855592606475</v>
      </c>
      <c r="I16">
        <v>1553.5228233921434</v>
      </c>
      <c r="J16" s="28">
        <v>7.453911440620042E-223</v>
      </c>
    </row>
    <row r="17" spans="1:13" ht="15" thickBot="1" x14ac:dyDescent="0.35">
      <c r="A17" s="23">
        <v>-1.545841467E-2</v>
      </c>
      <c r="B17" s="3">
        <v>2.881824124E-4</v>
      </c>
      <c r="E17" t="s">
        <v>816</v>
      </c>
      <c r="F17">
        <v>1275</v>
      </c>
      <c r="G17">
        <v>0.24641859330385979</v>
      </c>
      <c r="H17">
        <v>1.9326948494420375E-4</v>
      </c>
    </row>
    <row r="18" spans="1:13" ht="15" thickBot="1" x14ac:dyDescent="0.35">
      <c r="A18" s="23">
        <v>-1.4383107310000001E-2</v>
      </c>
      <c r="B18" s="3">
        <v>4.356624881E-4</v>
      </c>
      <c r="E18" s="4" t="s">
        <v>817</v>
      </c>
      <c r="F18" s="4">
        <v>1276</v>
      </c>
      <c r="G18" s="4">
        <v>0.54666714922992454</v>
      </c>
      <c r="H18" s="4"/>
      <c r="I18" s="4"/>
      <c r="J18" s="4"/>
    </row>
    <row r="19" spans="1:13" ht="15" thickBot="1" x14ac:dyDescent="0.35">
      <c r="A19" s="23">
        <v>-1.069765116E-2</v>
      </c>
      <c r="B19" s="3">
        <v>6.9359574079999996E-3</v>
      </c>
    </row>
    <row r="20" spans="1:13" ht="15" thickBot="1" x14ac:dyDescent="0.35">
      <c r="A20" s="23">
        <v>-2.7209707869999999E-2</v>
      </c>
      <c r="B20" s="3">
        <v>-1.2029031500000001E-2</v>
      </c>
      <c r="E20" s="5"/>
      <c r="F20" s="5" t="s">
        <v>824</v>
      </c>
      <c r="G20" s="5" t="s">
        <v>781</v>
      </c>
      <c r="H20" s="5" t="s">
        <v>825</v>
      </c>
      <c r="I20" s="5" t="s">
        <v>826</v>
      </c>
      <c r="J20" s="5" t="s">
        <v>827</v>
      </c>
      <c r="K20" s="5" t="s">
        <v>828</v>
      </c>
      <c r="L20" s="5" t="s">
        <v>829</v>
      </c>
      <c r="M20" s="5" t="s">
        <v>830</v>
      </c>
    </row>
    <row r="21" spans="1:13" ht="15" thickBot="1" x14ac:dyDescent="0.35">
      <c r="A21" s="23">
        <v>8.0951851630000002E-3</v>
      </c>
      <c r="B21" s="3">
        <v>-1.164949837E-4</v>
      </c>
      <c r="E21" t="s">
        <v>818</v>
      </c>
      <c r="F21" s="28">
        <v>6.5573291644281965E-4</v>
      </c>
      <c r="G21">
        <v>3.8925578823073814E-4</v>
      </c>
      <c r="H21">
        <v>1.684581029413293</v>
      </c>
      <c r="I21" s="28">
        <v>9.2314173256446988E-2</v>
      </c>
      <c r="J21">
        <v>-1.0791933681218247E-4</v>
      </c>
      <c r="K21">
        <v>1.4193851696978218E-3</v>
      </c>
      <c r="L21">
        <v>-1.0791933681218247E-4</v>
      </c>
      <c r="M21">
        <v>1.4193851696978218E-3</v>
      </c>
    </row>
    <row r="22" spans="1:13" ht="15" thickBot="1" x14ac:dyDescent="0.35">
      <c r="A22" s="23">
        <v>1.7978306900000001E-3</v>
      </c>
      <c r="B22" s="3">
        <v>-5.634777451E-3</v>
      </c>
      <c r="E22" s="4" t="s">
        <v>797</v>
      </c>
      <c r="F22" s="30">
        <v>1.338189579712207</v>
      </c>
      <c r="G22" s="4">
        <v>3.395148892211286E-2</v>
      </c>
      <c r="H22" s="4">
        <v>39.414753879634247</v>
      </c>
      <c r="I22" s="30">
        <v>7.4539114406208897E-223</v>
      </c>
      <c r="J22" s="4">
        <v>1.2715826549068525</v>
      </c>
      <c r="K22" s="4">
        <v>1.4047965045175614</v>
      </c>
      <c r="L22" s="4">
        <v>1.2715826549068525</v>
      </c>
      <c r="M22" s="4">
        <v>1.4047965045175614</v>
      </c>
    </row>
    <row r="23" spans="1:13" ht="15" thickBot="1" x14ac:dyDescent="0.35">
      <c r="A23" s="23">
        <v>-6.9988634320000001E-3</v>
      </c>
      <c r="B23" s="3">
        <v>-2.6735784410000002E-3</v>
      </c>
    </row>
    <row r="24" spans="1:13" ht="15" thickBot="1" x14ac:dyDescent="0.35">
      <c r="A24" s="23">
        <v>-4.1566216869999999E-2</v>
      </c>
      <c r="B24" s="3">
        <v>-2.4158751409999998E-2</v>
      </c>
    </row>
    <row r="25" spans="1:13" ht="15" thickBot="1" x14ac:dyDescent="0.35">
      <c r="A25" s="23">
        <v>-2.6838515310000002E-2</v>
      </c>
      <c r="B25" s="3">
        <v>-4.6069768630000001E-2</v>
      </c>
    </row>
    <row r="26" spans="1:13" ht="15" thickBot="1" x14ac:dyDescent="0.35">
      <c r="A26" s="23">
        <v>5.334880837E-2</v>
      </c>
      <c r="B26" s="3">
        <v>2.9130557830000001E-2</v>
      </c>
      <c r="E26" t="s">
        <v>831</v>
      </c>
    </row>
    <row r="27" spans="1:13" ht="15" thickBot="1" x14ac:dyDescent="0.35">
      <c r="A27" s="23">
        <v>-1.7168459550000001E-2</v>
      </c>
      <c r="B27" s="3">
        <v>-2.2073988740000001E-3</v>
      </c>
    </row>
    <row r="28" spans="1:13" ht="15" thickBot="1" x14ac:dyDescent="0.35">
      <c r="A28" s="23">
        <v>-2.008849062E-2</v>
      </c>
      <c r="B28" s="3">
        <v>-3.0998022350000001E-2</v>
      </c>
      <c r="E28" s="5" t="s">
        <v>832</v>
      </c>
      <c r="F28" s="5" t="s">
        <v>837</v>
      </c>
      <c r="G28" s="5" t="s">
        <v>834</v>
      </c>
    </row>
    <row r="29" spans="1:13" ht="15" thickBot="1" x14ac:dyDescent="0.35">
      <c r="A29" s="23">
        <v>9.1041696519999996E-3</v>
      </c>
      <c r="B29" s="3">
        <v>1.3440798219999999E-2</v>
      </c>
      <c r="E29">
        <v>1</v>
      </c>
      <c r="F29">
        <v>7.696395302817757E-3</v>
      </c>
      <c r="G29">
        <v>6.2316485671822432E-3</v>
      </c>
    </row>
    <row r="30" spans="1:13" ht="15" thickBot="1" x14ac:dyDescent="0.35">
      <c r="A30" s="23">
        <v>2.1766536279999998E-2</v>
      </c>
      <c r="B30" s="3">
        <v>3.6105053569999998E-3</v>
      </c>
      <c r="E30">
        <v>2</v>
      </c>
      <c r="F30">
        <v>1.1300338206176892E-2</v>
      </c>
      <c r="G30">
        <v>-1.1242423640596891E-2</v>
      </c>
    </row>
    <row r="31" spans="1:13" ht="15" thickBot="1" x14ac:dyDescent="0.35">
      <c r="A31" s="23">
        <v>6.7304478350000002E-3</v>
      </c>
      <c r="B31" s="3">
        <v>1.866778522E-3</v>
      </c>
      <c r="E31">
        <v>3</v>
      </c>
      <c r="F31">
        <v>6.5708506298763625E-3</v>
      </c>
      <c r="G31">
        <v>-1.3545990838763622E-3</v>
      </c>
    </row>
    <row r="32" spans="1:13" ht="15" thickBot="1" x14ac:dyDescent="0.35">
      <c r="A32" s="23">
        <v>4.1400885249999998E-2</v>
      </c>
      <c r="B32" s="3">
        <v>2.347984505E-2</v>
      </c>
      <c r="E32">
        <v>4</v>
      </c>
      <c r="F32">
        <v>6.2116598221395869E-3</v>
      </c>
      <c r="G32">
        <v>-9.6486566313958716E-4</v>
      </c>
    </row>
    <row r="33" spans="1:7" ht="15" thickBot="1" x14ac:dyDescent="0.35">
      <c r="A33" s="23">
        <v>1.513639273E-2</v>
      </c>
      <c r="B33" s="3">
        <v>5.0415336879999998E-3</v>
      </c>
      <c r="E33">
        <v>5</v>
      </c>
      <c r="F33">
        <v>4.7932513332867663E-3</v>
      </c>
      <c r="G33">
        <v>-3.6461564622867664E-3</v>
      </c>
    </row>
    <row r="34" spans="1:7" ht="15" thickBot="1" x14ac:dyDescent="0.35">
      <c r="A34" s="23">
        <v>-1.7985379439999999E-3</v>
      </c>
      <c r="B34" s="3">
        <v>-1.5217407250000001E-3</v>
      </c>
      <c r="E34">
        <v>6</v>
      </c>
      <c r="F34">
        <v>-2.0681685960523364E-3</v>
      </c>
      <c r="G34">
        <v>-5.895165509947663E-3</v>
      </c>
    </row>
    <row r="35" spans="1:7" ht="15" thickBot="1" x14ac:dyDescent="0.35">
      <c r="A35" s="23">
        <v>4.5335424690000001E-3</v>
      </c>
      <c r="B35" s="3">
        <v>-9.0341866839999997E-4</v>
      </c>
      <c r="E35">
        <v>7</v>
      </c>
      <c r="F35">
        <v>4.2722639149222847E-3</v>
      </c>
      <c r="G35">
        <v>3.9859479520777145E-3</v>
      </c>
    </row>
    <row r="36" spans="1:7" ht="15" thickBot="1" x14ac:dyDescent="0.35">
      <c r="A36" s="23">
        <v>-5.9595903489999998E-3</v>
      </c>
      <c r="B36" s="3">
        <v>-3.7161876550000001E-3</v>
      </c>
      <c r="E36">
        <v>8</v>
      </c>
      <c r="F36">
        <v>9.0213317660688564E-3</v>
      </c>
      <c r="G36">
        <v>8.5696336931144132E-5</v>
      </c>
    </row>
    <row r="37" spans="1:7" ht="15" thickBot="1" x14ac:dyDescent="0.35">
      <c r="A37" s="23">
        <v>1.0884726169999999E-2</v>
      </c>
      <c r="B37" s="3">
        <v>1.984932225E-3</v>
      </c>
      <c r="E37">
        <v>9</v>
      </c>
      <c r="F37">
        <v>1.4558474298554008E-2</v>
      </c>
      <c r="G37">
        <v>-4.7957312055540088E-3</v>
      </c>
    </row>
    <row r="38" spans="1:7" ht="15" thickBot="1" x14ac:dyDescent="0.35">
      <c r="A38" s="23">
        <v>1.543161168E-2</v>
      </c>
      <c r="B38" s="3">
        <v>1.5306723620000001E-2</v>
      </c>
      <c r="E38">
        <v>10</v>
      </c>
      <c r="F38">
        <v>-6.0233580416676879E-3</v>
      </c>
      <c r="G38">
        <v>-3.8136294723323128E-3</v>
      </c>
    </row>
    <row r="39" spans="1:7" ht="15" thickBot="1" x14ac:dyDescent="0.35">
      <c r="A39" s="23">
        <v>1.5593988519999999E-2</v>
      </c>
      <c r="B39" s="3">
        <v>8.3702948819999994E-3</v>
      </c>
      <c r="E39">
        <v>11</v>
      </c>
      <c r="F39">
        <v>9.0212496989165031E-3</v>
      </c>
      <c r="G39">
        <v>9.2586489410834971E-3</v>
      </c>
    </row>
    <row r="40" spans="1:7" ht="15" thickBot="1" x14ac:dyDescent="0.35">
      <c r="A40" s="23">
        <v>8.9328862559999998E-4</v>
      </c>
      <c r="B40" s="3">
        <v>-9.5919725219999995E-3</v>
      </c>
      <c r="E40">
        <v>12</v>
      </c>
      <c r="F40">
        <v>7.512360266109132E-4</v>
      </c>
      <c r="G40">
        <v>-4.9882657246109125E-3</v>
      </c>
    </row>
    <row r="41" spans="1:7" ht="15" thickBot="1" x14ac:dyDescent="0.35">
      <c r="A41" s="23">
        <v>-4.0165347320000001E-3</v>
      </c>
      <c r="B41" s="3">
        <v>-1.4002571009999999E-2</v>
      </c>
      <c r="E41">
        <v>13</v>
      </c>
      <c r="F41">
        <v>3.788011387613744E-3</v>
      </c>
      <c r="G41">
        <v>-1.1122404758613744E-2</v>
      </c>
    </row>
    <row r="42" spans="1:7" ht="15" thickBot="1" x14ac:dyDescent="0.35">
      <c r="A42" s="23">
        <v>-3.2149592570000003E-2</v>
      </c>
      <c r="B42" s="3">
        <v>-2.0746016900000001E-2</v>
      </c>
      <c r="E42">
        <v>14</v>
      </c>
      <c r="F42">
        <v>1.2988860335295047E-2</v>
      </c>
      <c r="G42">
        <v>-1.2988860335295047E-2</v>
      </c>
    </row>
    <row r="43" spans="1:7" ht="15" thickBot="1" x14ac:dyDescent="0.35">
      <c r="A43" s="23">
        <v>1.3946782079999999E-2</v>
      </c>
      <c r="B43" s="3">
        <v>8.3380658850000008E-3</v>
      </c>
      <c r="E43">
        <v>15</v>
      </c>
      <c r="F43">
        <v>5.5505410998394032E-3</v>
      </c>
      <c r="G43">
        <v>-5.8325715503394033E-3</v>
      </c>
    </row>
    <row r="44" spans="1:7" ht="15" thickBot="1" x14ac:dyDescent="0.35">
      <c r="A44" s="23">
        <v>1.5410055799999999E-2</v>
      </c>
      <c r="B44" s="3">
        <v>1.8321111800000001E-2</v>
      </c>
      <c r="E44">
        <v>16</v>
      </c>
      <c r="F44">
        <v>1.0413756177728255E-3</v>
      </c>
      <c r="G44">
        <v>-1.6499790287772827E-2</v>
      </c>
    </row>
    <row r="45" spans="1:7" ht="15" thickBot="1" x14ac:dyDescent="0.35">
      <c r="A45" s="23">
        <v>-1.6693833589999998E-2</v>
      </c>
      <c r="B45" s="3">
        <v>-7.3255243240000004E-3</v>
      </c>
      <c r="E45">
        <v>17</v>
      </c>
      <c r="F45">
        <v>1.2387319182897332E-3</v>
      </c>
      <c r="G45">
        <v>-1.5621839228289733E-2</v>
      </c>
    </row>
    <row r="46" spans="1:7" ht="15" thickBot="1" x14ac:dyDescent="0.35">
      <c r="A46" s="23">
        <v>3.086726807E-3</v>
      </c>
      <c r="B46" s="3">
        <v>8.3278601419999997E-3</v>
      </c>
      <c r="E46">
        <v>18</v>
      </c>
      <c r="F46">
        <v>9.9373588451561086E-3</v>
      </c>
      <c r="G46">
        <v>-2.0635010005156107E-2</v>
      </c>
    </row>
    <row r="47" spans="1:7" ht="15" thickBot="1" x14ac:dyDescent="0.35">
      <c r="A47" s="23">
        <v>1.41327334E-2</v>
      </c>
      <c r="B47" s="3">
        <v>7.377184155E-3</v>
      </c>
      <c r="E47">
        <v>19</v>
      </c>
      <c r="F47">
        <v>-1.5441391690887079E-2</v>
      </c>
      <c r="G47">
        <v>-1.176831617911292E-2</v>
      </c>
    </row>
    <row r="48" spans="1:7" ht="15" thickBot="1" x14ac:dyDescent="0.35">
      <c r="A48" s="23">
        <v>1.309273935E-2</v>
      </c>
      <c r="B48" s="3">
        <v>1.366917189E-2</v>
      </c>
      <c r="E48">
        <v>20</v>
      </c>
      <c r="F48">
        <v>4.9984054316673629E-4</v>
      </c>
      <c r="G48">
        <v>7.5953446198332641E-3</v>
      </c>
    </row>
    <row r="49" spans="1:7" ht="15" thickBot="1" x14ac:dyDescent="0.35">
      <c r="A49" s="23">
        <v>1.275724722E-2</v>
      </c>
      <c r="B49" s="3">
        <v>6.3428583710000005E-4</v>
      </c>
      <c r="E49">
        <v>21</v>
      </c>
      <c r="F49">
        <v>-6.8846675524826921E-3</v>
      </c>
      <c r="G49">
        <v>8.6824982424826922E-3</v>
      </c>
    </row>
    <row r="50" spans="1:7" ht="15" thickBot="1" x14ac:dyDescent="0.35">
      <c r="A50" s="23">
        <v>-1.243215976E-2</v>
      </c>
      <c r="B50" s="3">
        <v>-6.5358072709999996E-3</v>
      </c>
      <c r="E50">
        <v>22</v>
      </c>
      <c r="F50">
        <v>-2.9220218938465882E-3</v>
      </c>
      <c r="G50">
        <v>-4.0768415381534119E-3</v>
      </c>
    </row>
    <row r="51" spans="1:7" ht="15" thickBot="1" x14ac:dyDescent="0.35">
      <c r="A51" s="23">
        <v>-1.009321162E-2</v>
      </c>
      <c r="B51" s="3">
        <v>-7.1339480759999999E-3</v>
      </c>
      <c r="E51">
        <v>23</v>
      </c>
      <c r="F51">
        <v>-3.1673256479276768E-2</v>
      </c>
      <c r="G51">
        <v>-9.8929603907232308E-3</v>
      </c>
    </row>
    <row r="52" spans="1:7" ht="15" thickBot="1" x14ac:dyDescent="0.35">
      <c r="A52" s="23">
        <v>8.4029131649999999E-4</v>
      </c>
      <c r="B52" s="3">
        <v>-1.3433686599999999E-3</v>
      </c>
      <c r="E52">
        <v>24</v>
      </c>
      <c r="F52">
        <v>-6.0994351403975501E-2</v>
      </c>
      <c r="G52">
        <v>3.4155836093975503E-2</v>
      </c>
    </row>
    <row r="53" spans="1:7" ht="15" thickBot="1" x14ac:dyDescent="0.35">
      <c r="A53" s="23">
        <v>-7.4446350940000003E-3</v>
      </c>
      <c r="B53" s="3">
        <v>-3.3411256579999999E-3</v>
      </c>
      <c r="E53">
        <v>25</v>
      </c>
      <c r="F53">
        <v>3.9637941855752659E-2</v>
      </c>
      <c r="G53">
        <v>1.3710866514247341E-2</v>
      </c>
    </row>
    <row r="54" spans="1:7" ht="15" thickBot="1" x14ac:dyDescent="0.35">
      <c r="A54" s="23">
        <v>-1.1730227310000001E-2</v>
      </c>
      <c r="B54" s="3">
        <v>-9.6046516719999996E-3</v>
      </c>
      <c r="E54">
        <v>26</v>
      </c>
      <c r="F54">
        <v>-2.2981852550124394E-3</v>
      </c>
      <c r="G54">
        <v>-1.4870274294987561E-2</v>
      </c>
    </row>
    <row r="55" spans="1:7" ht="15" thickBot="1" x14ac:dyDescent="0.35">
      <c r="A55" s="23">
        <v>-1.1413603940000001E-3</v>
      </c>
      <c r="B55" s="3">
        <v>-2.209904053E-5</v>
      </c>
      <c r="E55">
        <v>27</v>
      </c>
      <c r="F55">
        <v>-4.0825497584013284E-2</v>
      </c>
      <c r="G55">
        <v>2.0737006964013285E-2</v>
      </c>
    </row>
    <row r="56" spans="1:7" ht="15" thickBot="1" x14ac:dyDescent="0.35">
      <c r="A56" s="23">
        <v>-2.8793374260000001E-2</v>
      </c>
      <c r="B56" s="3">
        <v>-8.7035311359999999E-3</v>
      </c>
      <c r="E56">
        <v>28</v>
      </c>
      <c r="F56">
        <v>1.8642069037461198E-2</v>
      </c>
      <c r="G56">
        <v>-9.5378993854611984E-3</v>
      </c>
    </row>
    <row r="57" spans="1:7" ht="15" thickBot="1" x14ac:dyDescent="0.35">
      <c r="A57" s="23">
        <v>-9.4705882350000006E-3</v>
      </c>
      <c r="B57" s="3">
        <v>-1.6590125439999999E-2</v>
      </c>
      <c r="E57">
        <v>29</v>
      </c>
      <c r="F57">
        <v>5.4872735626753221E-3</v>
      </c>
      <c r="G57">
        <v>1.6279262717324675E-2</v>
      </c>
    </row>
    <row r="58" spans="1:7" ht="15" thickBot="1" x14ac:dyDescent="0.35">
      <c r="A58" s="23">
        <v>-1.900302868E-3</v>
      </c>
      <c r="B58" s="3">
        <v>-1.0337362229999999E-2</v>
      </c>
      <c r="E58">
        <v>30</v>
      </c>
      <c r="F58">
        <v>3.1538364822137747E-3</v>
      </c>
      <c r="G58">
        <v>3.5766113527862255E-3</v>
      </c>
    </row>
    <row r="59" spans="1:7" ht="15" thickBot="1" x14ac:dyDescent="0.35">
      <c r="A59" s="23">
        <v>3.3378852459999997E-2</v>
      </c>
      <c r="B59" s="3">
        <v>1.8409147309999999E-2</v>
      </c>
      <c r="E59">
        <v>31</v>
      </c>
      <c r="F59">
        <v>3.2076216895610063E-2</v>
      </c>
      <c r="G59">
        <v>9.3246683543899353E-3</v>
      </c>
    </row>
    <row r="60" spans="1:7" ht="15" thickBot="1" x14ac:dyDescent="0.35">
      <c r="A60" s="23">
        <v>-3.7022065270000001E-2</v>
      </c>
      <c r="B60" s="3">
        <v>-2.1094104369999998E-2</v>
      </c>
      <c r="E60">
        <v>32</v>
      </c>
      <c r="F60">
        <v>7.4022607634924714E-3</v>
      </c>
      <c r="G60">
        <v>7.7341319665075285E-3</v>
      </c>
    </row>
    <row r="61" spans="1:7" ht="15" thickBot="1" x14ac:dyDescent="0.35">
      <c r="A61" s="23">
        <v>3.3482570999999999E-3</v>
      </c>
      <c r="B61" s="3">
        <v>1.1909776740000001E-3</v>
      </c>
      <c r="E61">
        <v>33</v>
      </c>
      <c r="F61">
        <v>-1.3806446647758796E-3</v>
      </c>
      <c r="G61">
        <v>-4.178932792241203E-4</v>
      </c>
    </row>
    <row r="62" spans="1:7" ht="15" thickBot="1" x14ac:dyDescent="0.35">
      <c r="A62" s="23">
        <v>-6.9721472370000001E-3</v>
      </c>
      <c r="B62" s="3">
        <v>7.2827138819999996E-3</v>
      </c>
      <c r="E62">
        <v>34</v>
      </c>
      <c r="F62">
        <v>-5.5321253172753806E-4</v>
      </c>
      <c r="G62">
        <v>5.0867550007275379E-3</v>
      </c>
    </row>
    <row r="63" spans="1:7" ht="15" thickBot="1" x14ac:dyDescent="0.35">
      <c r="A63" s="23">
        <v>6.0009601539999999E-3</v>
      </c>
      <c r="B63" s="3">
        <v>-1.567525489E-2</v>
      </c>
      <c r="E63">
        <v>35</v>
      </c>
      <c r="F63">
        <v>-4.3172306797333217E-3</v>
      </c>
      <c r="G63">
        <v>-1.642359669266678E-3</v>
      </c>
    </row>
    <row r="64" spans="1:7" ht="15" thickBot="1" x14ac:dyDescent="0.35">
      <c r="A64" s="23">
        <v>-1.646382725E-2</v>
      </c>
      <c r="B64" s="3">
        <v>-3.1363683709999999E-3</v>
      </c>
      <c r="E64">
        <v>36</v>
      </c>
      <c r="F64">
        <v>3.3119485363727855E-3</v>
      </c>
      <c r="G64">
        <v>7.5727776336272142E-3</v>
      </c>
    </row>
    <row r="65" spans="1:7" ht="15" thickBot="1" x14ac:dyDescent="0.35">
      <c r="A65" s="23">
        <v>4.6700605370000002E-2</v>
      </c>
      <c r="B65" s="3">
        <v>2.837417377E-2</v>
      </c>
      <c r="E65">
        <v>37</v>
      </c>
      <c r="F65">
        <v>2.1139030964261531E-2</v>
      </c>
      <c r="G65">
        <v>-5.707419284261531E-3</v>
      </c>
    </row>
    <row r="66" spans="1:7" ht="15" thickBot="1" x14ac:dyDescent="0.35">
      <c r="A66" s="23">
        <v>-9.3290068369999996E-3</v>
      </c>
      <c r="B66" s="3">
        <v>-4.3426558690000004E-3</v>
      </c>
      <c r="E66">
        <v>38</v>
      </c>
      <c r="F66">
        <v>1.1856774306653637E-2</v>
      </c>
      <c r="G66">
        <v>3.7372142133463623E-3</v>
      </c>
    </row>
    <row r="67" spans="1:7" ht="15" thickBot="1" x14ac:dyDescent="0.35">
      <c r="A67" s="23">
        <v>-6.3753640989999997E-3</v>
      </c>
      <c r="B67" s="3">
        <v>-1.0824621479999999E-2</v>
      </c>
      <c r="E67">
        <v>39</v>
      </c>
      <c r="F67">
        <v>-1.2180144761383398E-2</v>
      </c>
      <c r="G67">
        <v>1.3073433386983397E-2</v>
      </c>
    </row>
    <row r="68" spans="1:7" ht="15" thickBot="1" x14ac:dyDescent="0.35">
      <c r="A68" s="23">
        <v>1.836588137E-2</v>
      </c>
      <c r="B68" s="3">
        <v>8.1117844400000003E-3</v>
      </c>
      <c r="E68">
        <v>40</v>
      </c>
      <c r="F68">
        <v>-1.8082361698319411E-2</v>
      </c>
      <c r="G68">
        <v>1.406582696631941E-2</v>
      </c>
    </row>
    <row r="69" spans="1:7" ht="15" thickBot="1" x14ac:dyDescent="0.35">
      <c r="A69" s="23">
        <v>-4.4508901729999996E-3</v>
      </c>
      <c r="B69" s="3">
        <v>2.0770085010000001E-3</v>
      </c>
      <c r="E69">
        <v>41</v>
      </c>
      <c r="F69">
        <v>-2.7106370719670522E-2</v>
      </c>
      <c r="G69">
        <v>-5.0432218503294809E-3</v>
      </c>
    </row>
    <row r="70" spans="1:7" ht="15" thickBot="1" x14ac:dyDescent="0.35">
      <c r="A70" s="23">
        <v>6.8513500979999996E-3</v>
      </c>
      <c r="B70" s="3">
        <v>3.7596117839999998E-3</v>
      </c>
      <c r="E70">
        <v>42</v>
      </c>
      <c r="F70">
        <v>1.1813645798703662E-2</v>
      </c>
      <c r="G70">
        <v>2.1331362812963377E-3</v>
      </c>
    </row>
    <row r="71" spans="1:7" ht="15" thickBot="1" x14ac:dyDescent="0.35">
      <c r="A71" s="23">
        <v>7.9003285190000008E-3</v>
      </c>
      <c r="B71" s="3">
        <v>8.6930963929999997E-3</v>
      </c>
      <c r="E71">
        <v>43</v>
      </c>
      <c r="F71">
        <v>2.5172853815945178E-2</v>
      </c>
      <c r="G71">
        <v>-9.7627980159451788E-3</v>
      </c>
    </row>
    <row r="72" spans="1:7" ht="15" thickBot="1" x14ac:dyDescent="0.35">
      <c r="A72" s="23">
        <v>1.4303696080000001E-3</v>
      </c>
      <c r="B72" s="3">
        <v>-2.5402517839999998E-3</v>
      </c>
      <c r="E72">
        <v>44</v>
      </c>
      <c r="F72">
        <v>-9.1472073998622901E-3</v>
      </c>
      <c r="G72">
        <v>-7.5466261901377084E-3</v>
      </c>
    </row>
    <row r="73" spans="1:7" ht="15" thickBot="1" x14ac:dyDescent="0.35">
      <c r="A73" s="23">
        <v>8.3414500370000005E-3</v>
      </c>
      <c r="B73" s="3">
        <v>8.4790831799999994E-3</v>
      </c>
      <c r="E73">
        <v>45</v>
      </c>
      <c r="F73">
        <v>1.179998857976784E-2</v>
      </c>
      <c r="G73">
        <v>-8.713261772767841E-3</v>
      </c>
    </row>
    <row r="74" spans="1:7" ht="15" thickBot="1" x14ac:dyDescent="0.35">
      <c r="A74" s="23">
        <v>7.4791317929999998E-3</v>
      </c>
      <c r="B74" s="3">
        <v>6.4506784909999998E-3</v>
      </c>
      <c r="E74">
        <v>46</v>
      </c>
      <c r="F74">
        <v>1.0527803880281824E-2</v>
      </c>
      <c r="G74">
        <v>3.6049295197181763E-3</v>
      </c>
    </row>
    <row r="75" spans="1:7" ht="15" thickBot="1" x14ac:dyDescent="0.35">
      <c r="A75" s="23">
        <v>-2.277712216E-2</v>
      </c>
      <c r="B75" s="3">
        <v>-3.3024489779999999E-3</v>
      </c>
      <c r="E75">
        <v>47</v>
      </c>
      <c r="F75">
        <v>1.8947676302935833E-2</v>
      </c>
      <c r="G75">
        <v>-5.8549369529358325E-3</v>
      </c>
    </row>
    <row r="76" spans="1:7" ht="15" thickBot="1" x14ac:dyDescent="0.35">
      <c r="A76" s="23">
        <v>-1.818593504E-2</v>
      </c>
      <c r="B76" s="3">
        <v>-3.1838173229999998E-3</v>
      </c>
      <c r="E76">
        <v>48</v>
      </c>
      <c r="F76">
        <v>1.5045276142090741E-3</v>
      </c>
      <c r="G76">
        <v>1.1252719605790926E-2</v>
      </c>
    </row>
    <row r="77" spans="1:7" ht="15" thickBot="1" x14ac:dyDescent="0.35">
      <c r="A77" s="23">
        <v>-2.2098521820000001E-2</v>
      </c>
      <c r="B77" s="3">
        <v>-6.3731170340000001E-3</v>
      </c>
      <c r="E77">
        <v>49</v>
      </c>
      <c r="F77">
        <v>-8.0904162686166563E-3</v>
      </c>
      <c r="G77">
        <v>-4.3417434913833441E-3</v>
      </c>
    </row>
    <row r="78" spans="1:7" ht="15" thickBot="1" x14ac:dyDescent="0.35">
      <c r="A78" s="23">
        <v>-6.9531858779999997E-3</v>
      </c>
      <c r="B78" s="3">
        <v>2.0183897730000002E-3</v>
      </c>
      <c r="E78">
        <v>50</v>
      </c>
      <c r="F78">
        <v>-8.890842061068327E-3</v>
      </c>
      <c r="G78">
        <v>-1.2023695589316735E-3</v>
      </c>
    </row>
    <row r="79" spans="1:7" ht="15" thickBot="1" x14ac:dyDescent="0.35">
      <c r="A79" s="23">
        <v>-1.84101165E-2</v>
      </c>
      <c r="B79" s="3">
        <v>-1.7114294240000001E-2</v>
      </c>
      <c r="E79">
        <v>51</v>
      </c>
      <c r="F79">
        <v>-1.1419490260811309E-3</v>
      </c>
      <c r="G79">
        <v>1.9822403425811307E-3</v>
      </c>
    </row>
    <row r="80" spans="1:7" ht="15" thickBot="1" x14ac:dyDescent="0.35">
      <c r="A80" s="23">
        <v>9.2239579199999994E-3</v>
      </c>
      <c r="B80" s="3">
        <v>6.3493388789999999E-3</v>
      </c>
      <c r="E80">
        <v>52</v>
      </c>
      <c r="F80">
        <v>-3.8153266236018711E-3</v>
      </c>
      <c r="G80">
        <v>-3.6293084703981292E-3</v>
      </c>
    </row>
    <row r="81" spans="1:7" ht="15" thickBot="1" x14ac:dyDescent="0.35">
      <c r="A81" s="23">
        <v>-7.3114795840000001E-4</v>
      </c>
      <c r="B81" s="3">
        <v>8.9830860030000008E-3</v>
      </c>
      <c r="E81">
        <v>53</v>
      </c>
      <c r="F81">
        <v>-1.2197111867793006E-2</v>
      </c>
      <c r="G81">
        <v>4.6688455779300524E-4</v>
      </c>
    </row>
    <row r="82" spans="1:7" ht="15" thickBot="1" x14ac:dyDescent="0.35">
      <c r="A82" s="23">
        <v>-1.140241463E-2</v>
      </c>
      <c r="B82" s="3">
        <v>2.6313133769999999E-3</v>
      </c>
      <c r="E82">
        <v>54</v>
      </c>
      <c r="F82">
        <v>6.2616021068393596E-4</v>
      </c>
      <c r="G82">
        <v>-1.767520604683936E-3</v>
      </c>
    </row>
    <row r="83" spans="1:7" ht="15" thickBot="1" x14ac:dyDescent="0.35">
      <c r="A83" s="23">
        <v>2.6398568399999999E-2</v>
      </c>
      <c r="B83" s="3">
        <v>-1.4743654260000001E-2</v>
      </c>
      <c r="E83">
        <v>55</v>
      </c>
      <c r="F83">
        <v>-1.0991241756453126E-2</v>
      </c>
      <c r="G83">
        <v>-1.7802132503546876E-2</v>
      </c>
    </row>
    <row r="84" spans="1:7" ht="15" thickBot="1" x14ac:dyDescent="0.35">
      <c r="A84" s="23">
        <v>5.3001573150000002E-2</v>
      </c>
      <c r="B84" s="3">
        <v>4.2679420040000002E-3</v>
      </c>
      <c r="E84">
        <v>56</v>
      </c>
      <c r="F84">
        <v>-2.1545000073483572E-2</v>
      </c>
      <c r="G84">
        <v>1.2074411838483571E-2</v>
      </c>
    </row>
    <row r="85" spans="1:7" ht="15" thickBot="1" x14ac:dyDescent="0.35">
      <c r="A85" s="23">
        <v>3.7094562279999998E-3</v>
      </c>
      <c r="B85" s="3">
        <v>-9.8559286270000004E-3</v>
      </c>
      <c r="E85">
        <v>57</v>
      </c>
      <c r="F85">
        <v>-1.3177617501453721E-2</v>
      </c>
      <c r="G85">
        <v>1.1277314633453722E-2</v>
      </c>
    </row>
    <row r="86" spans="1:7" ht="15" thickBot="1" x14ac:dyDescent="0.35">
      <c r="A86" s="23">
        <v>1.3475073610000001E-2</v>
      </c>
      <c r="B86" s="3">
        <v>-2.5227542540000002E-3</v>
      </c>
      <c r="E86">
        <v>58</v>
      </c>
      <c r="F86">
        <v>2.5290662018071824E-2</v>
      </c>
      <c r="G86">
        <v>8.0881904419281732E-3</v>
      </c>
    </row>
    <row r="87" spans="1:7" ht="15" thickBot="1" x14ac:dyDescent="0.35">
      <c r="A87" s="23">
        <v>3.887793548E-2</v>
      </c>
      <c r="B87" s="3">
        <v>2.2464666500000001E-2</v>
      </c>
      <c r="E87">
        <v>59</v>
      </c>
      <c r="F87">
        <v>-2.7572177744852905E-2</v>
      </c>
      <c r="G87">
        <v>-9.4498875251470965E-3</v>
      </c>
    </row>
    <row r="88" spans="1:7" ht="15" thickBot="1" x14ac:dyDescent="0.35">
      <c r="A88" s="23">
        <v>-1.025963971E-3</v>
      </c>
      <c r="B88" s="3">
        <v>-3.7607169240000001E-3</v>
      </c>
      <c r="E88">
        <v>60</v>
      </c>
      <c r="F88">
        <v>2.2494868294595017E-3</v>
      </c>
      <c r="G88">
        <v>1.0987702705404982E-3</v>
      </c>
    </row>
    <row r="89" spans="1:7" ht="15" thickBot="1" x14ac:dyDescent="0.35">
      <c r="A89" s="23">
        <v>8.432888082E-3</v>
      </c>
      <c r="B89" s="3">
        <v>2.9435335880000002E-3</v>
      </c>
      <c r="E89">
        <v>61</v>
      </c>
      <c r="F89">
        <v>1.0401384745360655E-2</v>
      </c>
      <c r="G89">
        <v>-1.7373531982360656E-2</v>
      </c>
    </row>
    <row r="90" spans="1:7" ht="15" thickBot="1" x14ac:dyDescent="0.35">
      <c r="A90" s="23">
        <v>6.3789867300000002E-3</v>
      </c>
      <c r="B90" s="3">
        <v>1.0044359480000001E-2</v>
      </c>
      <c r="E90">
        <v>62</v>
      </c>
      <c r="F90">
        <v>-2.0320729836687999E-2</v>
      </c>
      <c r="G90">
        <v>2.6321689990687999E-2</v>
      </c>
    </row>
    <row r="91" spans="1:7" ht="15" thickBot="1" x14ac:dyDescent="0.35">
      <c r="A91" s="23">
        <v>9.3214017400000005E-3</v>
      </c>
      <c r="B91" s="3">
        <v>6.5359960369999999E-3</v>
      </c>
      <c r="E91">
        <v>63</v>
      </c>
      <c r="F91">
        <v>-3.5413225557683298E-3</v>
      </c>
      <c r="G91">
        <v>-1.292250469423167E-2</v>
      </c>
    </row>
    <row r="92" spans="1:7" ht="15" thickBot="1" x14ac:dyDescent="0.35">
      <c r="A92" s="23">
        <v>-2.5331573690000001E-3</v>
      </c>
      <c r="B92" s="3">
        <v>5.7920446619999996E-3</v>
      </c>
      <c r="E92">
        <v>64</v>
      </c>
      <c r="F92">
        <v>3.8625756588400242E-2</v>
      </c>
      <c r="G92">
        <v>8.0748487815997597E-3</v>
      </c>
    </row>
    <row r="93" spans="1:7" ht="15" thickBot="1" x14ac:dyDescent="0.35">
      <c r="A93" s="23">
        <v>-1.1798296640000001E-2</v>
      </c>
      <c r="B93" s="3">
        <v>-7.2595281310000002E-3</v>
      </c>
      <c r="E93">
        <v>65</v>
      </c>
      <c r="F93">
        <v>-5.1555639157290396E-3</v>
      </c>
      <c r="G93">
        <v>-4.17344292127096E-3</v>
      </c>
    </row>
    <row r="94" spans="1:7" ht="15" thickBot="1" x14ac:dyDescent="0.35">
      <c r="A94" s="23">
        <v>-3.801220687E-3</v>
      </c>
      <c r="B94" s="3">
        <v>-2.1959913040000001E-3</v>
      </c>
      <c r="E94">
        <v>66</v>
      </c>
      <c r="F94">
        <v>-1.3829662752422107E-2</v>
      </c>
      <c r="G94">
        <v>7.454298653422107E-3</v>
      </c>
    </row>
    <row r="95" spans="1:7" ht="15" thickBot="1" x14ac:dyDescent="0.35">
      <c r="A95" s="23">
        <v>1.037239704E-2</v>
      </c>
      <c r="B95" s="3">
        <v>2.6137092549999999E-3</v>
      </c>
      <c r="E95">
        <v>67</v>
      </c>
      <c r="F95">
        <v>1.1510838326922441E-2</v>
      </c>
      <c r="G95">
        <v>6.8550430430775588E-3</v>
      </c>
    </row>
    <row r="96" spans="1:7" ht="15" thickBot="1" x14ac:dyDescent="0.35">
      <c r="A96" s="23">
        <v>-4.3084893619999998E-3</v>
      </c>
      <c r="B96" s="3">
        <v>-8.6773957520000001E-4</v>
      </c>
      <c r="E96">
        <v>68</v>
      </c>
      <c r="F96">
        <v>3.4351640494546909E-3</v>
      </c>
      <c r="G96">
        <v>-7.8860542224546901E-3</v>
      </c>
    </row>
    <row r="97" spans="1:7" ht="15" thickBot="1" x14ac:dyDescent="0.35">
      <c r="A97" s="23">
        <v>4.327132767E-3</v>
      </c>
      <c r="B97" s="3">
        <v>6.63882091E-3</v>
      </c>
      <c r="E97">
        <v>69</v>
      </c>
      <c r="F97">
        <v>5.6868062295548395E-3</v>
      </c>
      <c r="G97">
        <v>1.1645438684451601E-3</v>
      </c>
    </row>
    <row r="98" spans="1:7" ht="15" thickBot="1" x14ac:dyDescent="0.35">
      <c r="A98" s="23">
        <v>2.021297872E-3</v>
      </c>
      <c r="B98" s="3">
        <v>1.07845682E-3</v>
      </c>
      <c r="E98">
        <v>70</v>
      </c>
      <c r="F98">
        <v>1.2288743924989192E-2</v>
      </c>
      <c r="G98">
        <v>-4.3884154059891916E-3</v>
      </c>
    </row>
    <row r="99" spans="1:7" ht="15" thickBot="1" x14ac:dyDescent="0.35">
      <c r="A99" s="23">
        <v>-1.0776069419999999E-2</v>
      </c>
      <c r="B99" s="3">
        <v>-8.895900436E-3</v>
      </c>
      <c r="E99">
        <v>71</v>
      </c>
      <c r="F99">
        <v>-2.743605550751324E-3</v>
      </c>
      <c r="G99">
        <v>4.1739751587513245E-3</v>
      </c>
    </row>
    <row r="100" spans="1:7" ht="15" thickBot="1" x14ac:dyDescent="0.35">
      <c r="A100" s="23">
        <v>1.298629405E-2</v>
      </c>
      <c r="B100" s="3">
        <v>6.2491249010000003E-3</v>
      </c>
      <c r="E100">
        <v>72</v>
      </c>
      <c r="F100">
        <v>1.2002353673431863E-2</v>
      </c>
      <c r="G100">
        <v>-3.6609036364318621E-3</v>
      </c>
    </row>
    <row r="101" spans="1:7" ht="15" thickBot="1" x14ac:dyDescent="0.35">
      <c r="A101" s="23">
        <v>-2.8606663589999999E-3</v>
      </c>
      <c r="B101" s="3">
        <v>-2.6877192470000002E-3</v>
      </c>
      <c r="E101">
        <v>73</v>
      </c>
      <c r="F101">
        <v>9.2879636551726832E-3</v>
      </c>
      <c r="G101">
        <v>-1.8088318621726834E-3</v>
      </c>
    </row>
    <row r="102" spans="1:7" ht="15" thickBot="1" x14ac:dyDescent="0.35">
      <c r="A102" s="23">
        <v>-3.3469054530000002E-3</v>
      </c>
      <c r="B102" s="3">
        <v>-6.7888089289999997E-3</v>
      </c>
      <c r="E102">
        <v>74</v>
      </c>
      <c r="F102">
        <v>-3.7635698934480074E-3</v>
      </c>
      <c r="G102">
        <v>-1.9013552266551992E-2</v>
      </c>
    </row>
    <row r="103" spans="1:7" ht="15" thickBot="1" x14ac:dyDescent="0.35">
      <c r="A103" s="23">
        <v>6.3961617740000004E-4</v>
      </c>
      <c r="B103" s="3">
        <v>-9.9071756789999993E-4</v>
      </c>
      <c r="E103">
        <v>75</v>
      </c>
      <c r="F103">
        <v>-3.6048182489029942E-3</v>
      </c>
      <c r="G103">
        <v>-1.4581116791097005E-2</v>
      </c>
    </row>
    <row r="104" spans="1:7" ht="15" thickBot="1" x14ac:dyDescent="0.35">
      <c r="A104" s="23">
        <v>-2.6635414450000001E-3</v>
      </c>
      <c r="B104" s="3">
        <v>6.8641925969999996E-3</v>
      </c>
      <c r="E104">
        <v>76</v>
      </c>
      <c r="F104">
        <v>-7.8727058887423478E-3</v>
      </c>
      <c r="G104">
        <v>-1.4225815931257654E-2</v>
      </c>
    </row>
    <row r="105" spans="1:7" ht="15" thickBot="1" x14ac:dyDescent="0.35">
      <c r="A105" s="23">
        <v>4.1128298260000003E-3</v>
      </c>
      <c r="B105" s="3">
        <v>-8.3793339159999995E-4</v>
      </c>
      <c r="E105">
        <v>77</v>
      </c>
      <c r="F105">
        <v>3.3567210784691067E-3</v>
      </c>
      <c r="G105">
        <v>-1.0309906956469106E-2</v>
      </c>
    </row>
    <row r="106" spans="1:7" ht="15" thickBot="1" x14ac:dyDescent="0.35">
      <c r="A106" s="23">
        <v>1.9415904689999999E-2</v>
      </c>
      <c r="B106" s="3">
        <v>8.4488910140000009E-3</v>
      </c>
      <c r="E106">
        <v>78</v>
      </c>
      <c r="F106">
        <v>-2.2246437299653827E-2</v>
      </c>
      <c r="G106">
        <v>3.8363207996538265E-3</v>
      </c>
    </row>
    <row r="107" spans="1:7" ht="15" thickBot="1" x14ac:dyDescent="0.35">
      <c r="A107" s="23">
        <v>7.4619494890000001E-3</v>
      </c>
      <c r="B107" s="3">
        <v>2.4765927339999998E-3</v>
      </c>
      <c r="E107">
        <v>79</v>
      </c>
      <c r="F107">
        <v>9.1523520423822061E-3</v>
      </c>
      <c r="G107">
        <v>7.1605877617793301E-5</v>
      </c>
    </row>
    <row r="108" spans="1:7" ht="15" thickBot="1" x14ac:dyDescent="0.35">
      <c r="A108" s="23">
        <v>2.9004815699999998E-3</v>
      </c>
      <c r="B108" s="3">
        <v>1.742794147E-3</v>
      </c>
      <c r="E108">
        <v>80</v>
      </c>
      <c r="F108">
        <v>1.2676804999316E-2</v>
      </c>
      <c r="G108">
        <v>-1.3407952957715999E-2</v>
      </c>
    </row>
    <row r="109" spans="1:7" ht="15" thickBot="1" x14ac:dyDescent="0.35">
      <c r="A109" s="23">
        <v>2.6338686640000001E-3</v>
      </c>
      <c r="B109" s="3">
        <v>7.8416416960000006E-3</v>
      </c>
      <c r="E109">
        <v>81</v>
      </c>
      <c r="F109">
        <v>4.1769290585015571E-3</v>
      </c>
      <c r="G109">
        <v>-1.5579343688501557E-2</v>
      </c>
    </row>
    <row r="110" spans="1:7" ht="15" thickBot="1" x14ac:dyDescent="0.35">
      <c r="A110" s="23">
        <v>-1.5298238380000001E-2</v>
      </c>
      <c r="B110" s="3">
        <v>-3.2434302520000001E-3</v>
      </c>
      <c r="E110">
        <v>82</v>
      </c>
      <c r="F110">
        <v>-1.907407158116867E-2</v>
      </c>
      <c r="G110">
        <v>4.5472639981168669E-2</v>
      </c>
    </row>
    <row r="111" spans="1:7" ht="15" thickBot="1" x14ac:dyDescent="0.35">
      <c r="A111" s="23">
        <v>9.4161217760000001E-4</v>
      </c>
      <c r="B111" s="3">
        <v>5.1846816879999999E-3</v>
      </c>
      <c r="E111">
        <v>83</v>
      </c>
      <c r="F111">
        <v>6.3670484330116545E-3</v>
      </c>
      <c r="G111">
        <v>4.6634524716988347E-2</v>
      </c>
    </row>
    <row r="112" spans="1:7" ht="15" thickBot="1" x14ac:dyDescent="0.35">
      <c r="A112" s="23">
        <v>2.089992074E-4</v>
      </c>
      <c r="B112" s="3">
        <v>1.94951406E-3</v>
      </c>
      <c r="E112">
        <v>84</v>
      </c>
      <c r="F112">
        <v>-1.253336807059582E-2</v>
      </c>
      <c r="G112">
        <v>1.6242824298595821E-2</v>
      </c>
    </row>
    <row r="113" spans="1:7" ht="15" thickBot="1" x14ac:dyDescent="0.35">
      <c r="A113" s="23">
        <v>5.3816813840000003E-3</v>
      </c>
      <c r="B113" s="3">
        <v>8.4003446300000002E-4</v>
      </c>
      <c r="E113">
        <v>85</v>
      </c>
      <c r="F113">
        <v>-2.7201905384346228E-3</v>
      </c>
      <c r="G113">
        <v>1.6195264148434623E-2</v>
      </c>
    </row>
    <row r="114" spans="1:7" ht="15" thickBot="1" x14ac:dyDescent="0.35">
      <c r="A114" s="23">
        <v>-4.5213387380000003E-3</v>
      </c>
      <c r="B114" s="3">
        <v>-1.6965931830000001E-3</v>
      </c>
      <c r="E114">
        <v>86</v>
      </c>
      <c r="F114">
        <v>3.0717715538452716E-2</v>
      </c>
      <c r="G114">
        <v>8.1602199415472844E-3</v>
      </c>
    </row>
    <row r="115" spans="1:7" ht="15" thickBot="1" x14ac:dyDescent="0.35">
      <c r="A115" s="23">
        <v>-7.9352856599999994E-3</v>
      </c>
      <c r="B115" s="3">
        <v>-1.950984654E-3</v>
      </c>
      <c r="E115">
        <v>87</v>
      </c>
      <c r="F115">
        <v>-4.3768192835013237E-3</v>
      </c>
      <c r="G115">
        <v>3.3508553125013237E-3</v>
      </c>
    </row>
    <row r="116" spans="1:7" ht="15" thickBot="1" x14ac:dyDescent="0.35">
      <c r="A116" s="23">
        <v>-1.1313982E-2</v>
      </c>
      <c r="B116" s="3">
        <v>-4.3163965470000001E-3</v>
      </c>
      <c r="E116">
        <v>88</v>
      </c>
      <c r="F116">
        <v>4.5947388914373052E-3</v>
      </c>
      <c r="G116">
        <v>3.8381491905626949E-3</v>
      </c>
    </row>
    <row r="117" spans="1:7" ht="15" thickBot="1" x14ac:dyDescent="0.35">
      <c r="A117" s="23">
        <v>-1.4583797860000001E-2</v>
      </c>
      <c r="B117" s="3">
        <v>-4.9823016210000003E-3</v>
      </c>
      <c r="E117">
        <v>89</v>
      </c>
      <c r="F117">
        <v>1.4096990107462343E-2</v>
      </c>
      <c r="G117">
        <v>-7.7180033774623428E-3</v>
      </c>
    </row>
    <row r="118" spans="1:7" ht="15" thickBot="1" x14ac:dyDescent="0.35">
      <c r="A118" s="23">
        <v>6.5356378960000003E-3</v>
      </c>
      <c r="B118" s="3">
        <v>6.4389300909999999E-3</v>
      </c>
      <c r="E118">
        <v>90</v>
      </c>
      <c r="F118">
        <v>9.4021347061965001E-3</v>
      </c>
      <c r="G118">
        <v>-8.073296619649957E-5</v>
      </c>
    </row>
    <row r="119" spans="1:7" ht="15" thickBot="1" x14ac:dyDescent="0.35">
      <c r="A119" s="23">
        <v>4.8295785419999997E-3</v>
      </c>
      <c r="B119" s="3">
        <v>-1.624707101E-4</v>
      </c>
      <c r="E119">
        <v>91</v>
      </c>
      <c r="F119">
        <v>8.4065867283589311E-3</v>
      </c>
      <c r="G119">
        <v>-1.0939744097358931E-2</v>
      </c>
    </row>
    <row r="120" spans="1:7" ht="15" thickBot="1" x14ac:dyDescent="0.35">
      <c r="A120" s="23">
        <v>-6.0347343120000004E-3</v>
      </c>
      <c r="B120" s="3">
        <v>-3.0657788310000001E-3</v>
      </c>
      <c r="E120">
        <v>92</v>
      </c>
      <c r="F120">
        <v>-9.0588919820890138E-3</v>
      </c>
      <c r="G120">
        <v>-2.7394046579109869E-3</v>
      </c>
    </row>
    <row r="121" spans="1:7" ht="15" thickBot="1" x14ac:dyDescent="0.35">
      <c r="A121" s="23">
        <v>-1.4614249189999999E-2</v>
      </c>
      <c r="B121" s="3">
        <v>-6.4655406599999996E-3</v>
      </c>
      <c r="E121">
        <v>93</v>
      </c>
      <c r="F121">
        <v>-2.282919763708602E-3</v>
      </c>
      <c r="G121">
        <v>-1.518300923291398E-3</v>
      </c>
    </row>
    <row r="122" spans="1:7" ht="15" thickBot="1" x14ac:dyDescent="0.35">
      <c r="A122" s="23">
        <v>-2.235485376E-3</v>
      </c>
      <c r="B122" s="3">
        <v>-7.590395707E-3</v>
      </c>
      <c r="E122">
        <v>94</v>
      </c>
      <c r="F122">
        <v>4.1533714058811753E-3</v>
      </c>
      <c r="G122">
        <v>6.2190256341188247E-3</v>
      </c>
    </row>
    <row r="123" spans="1:7" ht="15" thickBot="1" x14ac:dyDescent="0.35">
      <c r="A123" s="23">
        <v>1.2241062089999999E-2</v>
      </c>
      <c r="B123" s="3">
        <v>2.3253934430000002E-3</v>
      </c>
      <c r="E123">
        <v>95</v>
      </c>
      <c r="F123">
        <v>-5.0546714099371746E-4</v>
      </c>
      <c r="G123">
        <v>-3.8030222210062824E-3</v>
      </c>
    </row>
    <row r="124" spans="1:7" ht="15" thickBot="1" x14ac:dyDescent="0.35">
      <c r="A124" s="23">
        <v>-6.1004590210000003E-3</v>
      </c>
      <c r="B124" s="3">
        <v>-1.0907291689999999E-2</v>
      </c>
      <c r="E124">
        <v>96</v>
      </c>
      <c r="F124">
        <v>9.5397338797803318E-3</v>
      </c>
      <c r="G124">
        <v>-5.2126011127803318E-3</v>
      </c>
    </row>
    <row r="125" spans="1:7" ht="15" thickBot="1" x14ac:dyDescent="0.35">
      <c r="A125" s="23">
        <v>1.1895621429999999E-2</v>
      </c>
      <c r="B125" s="3">
        <v>1.0538446430000001E-2</v>
      </c>
      <c r="E125">
        <v>97</v>
      </c>
      <c r="F125">
        <v>2.0989125951363825E-3</v>
      </c>
      <c r="G125">
        <v>-7.7614723136382527E-5</v>
      </c>
    </row>
    <row r="126" spans="1:7" ht="15" thickBot="1" x14ac:dyDescent="0.35">
      <c r="A126" s="23">
        <v>-1.32588121E-2</v>
      </c>
      <c r="B126" s="3">
        <v>-8.1330922979999994E-3</v>
      </c>
      <c r="E126">
        <v>98</v>
      </c>
      <c r="F126">
        <v>-1.1248668349169658E-2</v>
      </c>
      <c r="G126">
        <v>4.7259892916965904E-4</v>
      </c>
    </row>
    <row r="127" spans="1:7" ht="15" thickBot="1" x14ac:dyDescent="0.35">
      <c r="A127" s="23">
        <v>2.1597126679999998E-2</v>
      </c>
      <c r="B127" s="3">
        <v>1.0469694450000001E-2</v>
      </c>
      <c r="E127">
        <v>99</v>
      </c>
      <c r="F127">
        <v>9.0182467412810979E-3</v>
      </c>
      <c r="G127">
        <v>3.9680473087189017E-3</v>
      </c>
    </row>
    <row r="128" spans="1:7" ht="15" thickBot="1" x14ac:dyDescent="0.35">
      <c r="A128" s="23">
        <v>-1.347247515E-2</v>
      </c>
      <c r="B128" s="3">
        <v>-3.322028193E-3</v>
      </c>
      <c r="E128">
        <v>100</v>
      </c>
      <c r="F128">
        <v>-2.9409449730845201E-3</v>
      </c>
      <c r="G128">
        <v>8.0278614084520247E-5</v>
      </c>
    </row>
    <row r="129" spans="1:7" ht="15" thickBot="1" x14ac:dyDescent="0.35">
      <c r="A129" s="23">
        <v>8.6367269489999996E-4</v>
      </c>
      <c r="B129" s="3">
        <v>4.9519306660000002E-3</v>
      </c>
      <c r="E129">
        <v>101</v>
      </c>
      <c r="F129">
        <v>-8.428980451002167E-3</v>
      </c>
      <c r="G129">
        <v>5.0820749980021668E-3</v>
      </c>
    </row>
    <row r="130" spans="1:7" ht="15" thickBot="1" x14ac:dyDescent="0.35">
      <c r="A130" s="23">
        <v>2.20040988E-2</v>
      </c>
      <c r="B130" s="3">
        <v>1.3858449490000001E-2</v>
      </c>
      <c r="E130">
        <v>102</v>
      </c>
      <c r="F130">
        <v>-6.7003500935878114E-4</v>
      </c>
      <c r="G130">
        <v>1.3096511867587812E-3</v>
      </c>
    </row>
    <row r="131" spans="1:7" ht="15" thickBot="1" x14ac:dyDescent="0.35">
      <c r="A131" s="23">
        <v>6.3852664909999999E-3</v>
      </c>
      <c r="B131" s="3">
        <v>4.6620214579999996E-3</v>
      </c>
      <c r="E131">
        <v>103</v>
      </c>
      <c r="F131">
        <v>9.8413239228858918E-3</v>
      </c>
      <c r="G131">
        <v>-1.2504865367885892E-2</v>
      </c>
    </row>
    <row r="132" spans="1:7" ht="15" thickBot="1" x14ac:dyDescent="0.35">
      <c r="A132" s="23">
        <v>-1.158831685E-2</v>
      </c>
      <c r="B132" s="3">
        <v>-3.1342341569999999E-3</v>
      </c>
      <c r="E132">
        <v>104</v>
      </c>
      <c r="F132">
        <v>-4.6558081668920839E-4</v>
      </c>
      <c r="G132">
        <v>4.5784106426892089E-3</v>
      </c>
    </row>
    <row r="133" spans="1:7" ht="15" thickBot="1" x14ac:dyDescent="0.35">
      <c r="A133" s="23">
        <v>5.4641909809999998E-3</v>
      </c>
      <c r="B133" s="3">
        <v>1.1943219350000001E-3</v>
      </c>
      <c r="E133">
        <v>105</v>
      </c>
      <c r="F133">
        <v>1.1961950831501724E-2</v>
      </c>
      <c r="G133">
        <v>7.4539538584982752E-3</v>
      </c>
    </row>
    <row r="134" spans="1:7" ht="15" thickBot="1" x14ac:dyDescent="0.35">
      <c r="A134" s="23">
        <v>8.1781248349999999E-3</v>
      </c>
      <c r="B134" s="3">
        <v>4.9548351859999996E-3</v>
      </c>
      <c r="E134">
        <v>106</v>
      </c>
      <c r="F134">
        <v>3.9698835062725851E-3</v>
      </c>
      <c r="G134">
        <v>3.492065982727415E-3</v>
      </c>
    </row>
    <row r="135" spans="1:7" ht="15" thickBot="1" x14ac:dyDescent="0.35">
      <c r="A135" s="23">
        <v>2.302721373E-3</v>
      </c>
      <c r="B135" s="3">
        <v>1.537399935E-4</v>
      </c>
      <c r="E135">
        <v>107</v>
      </c>
      <c r="F135">
        <v>2.9879218835416441E-3</v>
      </c>
      <c r="G135">
        <v>-8.7440313541644298E-5</v>
      </c>
    </row>
    <row r="136" spans="1:7" ht="15" thickBot="1" x14ac:dyDescent="0.35">
      <c r="A136" s="23">
        <v>-9.2418753289999992E-3</v>
      </c>
      <c r="B136" s="3">
        <v>-2.866988875E-3</v>
      </c>
      <c r="E136">
        <v>108</v>
      </c>
      <c r="F136">
        <v>1.1149336121866778E-2</v>
      </c>
      <c r="G136">
        <v>-8.515467457866778E-3</v>
      </c>
    </row>
    <row r="137" spans="1:7" ht="15" thickBot="1" x14ac:dyDescent="0.35">
      <c r="A137" s="23">
        <v>1.069828722E-2</v>
      </c>
      <c r="B137" s="3">
        <v>7.8907555190000003E-3</v>
      </c>
      <c r="E137">
        <v>109</v>
      </c>
      <c r="F137">
        <v>-3.6845916493069178E-3</v>
      </c>
      <c r="G137">
        <v>-1.1613646730693082E-2</v>
      </c>
    </row>
    <row r="138" spans="1:7" ht="15" thickBot="1" x14ac:dyDescent="0.35">
      <c r="A138" s="23">
        <v>-1.089788299E-2</v>
      </c>
      <c r="B138" s="3">
        <v>-7.0428797549999995E-4</v>
      </c>
      <c r="E138">
        <v>110</v>
      </c>
      <c r="F138">
        <v>7.5938199254491148E-3</v>
      </c>
      <c r="G138">
        <v>-6.6522077478491145E-3</v>
      </c>
    </row>
    <row r="139" spans="1:7" ht="15" thickBot="1" x14ac:dyDescent="0.35">
      <c r="A139" s="23">
        <v>1.101795538E-2</v>
      </c>
      <c r="B139" s="3">
        <v>-1.7156871470000001E-3</v>
      </c>
      <c r="E139">
        <v>111</v>
      </c>
      <c r="F139">
        <v>3.264552317037258E-3</v>
      </c>
      <c r="G139">
        <v>-3.055553109637258E-3</v>
      </c>
    </row>
    <row r="140" spans="1:7" ht="15" thickBot="1" x14ac:dyDescent="0.35">
      <c r="A140" s="23">
        <v>-5.7357805819999996E-3</v>
      </c>
      <c r="B140" s="3">
        <v>-1.9183113160000001E-3</v>
      </c>
      <c r="E140">
        <v>112</v>
      </c>
      <c r="F140">
        <v>1.7798582814285591E-3</v>
      </c>
      <c r="G140">
        <v>3.6018231025714414E-3</v>
      </c>
    </row>
    <row r="141" spans="1:7" ht="15" thickBot="1" x14ac:dyDescent="0.35">
      <c r="A141" s="23">
        <v>9.2825890200000007E-3</v>
      </c>
      <c r="B141" s="3">
        <v>7.684420739E-3</v>
      </c>
      <c r="E141">
        <v>113</v>
      </c>
      <c r="F141">
        <v>-1.6146304020585459E-3</v>
      </c>
      <c r="G141">
        <v>-2.9067083359414544E-3</v>
      </c>
    </row>
    <row r="142" spans="1:7" ht="15" thickBot="1" x14ac:dyDescent="0.35">
      <c r="A142" s="23">
        <v>3.1696545220000001E-3</v>
      </c>
      <c r="B142" s="3">
        <v>-1.045847101E-3</v>
      </c>
      <c r="E142">
        <v>114</v>
      </c>
      <c r="F142">
        <v>-1.9550544177184058E-3</v>
      </c>
      <c r="G142">
        <v>-5.9802312422815931E-3</v>
      </c>
    </row>
    <row r="143" spans="1:7" ht="15" thickBot="1" x14ac:dyDescent="0.35">
      <c r="A143" s="23">
        <v>8.0286130330000007E-3</v>
      </c>
      <c r="B143" s="3">
        <v>6.3029459880000003E-3</v>
      </c>
      <c r="E143">
        <v>115</v>
      </c>
      <c r="F143">
        <v>-5.1204239646583313E-3</v>
      </c>
      <c r="G143">
        <v>-6.1935580353416689E-3</v>
      </c>
    </row>
    <row r="144" spans="1:7" ht="15" thickBot="1" x14ac:dyDescent="0.35">
      <c r="A144" s="23">
        <v>1.952643749E-3</v>
      </c>
      <c r="B144" s="3">
        <v>2.4193349300000002E-3</v>
      </c>
      <c r="E144">
        <v>116</v>
      </c>
      <c r="F144">
        <v>-6.0115311957626184E-3</v>
      </c>
      <c r="G144">
        <v>-8.5722666642373824E-3</v>
      </c>
    </row>
    <row r="145" spans="1:7" ht="15" thickBot="1" x14ac:dyDescent="0.35">
      <c r="A145" s="23">
        <v>-1.5847027730000001E-2</v>
      </c>
      <c r="B145" s="3">
        <v>-8.215033335E-3</v>
      </c>
      <c r="E145">
        <v>117</v>
      </c>
      <c r="F145">
        <v>9.2722420687143918E-3</v>
      </c>
      <c r="G145">
        <v>-2.7366041727143915E-3</v>
      </c>
    </row>
    <row r="146" spans="1:7" ht="15" thickBot="1" x14ac:dyDescent="0.35">
      <c r="A146" s="23">
        <v>-8.3376136879999996E-3</v>
      </c>
      <c r="B146" s="3">
        <v>-3.2884001419999998E-3</v>
      </c>
      <c r="E146">
        <v>118</v>
      </c>
      <c r="F146">
        <v>4.3831630517855681E-4</v>
      </c>
      <c r="G146">
        <v>4.3912622368214426E-3</v>
      </c>
    </row>
    <row r="147" spans="1:7" ht="15" thickBot="1" x14ac:dyDescent="0.35">
      <c r="A147" s="23">
        <v>4.6400419409999998E-2</v>
      </c>
      <c r="B147" s="3">
        <v>4.0715655949999999E-3</v>
      </c>
      <c r="E147">
        <v>119</v>
      </c>
      <c r="F147">
        <v>-3.4468603689036515E-3</v>
      </c>
      <c r="G147">
        <v>-2.5878739430963489E-3</v>
      </c>
    </row>
    <row r="148" spans="1:7" ht="15" thickBot="1" x14ac:dyDescent="0.35">
      <c r="A148" s="23">
        <v>7.2816550540000004E-3</v>
      </c>
      <c r="B148" s="3">
        <v>-7.3338366710000002E-3</v>
      </c>
      <c r="E148">
        <v>120</v>
      </c>
      <c r="F148">
        <v>-7.9963862219747644E-3</v>
      </c>
      <c r="G148">
        <v>-6.617862968025235E-3</v>
      </c>
    </row>
    <row r="149" spans="1:7" ht="15" thickBot="1" x14ac:dyDescent="0.35">
      <c r="A149" s="23">
        <v>3.2156745440000002E-2</v>
      </c>
      <c r="B149" s="3">
        <v>1.0405359080000001E-2</v>
      </c>
      <c r="E149">
        <v>121</v>
      </c>
      <c r="F149">
        <v>-9.5016555245568506E-3</v>
      </c>
      <c r="G149">
        <v>7.2661701485568506E-3</v>
      </c>
    </row>
    <row r="150" spans="1:7" ht="15" thickBot="1" x14ac:dyDescent="0.35">
      <c r="A150" s="23">
        <v>4.6853113079999998E-3</v>
      </c>
      <c r="B150" s="3">
        <v>3.7708243510000002E-3</v>
      </c>
      <c r="E150">
        <v>122</v>
      </c>
      <c r="F150">
        <v>3.7675501905965118E-3</v>
      </c>
      <c r="G150">
        <v>8.473511899403487E-3</v>
      </c>
    </row>
    <row r="151" spans="1:7" ht="15" thickBot="1" x14ac:dyDescent="0.35">
      <c r="A151" s="23">
        <v>6.3461923080000001E-3</v>
      </c>
      <c r="B151" s="3">
        <v>5.5029592049999996E-3</v>
      </c>
      <c r="E151">
        <v>123</v>
      </c>
      <c r="F151">
        <v>-1.3940291165996727E-2</v>
      </c>
      <c r="G151">
        <v>7.8398321449967279E-3</v>
      </c>
    </row>
    <row r="152" spans="1:7" ht="15" thickBot="1" x14ac:dyDescent="0.35">
      <c r="A152" s="23">
        <v>-1.5622032649999999E-2</v>
      </c>
      <c r="B152" s="3">
        <v>3.046303818E-4</v>
      </c>
      <c r="E152">
        <v>124</v>
      </c>
      <c r="F152">
        <v>1.4758172115424129E-2</v>
      </c>
      <c r="G152">
        <v>-2.8625506854241291E-3</v>
      </c>
    </row>
    <row r="153" spans="1:7" ht="15" thickBot="1" x14ac:dyDescent="0.35">
      <c r="A153" s="23">
        <v>1.688908485E-2</v>
      </c>
      <c r="B153" s="3">
        <v>1.4001729209999999E-4</v>
      </c>
      <c r="E153">
        <v>125</v>
      </c>
      <c r="F153">
        <v>-1.0227886447578386E-2</v>
      </c>
      <c r="G153">
        <v>-3.0309256524216135E-3</v>
      </c>
    </row>
    <row r="154" spans="1:7" ht="15" thickBot="1" x14ac:dyDescent="0.35">
      <c r="A154" s="23">
        <v>-1.035651219E-2</v>
      </c>
      <c r="B154" s="3">
        <v>-6.4013943770000001E-3</v>
      </c>
      <c r="E154">
        <v>126</v>
      </c>
      <c r="F154">
        <v>1.4666168932203547E-2</v>
      </c>
      <c r="G154">
        <v>6.9309577477964512E-3</v>
      </c>
    </row>
    <row r="155" spans="1:7" ht="15" thickBot="1" x14ac:dyDescent="0.35">
      <c r="A155" s="23">
        <v>9.403915895E-3</v>
      </c>
      <c r="B155" s="3">
        <v>-1.2117369400000001E-3</v>
      </c>
      <c r="E155">
        <v>127</v>
      </c>
      <c r="F155">
        <v>-3.7897705949399524E-3</v>
      </c>
      <c r="G155">
        <v>-9.6827045550600468E-3</v>
      </c>
    </row>
    <row r="156" spans="1:7" ht="15" thickBot="1" x14ac:dyDescent="0.35">
      <c r="A156" s="23">
        <v>4.0610005080000001E-3</v>
      </c>
      <c r="B156" s="3">
        <v>-2.6732875790000002E-3</v>
      </c>
      <c r="E156">
        <v>128</v>
      </c>
      <c r="F156">
        <v>7.2823549331413485E-3</v>
      </c>
      <c r="G156">
        <v>-6.4186822382413487E-3</v>
      </c>
    </row>
    <row r="157" spans="1:7" ht="15" thickBot="1" x14ac:dyDescent="0.35">
      <c r="A157" s="23">
        <v>-4.4728015899999996E-3</v>
      </c>
      <c r="B157" s="3">
        <v>2.4753525610000001E-5</v>
      </c>
      <c r="E157">
        <v>129</v>
      </c>
      <c r="F157">
        <v>1.9200965614928771E-2</v>
      </c>
      <c r="G157">
        <v>2.8031331850712285E-3</v>
      </c>
    </row>
    <row r="158" spans="1:7" ht="15" thickBot="1" x14ac:dyDescent="0.35">
      <c r="A158" s="23">
        <v>1.209253417E-2</v>
      </c>
      <c r="B158" s="3">
        <v>1.2341095140000001E-3</v>
      </c>
      <c r="E158">
        <v>130</v>
      </c>
      <c r="F158">
        <v>6.8944014519331295E-3</v>
      </c>
      <c r="G158">
        <v>-5.0913496093312957E-4</v>
      </c>
    </row>
    <row r="159" spans="1:7" ht="15" thickBot="1" x14ac:dyDescent="0.35">
      <c r="A159" s="23">
        <v>7.9811286889999999E-3</v>
      </c>
      <c r="B159" s="3">
        <v>2.4298590119999999E-3</v>
      </c>
      <c r="E159">
        <v>131</v>
      </c>
      <c r="F159">
        <v>-3.5384665728326538E-3</v>
      </c>
      <c r="G159">
        <v>-8.0498502771673471E-3</v>
      </c>
    </row>
    <row r="160" spans="1:7" ht="15" thickBot="1" x14ac:dyDescent="0.35">
      <c r="A160" s="23">
        <v>2.1832851909999999E-2</v>
      </c>
      <c r="B160" s="3">
        <v>5.4997322360000002E-3</v>
      </c>
      <c r="E160">
        <v>132</v>
      </c>
      <c r="F160">
        <v>2.2539620846815395E-3</v>
      </c>
      <c r="G160">
        <v>3.2102288963184603E-3</v>
      </c>
    </row>
    <row r="161" spans="1:7" ht="15" thickBot="1" x14ac:dyDescent="0.35">
      <c r="A161" s="23">
        <v>-5.9605866680000003E-3</v>
      </c>
      <c r="B161" s="3">
        <v>2.6559866569999999E-3</v>
      </c>
      <c r="E161">
        <v>133</v>
      </c>
      <c r="F161">
        <v>7.2862417315394147E-3</v>
      </c>
      <c r="G161">
        <v>8.9188310346058515E-4</v>
      </c>
    </row>
    <row r="162" spans="1:7" ht="15" thickBot="1" x14ac:dyDescent="0.35">
      <c r="A162" s="23">
        <v>-1.245385586E-2</v>
      </c>
      <c r="B162" s="3">
        <v>-1.817222376E-4</v>
      </c>
      <c r="E162">
        <v>134</v>
      </c>
      <c r="F162">
        <v>8.6146617372954211E-4</v>
      </c>
      <c r="G162">
        <v>1.441255199270458E-3</v>
      </c>
    </row>
    <row r="163" spans="1:7" ht="15" thickBot="1" x14ac:dyDescent="0.35">
      <c r="A163" s="23">
        <v>2.5688182130000001E-3</v>
      </c>
      <c r="B163" s="3">
        <v>-2.446705511E-4</v>
      </c>
      <c r="E163">
        <v>135</v>
      </c>
      <c r="F163">
        <v>-3.1808417212330032E-3</v>
      </c>
      <c r="G163">
        <v>-6.061033607766996E-3</v>
      </c>
    </row>
    <row r="164" spans="1:7" ht="15" thickBot="1" x14ac:dyDescent="0.35">
      <c r="A164" s="23">
        <v>9.0846311329999992E-3</v>
      </c>
      <c r="B164" s="3">
        <v>7.2020669230000002E-4</v>
      </c>
      <c r="E164">
        <v>136</v>
      </c>
      <c r="F164">
        <v>1.1215059728025207E-2</v>
      </c>
      <c r="G164">
        <v>-5.1677250802520738E-4</v>
      </c>
    </row>
    <row r="165" spans="1:7" ht="15" thickBot="1" x14ac:dyDescent="0.35">
      <c r="A165" s="23">
        <v>2.539168881E-3</v>
      </c>
      <c r="B165" s="3">
        <v>7.8047757960000002E-3</v>
      </c>
      <c r="E165">
        <v>137</v>
      </c>
      <c r="F165">
        <v>-2.8673791348788637E-4</v>
      </c>
      <c r="G165">
        <v>-1.0611145076512113E-2</v>
      </c>
    </row>
    <row r="166" spans="1:7" ht="15" thickBot="1" x14ac:dyDescent="0.35">
      <c r="A166" s="23">
        <v>8.5655264499999995E-3</v>
      </c>
      <c r="B166" s="3">
        <v>5.8099830480000001E-3</v>
      </c>
      <c r="E166">
        <v>138</v>
      </c>
      <c r="F166">
        <v>-1.640181745718746E-3</v>
      </c>
      <c r="G166">
        <v>1.2658137125718746E-2</v>
      </c>
    </row>
    <row r="167" spans="1:7" ht="15" thickBot="1" x14ac:dyDescent="0.35">
      <c r="A167" s="23">
        <v>5.2052236009999999E-3</v>
      </c>
      <c r="B167" s="3">
        <v>-2.8606386460000002E-4</v>
      </c>
      <c r="E167">
        <v>139</v>
      </c>
      <c r="F167">
        <v>-1.9113312972723912E-3</v>
      </c>
      <c r="G167">
        <v>-3.8244492847276084E-3</v>
      </c>
    </row>
    <row r="168" spans="1:7" ht="15" thickBot="1" x14ac:dyDescent="0.35">
      <c r="A168" s="23">
        <v>1.4081345049999999E-2</v>
      </c>
      <c r="B168" s="3">
        <v>2.868352283E-3</v>
      </c>
      <c r="E168">
        <v>140</v>
      </c>
      <c r="F168">
        <v>1.0938944675496998E-2</v>
      </c>
      <c r="G168">
        <v>-1.6563556554969969E-3</v>
      </c>
    </row>
    <row r="169" spans="1:7" ht="15" thickBot="1" x14ac:dyDescent="0.35">
      <c r="A169" s="23">
        <v>1.460244569E-2</v>
      </c>
      <c r="B169" s="3">
        <v>-3.6336259940000001E-3</v>
      </c>
      <c r="E169">
        <v>141</v>
      </c>
      <c r="F169">
        <v>-7.4380877608760032E-4</v>
      </c>
      <c r="G169">
        <v>3.9134632980876004E-3</v>
      </c>
    </row>
    <row r="170" spans="1:7" ht="15" thickBot="1" x14ac:dyDescent="0.35">
      <c r="A170" s="23">
        <v>8.3881861000000002E-3</v>
      </c>
      <c r="B170" s="3">
        <v>-4.8648033199999999E-4</v>
      </c>
      <c r="E170">
        <v>142</v>
      </c>
      <c r="F170">
        <v>9.0902695590732822E-3</v>
      </c>
      <c r="G170">
        <v>-1.0616565260732815E-3</v>
      </c>
    </row>
    <row r="171" spans="1:7" ht="15" thickBot="1" x14ac:dyDescent="0.35">
      <c r="A171" s="23">
        <v>2.5392933310000002E-3</v>
      </c>
      <c r="B171" s="3">
        <v>-1.8536672929999999E-3</v>
      </c>
      <c r="E171">
        <v>143</v>
      </c>
      <c r="F171">
        <v>3.8932617096025814E-3</v>
      </c>
      <c r="G171">
        <v>-1.9406179606025814E-3</v>
      </c>
    </row>
    <row r="172" spans="1:7" ht="15" thickBot="1" x14ac:dyDescent="0.35">
      <c r="A172" s="23">
        <v>-1.2052962800000001E-2</v>
      </c>
      <c r="B172" s="3">
        <v>-1.0201999589999999E-3</v>
      </c>
      <c r="E172">
        <v>144</v>
      </c>
      <c r="F172">
        <v>-1.0337539089442601E-2</v>
      </c>
      <c r="G172">
        <v>-5.5094886405574004E-3</v>
      </c>
    </row>
    <row r="173" spans="1:7" ht="15" thickBot="1" x14ac:dyDescent="0.35">
      <c r="A173" s="23">
        <v>-1.9360774779999999E-2</v>
      </c>
      <c r="B173" s="3">
        <v>-7.0552232189999998E-3</v>
      </c>
      <c r="E173">
        <v>145</v>
      </c>
      <c r="F173">
        <v>-3.7447698875057215E-3</v>
      </c>
      <c r="G173">
        <v>-4.5928438004942777E-3</v>
      </c>
    </row>
    <row r="174" spans="1:7" ht="15" thickBot="1" x14ac:dyDescent="0.35">
      <c r="A174" s="23">
        <v>-4.0568490760000001E-3</v>
      </c>
      <c r="B174" s="3">
        <v>4.5776882150000003E-3</v>
      </c>
      <c r="E174">
        <v>146</v>
      </c>
      <c r="F174">
        <v>6.1042595687865516E-3</v>
      </c>
      <c r="G174">
        <v>4.0296159841213444E-2</v>
      </c>
    </row>
    <row r="175" spans="1:7" ht="15" thickBot="1" x14ac:dyDescent="0.35">
      <c r="A175" s="23">
        <v>-1.3306178110000001E-2</v>
      </c>
      <c r="B175" s="3">
        <v>-3.4080773520000001E-3</v>
      </c>
      <c r="E175">
        <v>147</v>
      </c>
      <c r="F175">
        <v>-9.158330896000641E-3</v>
      </c>
      <c r="G175">
        <v>1.6439985950000641E-2</v>
      </c>
    </row>
    <row r="176" spans="1:7" ht="15" thickBot="1" x14ac:dyDescent="0.35">
      <c r="A176" s="23">
        <v>3.1787569959999998E-2</v>
      </c>
      <c r="B176" s="3">
        <v>5.8225987869999999E-3</v>
      </c>
      <c r="E176">
        <v>148</v>
      </c>
      <c r="F176">
        <v>1.4580076010462618E-2</v>
      </c>
      <c r="G176">
        <v>1.7576669429537384E-2</v>
      </c>
    </row>
    <row r="177" spans="1:7" ht="15" thickBot="1" x14ac:dyDescent="0.35">
      <c r="A177" s="23">
        <v>-6.3127944109999997E-3</v>
      </c>
      <c r="B177" s="3">
        <v>2.9636913190000001E-3</v>
      </c>
      <c r="E177">
        <v>149</v>
      </c>
      <c r="F177">
        <v>5.7018107698760655E-3</v>
      </c>
      <c r="G177">
        <v>-1.0164994618760657E-3</v>
      </c>
    </row>
    <row r="178" spans="1:7" ht="15" thickBot="1" x14ac:dyDescent="0.35">
      <c r="A178" s="23">
        <v>9.9767177890000003E-3</v>
      </c>
      <c r="B178" s="3">
        <v>3.2897802790000001E-3</v>
      </c>
      <c r="E178">
        <v>150</v>
      </c>
      <c r="F178">
        <v>8.0197355821551904E-3</v>
      </c>
      <c r="G178">
        <v>-1.6735432741551903E-3</v>
      </c>
    </row>
    <row r="179" spans="1:7" ht="15" thickBot="1" x14ac:dyDescent="0.35">
      <c r="A179" s="23">
        <v>-1.594687929E-2</v>
      </c>
      <c r="B179" s="3">
        <v>-8.7738010859999996E-4</v>
      </c>
      <c r="E179">
        <v>151</v>
      </c>
      <c r="F179">
        <v>1.0633861190313307E-3</v>
      </c>
      <c r="G179">
        <v>-1.6685418769031329E-2</v>
      </c>
    </row>
    <row r="180" spans="1:7" ht="15" thickBot="1" x14ac:dyDescent="0.35">
      <c r="A180" s="23">
        <v>-1.9626379280000002E-2</v>
      </c>
      <c r="B180" s="3">
        <v>-4.5078396459999996E-3</v>
      </c>
      <c r="E180">
        <v>152</v>
      </c>
      <c r="F180">
        <v>8.4310259771055995E-4</v>
      </c>
      <c r="G180">
        <v>1.604598225228944E-2</v>
      </c>
    </row>
    <row r="181" spans="1:7" ht="15" thickBot="1" x14ac:dyDescent="0.35">
      <c r="A181" s="23">
        <v>3.2600579739999998E-3</v>
      </c>
      <c r="B181" s="3">
        <v>5.4864844299999998E-3</v>
      </c>
      <c r="E181">
        <v>153</v>
      </c>
      <c r="F181">
        <v>-7.9105463344868957E-3</v>
      </c>
      <c r="G181">
        <v>-2.4459658555131044E-3</v>
      </c>
    </row>
    <row r="182" spans="1:7" ht="15" thickBot="1" x14ac:dyDescent="0.35">
      <c r="A182" s="23">
        <v>7.9634050340000005E-3</v>
      </c>
      <c r="B182" s="3">
        <v>4.5173054429999996E-3</v>
      </c>
      <c r="E182">
        <v>154</v>
      </c>
      <c r="F182">
        <v>-9.658008300175362E-4</v>
      </c>
      <c r="G182">
        <v>1.0369716725017537E-2</v>
      </c>
    </row>
    <row r="183" spans="1:7" ht="15" thickBot="1" x14ac:dyDescent="0.35">
      <c r="A183" s="23">
        <v>2.4518524799999998E-3</v>
      </c>
      <c r="B183" s="3">
        <v>5.8327311089999999E-3</v>
      </c>
      <c r="E183">
        <v>155</v>
      </c>
      <c r="F183">
        <v>-2.921632665349054E-3</v>
      </c>
      <c r="G183">
        <v>6.9826331733490541E-3</v>
      </c>
    </row>
    <row r="184" spans="1:7" ht="15" thickBot="1" x14ac:dyDescent="0.35">
      <c r="A184" s="23">
        <v>-1.793637105E-2</v>
      </c>
      <c r="B184" s="3">
        <v>-5.0838338849999998E-3</v>
      </c>
      <c r="E184">
        <v>156</v>
      </c>
      <c r="F184">
        <v>6.8885782647526092E-4</v>
      </c>
      <c r="G184">
        <v>-5.1616594164752604E-3</v>
      </c>
    </row>
    <row r="185" spans="1:7" ht="15" thickBot="1" x14ac:dyDescent="0.35">
      <c r="A185" s="23">
        <v>1.3513476119999999E-2</v>
      </c>
      <c r="B185" s="3">
        <v>-2.7380100830000001E-5</v>
      </c>
      <c r="E185">
        <v>157</v>
      </c>
      <c r="F185">
        <v>2.307205408301316E-3</v>
      </c>
      <c r="G185">
        <v>9.7853287616986844E-3</v>
      </c>
    </row>
    <row r="186" spans="1:7" ht="15" thickBot="1" x14ac:dyDescent="0.35">
      <c r="A186" s="23">
        <v>5.6882821390000001E-3</v>
      </c>
      <c r="B186" s="3">
        <v>-1.632583212E-3</v>
      </c>
      <c r="E186">
        <v>158</v>
      </c>
      <c r="F186">
        <v>3.9073449264710181E-3</v>
      </c>
      <c r="G186">
        <v>4.0737837625289819E-3</v>
      </c>
    </row>
    <row r="187" spans="1:7" ht="15" thickBot="1" x14ac:dyDescent="0.35">
      <c r="A187" s="23">
        <v>1.2760217189999999E-2</v>
      </c>
      <c r="B187" s="3">
        <v>-1.827232274E-3</v>
      </c>
      <c r="E187">
        <v>159</v>
      </c>
      <c r="F187">
        <v>8.015417285865337E-3</v>
      </c>
      <c r="G187">
        <v>1.3817434624134662E-2</v>
      </c>
    </row>
    <row r="188" spans="1:7" ht="15" thickBot="1" x14ac:dyDescent="0.35">
      <c r="A188" s="23">
        <v>4.3337680519999998E-3</v>
      </c>
      <c r="B188" s="3">
        <v>-5.5638555459999999E-4</v>
      </c>
      <c r="E188">
        <v>160</v>
      </c>
      <c r="F188">
        <v>4.2099465846948793E-3</v>
      </c>
      <c r="G188">
        <v>-1.017053325269488E-2</v>
      </c>
    </row>
    <row r="189" spans="1:7" ht="15" thickBot="1" x14ac:dyDescent="0.35">
      <c r="A189" s="23">
        <v>1.4057583130000001E-2</v>
      </c>
      <c r="B189" s="3">
        <v>5.5875712620000002E-3</v>
      </c>
      <c r="E189">
        <v>161</v>
      </c>
      <c r="F189">
        <v>4.1255411168451383E-4</v>
      </c>
      <c r="G189">
        <v>-1.2866409971684513E-2</v>
      </c>
    </row>
    <row r="190" spans="1:7" ht="15" thickBot="1" x14ac:dyDescent="0.35">
      <c r="A190" s="23">
        <v>-3.0708313769999998E-3</v>
      </c>
      <c r="B190" s="3">
        <v>-8.5090677960000002E-4</v>
      </c>
      <c r="E190">
        <v>162</v>
      </c>
      <c r="F190">
        <v>3.2831733449835659E-4</v>
      </c>
      <c r="G190">
        <v>2.2405008785016433E-3</v>
      </c>
    </row>
    <row r="191" spans="1:7" ht="15" thickBot="1" x14ac:dyDescent="0.35">
      <c r="A191" s="23">
        <v>1.232124972E-2</v>
      </c>
      <c r="B191" s="3">
        <v>2.6985429919999999E-3</v>
      </c>
      <c r="E191">
        <v>163</v>
      </c>
      <c r="F191">
        <v>1.6195060073176755E-3</v>
      </c>
      <c r="G191">
        <v>7.4651251256823235E-3</v>
      </c>
    </row>
    <row r="192" spans="1:7" ht="15" thickBot="1" x14ac:dyDescent="0.35">
      <c r="A192" s="23">
        <v>3.1732057700000001E-3</v>
      </c>
      <c r="B192" s="3">
        <v>-4.2091762770000004E-3</v>
      </c>
      <c r="E192">
        <v>164</v>
      </c>
      <c r="F192">
        <v>1.1100002558640066E-2</v>
      </c>
      <c r="G192">
        <v>-8.5608336776400659E-3</v>
      </c>
    </row>
    <row r="193" spans="1:7" ht="15" thickBot="1" x14ac:dyDescent="0.35">
      <c r="A193" s="23">
        <v>-1.221939509E-2</v>
      </c>
      <c r="B193" s="3">
        <v>-5.7581310909999997E-3</v>
      </c>
      <c r="E193">
        <v>165</v>
      </c>
      <c r="F193">
        <v>8.4305916895809872E-3</v>
      </c>
      <c r="G193">
        <v>1.3493476041901223E-4</v>
      </c>
    </row>
    <row r="194" spans="1:7" ht="15" thickBot="1" x14ac:dyDescent="0.35">
      <c r="A194" s="23">
        <v>-2.522372258E-2</v>
      </c>
      <c r="B194" s="3">
        <v>-8.6165909860000008E-3</v>
      </c>
      <c r="E194">
        <v>166</v>
      </c>
      <c r="F194">
        <v>2.7292523370289594E-4</v>
      </c>
      <c r="G194">
        <v>4.9322983672971041E-3</v>
      </c>
    </row>
    <row r="195" spans="1:7" ht="15" thickBot="1" x14ac:dyDescent="0.35">
      <c r="A195" s="23">
        <v>6.4353177109999996E-3</v>
      </c>
      <c r="B195" s="3">
        <v>1.73065094E-3</v>
      </c>
      <c r="E195">
        <v>167</v>
      </c>
      <c r="F195">
        <v>4.4941320524971391E-3</v>
      </c>
      <c r="G195">
        <v>9.5872129975028593E-3</v>
      </c>
    </row>
    <row r="196" spans="1:7" ht="15" thickBot="1" x14ac:dyDescent="0.35">
      <c r="A196" s="23">
        <v>8.1381148269999998E-3</v>
      </c>
      <c r="B196" s="3">
        <v>-2.9869800969999998E-3</v>
      </c>
      <c r="E196">
        <v>168</v>
      </c>
      <c r="F196">
        <v>-4.2067475252993911E-3</v>
      </c>
      <c r="G196">
        <v>1.8809193215299391E-2</v>
      </c>
    </row>
    <row r="197" spans="1:7" ht="15" thickBot="1" x14ac:dyDescent="0.35">
      <c r="A197" s="23">
        <v>-4.8523035620000002E-2</v>
      </c>
      <c r="B197" s="3">
        <v>-3.3762483039999999E-2</v>
      </c>
      <c r="E197">
        <v>169</v>
      </c>
      <c r="F197">
        <v>4.7300054254847046E-6</v>
      </c>
      <c r="G197">
        <v>8.3834560945745158E-3</v>
      </c>
    </row>
    <row r="198" spans="1:7" ht="15" thickBot="1" x14ac:dyDescent="0.35">
      <c r="A198" s="23">
        <v>2.7503243940000002E-2</v>
      </c>
      <c r="B198" s="3">
        <v>-2.2795449550000002E-3</v>
      </c>
      <c r="E198">
        <v>170</v>
      </c>
      <c r="F198">
        <v>-1.8248253393031147E-3</v>
      </c>
      <c r="G198">
        <v>4.3641186703031153E-3</v>
      </c>
    </row>
    <row r="199" spans="1:7" ht="15" thickBot="1" x14ac:dyDescent="0.35">
      <c r="A199" s="23">
        <v>3.3572452589999999E-3</v>
      </c>
      <c r="B199" s="3">
        <v>-2.4219105299999998E-3</v>
      </c>
      <c r="E199">
        <v>171</v>
      </c>
      <c r="F199">
        <v>-7.0948803791380109E-4</v>
      </c>
      <c r="G199">
        <v>-1.1343474762086199E-2</v>
      </c>
    </row>
    <row r="200" spans="1:7" ht="15" thickBot="1" x14ac:dyDescent="0.35">
      <c r="A200" s="23">
        <v>-1.008325176E-2</v>
      </c>
      <c r="B200" s="3">
        <v>1.1650499489999999E-3</v>
      </c>
      <c r="E200">
        <v>172</v>
      </c>
      <c r="F200">
        <v>-8.7854932777665928E-3</v>
      </c>
      <c r="G200">
        <v>-1.0575281502233407E-2</v>
      </c>
    </row>
    <row r="201" spans="1:7" ht="15" thickBot="1" x14ac:dyDescent="0.35">
      <c r="A201" s="23">
        <v>1.539310338E-2</v>
      </c>
      <c r="B201" s="3">
        <v>1.612547659E-2</v>
      </c>
      <c r="E201">
        <v>173</v>
      </c>
      <c r="F201">
        <v>6.7815475849271924E-3</v>
      </c>
      <c r="G201">
        <v>-1.0838396660927192E-2</v>
      </c>
    </row>
    <row r="202" spans="1:7" ht="15" thickBot="1" x14ac:dyDescent="0.35">
      <c r="A202" s="23">
        <v>-1.9973027080000001E-2</v>
      </c>
      <c r="B202" s="3">
        <v>-3.4392371790000001E-3</v>
      </c>
      <c r="E202">
        <v>174</v>
      </c>
      <c r="F202">
        <v>-3.9049206828567517E-3</v>
      </c>
      <c r="G202">
        <v>-9.4012574271432493E-3</v>
      </c>
    </row>
    <row r="203" spans="1:7" ht="15" thickBot="1" x14ac:dyDescent="0.35">
      <c r="A203" s="23">
        <v>9.180023869E-4</v>
      </c>
      <c r="B203" s="3">
        <v>-9.4004282660000004E-3</v>
      </c>
      <c r="E203">
        <v>175</v>
      </c>
      <c r="F203">
        <v>8.4474739400511555E-3</v>
      </c>
      <c r="G203">
        <v>2.3340096019948842E-2</v>
      </c>
    </row>
    <row r="204" spans="1:7" ht="15" thickBot="1" x14ac:dyDescent="0.35">
      <c r="A204" s="23">
        <v>7.9335780599999999E-3</v>
      </c>
      <c r="B204" s="3">
        <v>-6.1967243829999996E-4</v>
      </c>
      <c r="E204">
        <v>176</v>
      </c>
      <c r="F204">
        <v>4.6217137570121469E-3</v>
      </c>
      <c r="G204">
        <v>-1.0934508168012147E-2</v>
      </c>
    </row>
    <row r="205" spans="1:7" ht="15" thickBot="1" x14ac:dyDescent="0.35">
      <c r="A205" s="23">
        <v>-1.8017162489999999E-2</v>
      </c>
      <c r="B205" s="3">
        <v>-1.907395257E-2</v>
      </c>
      <c r="E205">
        <v>177</v>
      </c>
      <c r="F205">
        <v>5.0580826053433364E-3</v>
      </c>
      <c r="G205">
        <v>4.9186351836566639E-3</v>
      </c>
    </row>
    <row r="206" spans="1:7" ht="15" thickBot="1" x14ac:dyDescent="0.35">
      <c r="A206" s="23">
        <v>3.1367316870000002E-2</v>
      </c>
      <c r="B206" s="3">
        <v>6.1888329050000003E-3</v>
      </c>
      <c r="E206">
        <v>178</v>
      </c>
      <c r="F206">
        <v>-5.183680023324649E-4</v>
      </c>
      <c r="G206">
        <v>-1.5428511287667535E-2</v>
      </c>
    </row>
    <row r="207" spans="1:7" ht="15" thickBot="1" x14ac:dyDescent="0.35">
      <c r="A207" s="23">
        <v>-2.1967654199999999E-2</v>
      </c>
      <c r="B207" s="3">
        <v>-2.3006936049999999E-2</v>
      </c>
      <c r="E207">
        <v>179</v>
      </c>
      <c r="F207">
        <v>-5.3766111248479444E-3</v>
      </c>
      <c r="G207">
        <v>-1.4249768155152057E-2</v>
      </c>
    </row>
    <row r="208" spans="1:7" ht="15" thickBot="1" x14ac:dyDescent="0.35">
      <c r="A208" s="23">
        <v>-8.3138851380000003E-3</v>
      </c>
      <c r="B208" s="3">
        <v>-2.6244167959999999E-3</v>
      </c>
      <c r="E208">
        <v>180</v>
      </c>
      <c r="F208">
        <v>7.9976892099220872E-3</v>
      </c>
      <c r="G208">
        <v>-4.7376312359220874E-3</v>
      </c>
    </row>
    <row r="209" spans="1:7" ht="15" thickBot="1" x14ac:dyDescent="0.35">
      <c r="A209" s="23">
        <v>1.5238592509999999E-2</v>
      </c>
      <c r="B209" s="3">
        <v>5.5437691630000003E-3</v>
      </c>
      <c r="E209">
        <v>181</v>
      </c>
      <c r="F209">
        <v>6.7007439886426542E-3</v>
      </c>
      <c r="G209">
        <v>1.2626610453573463E-3</v>
      </c>
    </row>
    <row r="210" spans="1:7" ht="15" thickBot="1" x14ac:dyDescent="0.35">
      <c r="A210" s="23">
        <v>-3.6680559580000001E-2</v>
      </c>
      <c r="B210" s="3">
        <v>-1.564497791E-2</v>
      </c>
      <c r="E210">
        <v>182</v>
      </c>
      <c r="F210">
        <v>8.4610329077698439E-3</v>
      </c>
      <c r="G210">
        <v>-6.0091804277698441E-3</v>
      </c>
    </row>
    <row r="211" spans="1:7" ht="15" thickBot="1" x14ac:dyDescent="0.35">
      <c r="A211" s="23">
        <v>2.7137164179999999E-2</v>
      </c>
      <c r="B211" s="3">
        <v>2.4584576699999999E-2</v>
      </c>
      <c r="E211">
        <v>183</v>
      </c>
      <c r="F211">
        <v>-6.147400613452007E-3</v>
      </c>
      <c r="G211">
        <v>-1.1788970436547993E-2</v>
      </c>
    </row>
    <row r="212" spans="1:7" ht="15" thickBot="1" x14ac:dyDescent="0.35">
      <c r="A212" s="23">
        <v>1.000553283E-2</v>
      </c>
      <c r="B212" s="3">
        <v>4.4278533409999998E-3</v>
      </c>
      <c r="E212">
        <v>184</v>
      </c>
      <c r="F212">
        <v>6.1909315082064409E-4</v>
      </c>
      <c r="G212">
        <v>1.2894382969179356E-2</v>
      </c>
    </row>
    <row r="213" spans="1:7" ht="15" thickBot="1" x14ac:dyDescent="0.35">
      <c r="A213" s="23">
        <v>-4.3369093019999999E-2</v>
      </c>
      <c r="B213" s="3">
        <v>1.0255447859999999E-2</v>
      </c>
      <c r="E213">
        <v>185</v>
      </c>
      <c r="F213">
        <v>-1.5289729258686651E-3</v>
      </c>
      <c r="G213">
        <v>7.2172550648686648E-3</v>
      </c>
    </row>
    <row r="214" spans="1:7" ht="15" thickBot="1" x14ac:dyDescent="0.35">
      <c r="A214" s="23">
        <v>-2.5053685990000001E-2</v>
      </c>
      <c r="B214" s="3">
        <v>-6.94968038E-3</v>
      </c>
      <c r="E214">
        <v>186</v>
      </c>
      <c r="F214">
        <v>-1.7894502723378204E-3</v>
      </c>
      <c r="G214">
        <v>1.454966746233782E-2</v>
      </c>
    </row>
    <row r="215" spans="1:7" ht="15" thickBot="1" x14ac:dyDescent="0.35">
      <c r="A215" s="23">
        <v>-1.1649554350000001E-2</v>
      </c>
      <c r="B215" s="3">
        <v>4.4124605239999996E-3</v>
      </c>
      <c r="E215">
        <v>187</v>
      </c>
      <c r="F215">
        <v>-8.8816435025297494E-5</v>
      </c>
      <c r="G215">
        <v>4.4225844870252971E-3</v>
      </c>
    </row>
    <row r="216" spans="1:7" ht="15" thickBot="1" x14ac:dyDescent="0.35">
      <c r="A216" s="23">
        <v>2.0057448490000001E-2</v>
      </c>
      <c r="B216" s="3">
        <v>1.3047765120000001E-2</v>
      </c>
      <c r="E216">
        <v>188</v>
      </c>
      <c r="F216">
        <v>8.1329625551506066E-3</v>
      </c>
      <c r="G216">
        <v>5.924620574849394E-3</v>
      </c>
    </row>
    <row r="217" spans="1:7" ht="15" thickBot="1" x14ac:dyDescent="0.35">
      <c r="A217" s="23">
        <v>1.9468835269999998E-2</v>
      </c>
      <c r="B217" s="3">
        <v>1.1625266299999999E-2</v>
      </c>
      <c r="E217">
        <v>189</v>
      </c>
      <c r="F217">
        <v>-4.8294166932437194E-4</v>
      </c>
      <c r="G217">
        <v>-2.5878897076756276E-3</v>
      </c>
    </row>
    <row r="218" spans="1:7" ht="15" thickBot="1" x14ac:dyDescent="0.35">
      <c r="A218" s="23">
        <v>-2.1097209660000001E-2</v>
      </c>
      <c r="B218" s="3">
        <v>-4.3757438410000002E-3</v>
      </c>
      <c r="E218">
        <v>190</v>
      </c>
      <c r="F218">
        <v>4.2668950287426208E-3</v>
      </c>
      <c r="G218">
        <v>8.0543546912573791E-3</v>
      </c>
    </row>
    <row r="219" spans="1:7" ht="15" thickBot="1" x14ac:dyDescent="0.35">
      <c r="A219" s="23">
        <v>-3.1865744940000003E-2</v>
      </c>
      <c r="B219" s="3">
        <v>-7.218782434E-3</v>
      </c>
      <c r="E219">
        <v>191</v>
      </c>
      <c r="F219">
        <v>-4.9769429166104037E-3</v>
      </c>
      <c r="G219">
        <v>8.1501486866104034E-3</v>
      </c>
    </row>
    <row r="220" spans="1:7" ht="15" thickBot="1" x14ac:dyDescent="0.35">
      <c r="A220" s="23">
        <v>-3.7035155780000002E-2</v>
      </c>
      <c r="B220" s="3">
        <v>-1.5818712079999998E-2</v>
      </c>
      <c r="E220">
        <v>192</v>
      </c>
      <c r="F220">
        <v>-7.0497381081502612E-3</v>
      </c>
      <c r="G220">
        <v>-5.1696569818497386E-3</v>
      </c>
    </row>
    <row r="221" spans="1:7" ht="15" thickBot="1" x14ac:dyDescent="0.35">
      <c r="A221" s="23">
        <v>1.184568154E-2</v>
      </c>
      <c r="B221" s="3">
        <v>2.8754052120000002E-3</v>
      </c>
      <c r="E221">
        <v>193</v>
      </c>
      <c r="F221">
        <v>-1.0874899353664511E-2</v>
      </c>
      <c r="G221">
        <v>-1.4348823226335489E-2</v>
      </c>
    </row>
    <row r="222" spans="1:7" ht="15" thickBot="1" x14ac:dyDescent="0.35">
      <c r="A222" s="23">
        <v>-2.841666956E-2</v>
      </c>
      <c r="B222" s="3">
        <v>-1.620950363E-2</v>
      </c>
      <c r="E222">
        <v>194</v>
      </c>
      <c r="F222">
        <v>2.9716719704699556E-3</v>
      </c>
      <c r="G222">
        <v>3.463645740530044E-3</v>
      </c>
    </row>
    <row r="223" spans="1:7" ht="15" thickBot="1" x14ac:dyDescent="0.35">
      <c r="A223" s="23">
        <v>1.1200169859999999E-2</v>
      </c>
      <c r="B223" s="3">
        <v>9.2889601709999995E-3</v>
      </c>
      <c r="E223">
        <v>195</v>
      </c>
      <c r="F223">
        <v>-3.3414127241703372E-3</v>
      </c>
      <c r="G223">
        <v>1.1479527551170337E-2</v>
      </c>
    </row>
    <row r="224" spans="1:7" ht="15" thickBot="1" x14ac:dyDescent="0.35">
      <c r="A224" s="23">
        <v>-2.6246719160000001E-3</v>
      </c>
      <c r="B224" s="3">
        <v>4.4877029580000002E-3</v>
      </c>
      <c r="E224">
        <v>196</v>
      </c>
      <c r="F224">
        <v>-4.4524870072895295E-2</v>
      </c>
      <c r="G224">
        <v>-3.9981655471047067E-3</v>
      </c>
    </row>
    <row r="225" spans="1:7" ht="15" thickBot="1" x14ac:dyDescent="0.35">
      <c r="A225" s="23">
        <v>-6.121054737E-2</v>
      </c>
      <c r="B225" s="3">
        <v>-2.788255198E-2</v>
      </c>
      <c r="E225">
        <v>197</v>
      </c>
      <c r="F225">
        <v>-2.3947303888237122E-3</v>
      </c>
      <c r="G225">
        <v>2.9897974328823712E-2</v>
      </c>
    </row>
    <row r="226" spans="1:7" ht="15" thickBot="1" x14ac:dyDescent="0.35">
      <c r="A226" s="23">
        <v>7.6246007200000002E-3</v>
      </c>
      <c r="B226" s="3">
        <v>1.182852407E-3</v>
      </c>
      <c r="E226">
        <v>198</v>
      </c>
      <c r="F226">
        <v>-2.5852425177984484E-3</v>
      </c>
      <c r="G226">
        <v>5.9424877767984483E-3</v>
      </c>
    </row>
    <row r="227" spans="1:7" ht="15" thickBot="1" x14ac:dyDescent="0.35">
      <c r="A227" s="23">
        <v>-2.6651043820000001E-2</v>
      </c>
      <c r="B227" s="3">
        <v>-9.1732073109999993E-3</v>
      </c>
      <c r="E227">
        <v>199</v>
      </c>
      <c r="F227">
        <v>2.2147906180388574E-3</v>
      </c>
      <c r="G227">
        <v>-1.2298042378038858E-2</v>
      </c>
    </row>
    <row r="228" spans="1:7" ht="15" thickBot="1" x14ac:dyDescent="0.35">
      <c r="A228" s="23">
        <v>-4.0013718069999999E-3</v>
      </c>
      <c r="B228" s="3">
        <v>6.3075310630000001E-3</v>
      </c>
      <c r="E228">
        <v>200</v>
      </c>
      <c r="F228">
        <v>2.2234677657073952E-2</v>
      </c>
      <c r="G228">
        <v>-6.8415742770739519E-3</v>
      </c>
    </row>
    <row r="229" spans="1:7" ht="15" thickBot="1" x14ac:dyDescent="0.35">
      <c r="A229" s="23">
        <v>-1.566808963E-2</v>
      </c>
      <c r="B229" s="3">
        <v>5.200058869E-3</v>
      </c>
      <c r="E229">
        <v>201</v>
      </c>
      <c r="F229">
        <v>-3.9466184386537876E-3</v>
      </c>
      <c r="G229">
        <v>-1.6026408641346211E-2</v>
      </c>
    </row>
    <row r="230" spans="1:7" ht="15" thickBot="1" x14ac:dyDescent="0.35">
      <c r="A230" s="23">
        <v>3.0435543830000002E-2</v>
      </c>
      <c r="B230" s="3">
        <v>1.0398873770000001E-2</v>
      </c>
      <c r="E230">
        <v>202</v>
      </c>
      <c r="F230">
        <v>-1.1923822233950471E-2</v>
      </c>
      <c r="G230">
        <v>1.284182462085047E-2</v>
      </c>
    </row>
    <row r="231" spans="1:7" ht="15" thickBot="1" x14ac:dyDescent="0.35">
      <c r="A231" s="23">
        <v>3.3554054969999997E-2</v>
      </c>
      <c r="B231" s="3">
        <v>1.6912816510000001E-2</v>
      </c>
      <c r="E231">
        <v>203</v>
      </c>
      <c r="F231">
        <v>-1.7350628332509584E-4</v>
      </c>
      <c r="G231">
        <v>8.1070843433250963E-3</v>
      </c>
    </row>
    <row r="232" spans="1:7" ht="15" thickBot="1" x14ac:dyDescent="0.35">
      <c r="A232" s="23">
        <v>-1.29749915E-2</v>
      </c>
      <c r="B232" s="3">
        <v>2.8864035780000002E-4</v>
      </c>
      <c r="E232">
        <v>204</v>
      </c>
      <c r="F232">
        <v>-2.486883165665605E-2</v>
      </c>
      <c r="G232">
        <v>6.8516691666560513E-3</v>
      </c>
    </row>
    <row r="233" spans="1:7" ht="15" thickBot="1" x14ac:dyDescent="0.35">
      <c r="A233" s="23">
        <v>2.31294924E-2</v>
      </c>
      <c r="B233" s="3">
        <v>1.9263923790000002E-2</v>
      </c>
      <c r="E233">
        <v>205</v>
      </c>
      <c r="F233">
        <v>8.9375646204938475E-3</v>
      </c>
      <c r="G233">
        <v>2.2429752249506156E-2</v>
      </c>
    </row>
    <row r="234" spans="1:7" ht="15" thickBot="1" x14ac:dyDescent="0.35">
      <c r="A234" s="23">
        <v>-1.9028579899999998E-2</v>
      </c>
      <c r="B234" s="3">
        <v>-2.8919548470000001E-3</v>
      </c>
      <c r="E234">
        <v>206</v>
      </c>
      <c r="F234">
        <v>-3.0131909166772303E-2</v>
      </c>
      <c r="G234">
        <v>8.1642549667723038E-3</v>
      </c>
    </row>
    <row r="235" spans="1:7" ht="15" thickBot="1" x14ac:dyDescent="0.35">
      <c r="A235" s="23">
        <v>-5.0787511479999999E-2</v>
      </c>
      <c r="B235" s="3">
        <v>-4.273961968E-2</v>
      </c>
      <c r="E235">
        <v>207</v>
      </c>
      <c r="F235">
        <v>-2.8562342927860771E-3</v>
      </c>
      <c r="G235">
        <v>-5.4576508452139228E-3</v>
      </c>
    </row>
    <row r="236" spans="1:7" ht="15" thickBot="1" x14ac:dyDescent="0.35">
      <c r="A236" s="23">
        <v>1.007224057E-2</v>
      </c>
      <c r="B236" s="3">
        <v>1.0418583E-2</v>
      </c>
      <c r="E236">
        <v>208</v>
      </c>
      <c r="F236">
        <v>8.0743470426992842E-3</v>
      </c>
      <c r="G236">
        <v>7.1642454673007151E-3</v>
      </c>
    </row>
    <row r="237" spans="1:7" ht="15" thickBot="1" x14ac:dyDescent="0.35">
      <c r="A237" s="23">
        <v>-4.8936560060000002E-2</v>
      </c>
      <c r="B237" s="3">
        <v>-2.2443019250000001E-2</v>
      </c>
      <c r="E237">
        <v>209</v>
      </c>
      <c r="F237">
        <v>-2.0280213497546842E-2</v>
      </c>
      <c r="G237">
        <v>-1.6400346082453159E-2</v>
      </c>
    </row>
    <row r="238" spans="1:7" ht="15" thickBot="1" x14ac:dyDescent="0.35">
      <c r="A238" s="23">
        <v>4.0363660609999998E-2</v>
      </c>
      <c r="B238" s="3">
        <v>1.276388709E-2</v>
      </c>
      <c r="E238">
        <v>210</v>
      </c>
      <c r="F238">
        <v>3.3554557278018329E-2</v>
      </c>
      <c r="G238">
        <v>-6.41739309801833E-3</v>
      </c>
    </row>
    <row r="239" spans="1:7" ht="15" thickBot="1" x14ac:dyDescent="0.35">
      <c r="A239" s="23">
        <v>-7.3401606120000002E-3</v>
      </c>
      <c r="B239" s="3">
        <v>-2.3306961310000001E-3</v>
      </c>
      <c r="E239">
        <v>211</v>
      </c>
      <c r="F239">
        <v>6.5810401178629015E-3</v>
      </c>
      <c r="G239">
        <v>3.4244927121370988E-3</v>
      </c>
    </row>
    <row r="240" spans="1:7" ht="15" thickBot="1" x14ac:dyDescent="0.35">
      <c r="A240" s="23">
        <v>5.2823946140000003E-4</v>
      </c>
      <c r="B240" s="3">
        <v>1.768093807E-4</v>
      </c>
      <c r="E240">
        <v>212</v>
      </c>
      <c r="F240">
        <v>1.4379466377976671E-2</v>
      </c>
      <c r="G240">
        <v>-5.774855939797667E-2</v>
      </c>
    </row>
    <row r="241" spans="1:7" ht="15" thickBot="1" x14ac:dyDescent="0.35">
      <c r="A241" s="23">
        <v>-8.7395387709999998E-3</v>
      </c>
      <c r="B241" s="3">
        <v>-1.0915108890000001E-2</v>
      </c>
      <c r="E241">
        <v>213</v>
      </c>
      <c r="F241">
        <v>-8.6442569504035505E-3</v>
      </c>
      <c r="G241">
        <v>-1.6409429039596451E-2</v>
      </c>
    </row>
    <row r="242" spans="1:7" ht="15" thickBot="1" x14ac:dyDescent="0.35">
      <c r="A242" s="23">
        <v>-2.100594083E-2</v>
      </c>
      <c r="B242" s="3">
        <v>-1.480408263E-2</v>
      </c>
      <c r="E242">
        <v>214</v>
      </c>
      <c r="F242">
        <v>6.5604416105510838E-3</v>
      </c>
      <c r="G242">
        <v>-1.8209995960551083E-2</v>
      </c>
    </row>
    <row r="243" spans="1:7" ht="15" thickBot="1" x14ac:dyDescent="0.35">
      <c r="A243" s="23">
        <v>-4.2304020359999999E-4</v>
      </c>
      <c r="B243" s="3">
        <v>-1.190774872E-2</v>
      </c>
      <c r="E243">
        <v>215</v>
      </c>
      <c r="F243">
        <v>1.8116116238559216E-2</v>
      </c>
      <c r="G243">
        <v>1.9413322514407853E-3</v>
      </c>
    </row>
    <row r="244" spans="1:7" ht="15" thickBot="1" x14ac:dyDescent="0.35">
      <c r="A244" s="23">
        <v>3.748917554E-3</v>
      </c>
      <c r="B244" s="3">
        <v>-5.0197273329999998E-3</v>
      </c>
      <c r="E244">
        <v>216</v>
      </c>
      <c r="F244">
        <v>1.6212543140482302E-2</v>
      </c>
      <c r="G244">
        <v>3.2562921295176961E-3</v>
      </c>
    </row>
    <row r="245" spans="1:7" ht="15" thickBot="1" x14ac:dyDescent="0.35">
      <c r="A245" s="23">
        <v>-3.3734987950000003E-2</v>
      </c>
      <c r="B245" s="3">
        <v>-1.974048409E-2</v>
      </c>
      <c r="E245">
        <v>217</v>
      </c>
      <c r="F245">
        <v>-5.1998418950732483E-3</v>
      </c>
      <c r="G245">
        <v>-1.5897367764926753E-2</v>
      </c>
    </row>
    <row r="246" spans="1:7" ht="15" thickBot="1" x14ac:dyDescent="0.35">
      <c r="A246" s="23">
        <v>-2.2069776659999998E-2</v>
      </c>
      <c r="B246" s="3">
        <v>-1.2572243340000001E-2</v>
      </c>
      <c r="E246">
        <v>218</v>
      </c>
      <c r="F246">
        <v>-9.0043665149455027E-3</v>
      </c>
      <c r="G246">
        <v>-2.28613784250545E-2</v>
      </c>
    </row>
    <row r="247" spans="1:7" ht="15" thickBot="1" x14ac:dyDescent="0.35">
      <c r="A247" s="23">
        <v>-5.552727273E-2</v>
      </c>
      <c r="B247" s="3">
        <v>-2.6292092900000001E-2</v>
      </c>
      <c r="E247">
        <v>219</v>
      </c>
      <c r="F247">
        <v>-2.0512702753480789E-2</v>
      </c>
      <c r="G247">
        <v>-1.6522453026519213E-2</v>
      </c>
    </row>
    <row r="248" spans="1:7" ht="15" thickBot="1" x14ac:dyDescent="0.35">
      <c r="A248" s="23">
        <v>1.0125683980000001E-3</v>
      </c>
      <c r="B248" s="3">
        <v>-1.5596360849999999E-2</v>
      </c>
      <c r="E248">
        <v>220</v>
      </c>
      <c r="F248">
        <v>4.5035702085913891E-3</v>
      </c>
      <c r="G248">
        <v>7.3421113314086107E-3</v>
      </c>
    </row>
    <row r="249" spans="1:7" ht="15" thickBot="1" x14ac:dyDescent="0.35">
      <c r="A249" s="23">
        <v>5.0842830729999997E-2</v>
      </c>
      <c r="B249" s="3">
        <v>3.3591184539999999E-2</v>
      </c>
      <c r="E249">
        <v>221</v>
      </c>
      <c r="F249">
        <v>-2.1035655933530375E-2</v>
      </c>
      <c r="G249">
        <v>-7.3810136264696249E-3</v>
      </c>
    </row>
    <row r="250" spans="1:7" ht="15" thickBot="1" x14ac:dyDescent="0.35">
      <c r="A250" s="23">
        <v>1.065197666E-2</v>
      </c>
      <c r="B250" s="3">
        <v>2.303787103E-2</v>
      </c>
      <c r="E250">
        <v>222</v>
      </c>
      <c r="F250">
        <v>1.308612262363674E-2</v>
      </c>
      <c r="G250">
        <v>-1.8859527636367404E-3</v>
      </c>
    </row>
    <row r="251" spans="1:7" ht="15" thickBot="1" x14ac:dyDescent="0.35">
      <c r="A251" s="23">
        <v>6.5396825400000002E-3</v>
      </c>
      <c r="B251" s="3">
        <v>6.8033472470000004E-5</v>
      </c>
      <c r="E251">
        <v>223</v>
      </c>
      <c r="F251">
        <v>6.6611302516820688E-3</v>
      </c>
      <c r="G251">
        <v>-9.2858021676820689E-3</v>
      </c>
    </row>
    <row r="252" spans="1:7" ht="15" thickBot="1" x14ac:dyDescent="0.35">
      <c r="A252" s="23">
        <v>-2.296095376E-2</v>
      </c>
      <c r="B252" s="3">
        <v>-8.7957293889999993E-3</v>
      </c>
      <c r="E252">
        <v>224</v>
      </c>
      <c r="F252">
        <v>-3.6656407598977148E-2</v>
      </c>
      <c r="G252">
        <v>-2.4554139771022852E-2</v>
      </c>
    </row>
    <row r="253" spans="1:7" ht="15" thickBot="1" x14ac:dyDescent="0.35">
      <c r="A253" s="23">
        <v>-7.0437110210000001E-2</v>
      </c>
      <c r="B253" s="3">
        <v>6.0396615210000001E-3</v>
      </c>
      <c r="E253">
        <v>225</v>
      </c>
      <c r="F253">
        <v>2.2386136818277223E-3</v>
      </c>
      <c r="G253">
        <v>5.3859870381722779E-3</v>
      </c>
    </row>
    <row r="254" spans="1:7" ht="15" thickBot="1" x14ac:dyDescent="0.35">
      <c r="A254" s="23">
        <v>3.8200028839999998E-3</v>
      </c>
      <c r="B254" s="3">
        <v>-7.0588140870000001E-3</v>
      </c>
      <c r="E254">
        <v>226</v>
      </c>
      <c r="F254">
        <v>-1.1619757519677212E-2</v>
      </c>
      <c r="G254">
        <v>-1.5031286300322789E-2</v>
      </c>
    </row>
    <row r="255" spans="1:7" ht="15" thickBot="1" x14ac:dyDescent="0.35">
      <c r="A255" s="23">
        <v>2.8852113749999998E-2</v>
      </c>
      <c r="B255" s="3">
        <v>2.4766300370000001E-2</v>
      </c>
      <c r="E255">
        <v>227</v>
      </c>
      <c r="F255">
        <v>9.0964052586604803E-3</v>
      </c>
      <c r="G255">
        <v>-1.309777706566048E-2</v>
      </c>
    </row>
    <row r="256" spans="1:7" ht="15" thickBot="1" x14ac:dyDescent="0.35">
      <c r="A256" s="23">
        <v>5.7834567799999997E-3</v>
      </c>
      <c r="B256" s="3">
        <v>1.2817428549999999E-2</v>
      </c>
      <c r="E256">
        <v>228</v>
      </c>
      <c r="F256">
        <v>7.6143975088286634E-3</v>
      </c>
      <c r="G256">
        <v>-2.3282487138828661E-2</v>
      </c>
    </row>
    <row r="257" spans="1:7" ht="15" thickBot="1" x14ac:dyDescent="0.35">
      <c r="A257" s="23">
        <v>1.1567237540000001E-2</v>
      </c>
      <c r="B257" s="3">
        <v>4.6298639860000001E-3</v>
      </c>
      <c r="E257">
        <v>229</v>
      </c>
      <c r="F257">
        <v>1.4571397436199415E-2</v>
      </c>
      <c r="G257">
        <v>1.5864146393800585E-2</v>
      </c>
    </row>
    <row r="258" spans="1:7" ht="15" thickBot="1" x14ac:dyDescent="0.35">
      <c r="A258" s="23">
        <v>7.9979381579999998E-3</v>
      </c>
      <c r="B258" s="3">
        <v>-2.5155038760000001E-3</v>
      </c>
      <c r="E258">
        <v>230</v>
      </c>
      <c r="F258">
        <v>2.3288287733709397E-2</v>
      </c>
      <c r="G258">
        <v>1.02657672362906E-2</v>
      </c>
    </row>
    <row r="259" spans="1:7" ht="15" thickBot="1" x14ac:dyDescent="0.35">
      <c r="A259" s="23">
        <v>2.4918295079999998E-3</v>
      </c>
      <c r="B259" s="3">
        <v>5.6731856490000003E-3</v>
      </c>
      <c r="E259">
        <v>231</v>
      </c>
      <c r="F259">
        <v>1.0419884355351828E-3</v>
      </c>
      <c r="G259">
        <v>-1.4016979935535183E-2</v>
      </c>
    </row>
    <row r="260" spans="1:7" ht="15" thickBot="1" x14ac:dyDescent="0.35">
      <c r="A260" s="23">
        <v>-1.327836177E-2</v>
      </c>
      <c r="B260" s="3">
        <v>-3.0137822579999998E-3</v>
      </c>
      <c r="E260">
        <v>232</v>
      </c>
      <c r="F260">
        <v>2.6434514996590906E-2</v>
      </c>
      <c r="G260">
        <v>-3.3050225965909064E-3</v>
      </c>
    </row>
    <row r="261" spans="1:7" ht="15" thickBot="1" x14ac:dyDescent="0.35">
      <c r="A261" s="23">
        <v>-3.844905331E-3</v>
      </c>
      <c r="B261" s="3">
        <v>1.856366096E-3</v>
      </c>
      <c r="E261">
        <v>233</v>
      </c>
      <c r="F261">
        <v>-3.2142509248107901E-3</v>
      </c>
      <c r="G261">
        <v>-1.581432897518921E-2</v>
      </c>
    </row>
    <row r="262" spans="1:7" ht="15" thickBot="1" x14ac:dyDescent="0.35">
      <c r="A262" s="23">
        <v>1.8699646800000001E-2</v>
      </c>
      <c r="B262" s="3">
        <v>1.1469575649999999E-2</v>
      </c>
      <c r="E262">
        <v>234</v>
      </c>
      <c r="F262">
        <v>-5.6537980780195951E-2</v>
      </c>
      <c r="G262">
        <v>5.7504693001959525E-3</v>
      </c>
    </row>
    <row r="263" spans="1:7" ht="15" thickBot="1" x14ac:dyDescent="0.35">
      <c r="A263" s="23">
        <v>7.31640972E-3</v>
      </c>
      <c r="B263" s="3">
        <v>-2.091978201E-3</v>
      </c>
      <c r="E263">
        <v>235</v>
      </c>
      <c r="F263">
        <v>1.4597772122409565E-2</v>
      </c>
      <c r="G263">
        <v>-4.5255315524095653E-3</v>
      </c>
    </row>
    <row r="264" spans="1:7" ht="15" thickBot="1" x14ac:dyDescent="0.35">
      <c r="A264" s="23">
        <v>2.1400804709999999E-2</v>
      </c>
      <c r="B264" s="3">
        <v>1.6092561929999999E-2</v>
      </c>
      <c r="E264">
        <v>236</v>
      </c>
      <c r="F264">
        <v>-2.9377281581187652E-2</v>
      </c>
      <c r="G264">
        <v>-1.955927847881235E-2</v>
      </c>
    </row>
    <row r="265" spans="1:7" ht="15" thickBot="1" x14ac:dyDescent="0.35">
      <c r="A265" s="23">
        <v>-6.9206095239999999E-3</v>
      </c>
      <c r="B265" s="3">
        <v>2.4931447949999999E-3</v>
      </c>
      <c r="E265">
        <v>237</v>
      </c>
      <c r="F265">
        <v>1.7736233616903987E-2</v>
      </c>
      <c r="G265">
        <v>2.2627426993096011E-2</v>
      </c>
    </row>
    <row r="266" spans="1:7" ht="15" thickBot="1" x14ac:dyDescent="0.35">
      <c r="A266" s="23">
        <v>-1.4449280369999999E-2</v>
      </c>
      <c r="B266" s="3">
        <v>-5.4178518219999998E-3</v>
      </c>
      <c r="E266">
        <v>238</v>
      </c>
      <c r="F266">
        <v>-2.4631803595369373E-3</v>
      </c>
      <c r="G266">
        <v>-4.876980252463063E-3</v>
      </c>
    </row>
    <row r="267" spans="1:7" ht="15" thickBot="1" x14ac:dyDescent="0.35">
      <c r="A267" s="23">
        <v>-2.5943562809999999E-4</v>
      </c>
      <c r="B267" s="3">
        <v>-1.755262003E-3</v>
      </c>
      <c r="E267">
        <v>239</v>
      </c>
      <c r="F267">
        <v>8.9233738729092827E-4</v>
      </c>
      <c r="G267">
        <v>-3.6409792589092824E-4</v>
      </c>
    </row>
    <row r="268" spans="1:7" ht="15" thickBot="1" x14ac:dyDescent="0.35">
      <c r="A268" s="23">
        <v>8.8897281160000008E-3</v>
      </c>
      <c r="B268" s="3">
        <v>7.0485516360000002E-3</v>
      </c>
      <c r="E268">
        <v>240</v>
      </c>
      <c r="F268">
        <v>-1.3950752061579254E-2</v>
      </c>
      <c r="G268">
        <v>5.2112132905792544E-3</v>
      </c>
    </row>
    <row r="269" spans="1:7" ht="15" thickBot="1" x14ac:dyDescent="0.35">
      <c r="A269" s="23">
        <v>1.993799897E-3</v>
      </c>
      <c r="B269" s="3">
        <v>-4.692486002E-3</v>
      </c>
      <c r="E269">
        <v>241</v>
      </c>
      <c r="F269">
        <v>-1.9154936196221665E-2</v>
      </c>
      <c r="G269">
        <v>-1.8510046337783352E-3</v>
      </c>
    </row>
    <row r="270" spans="1:7" ht="15" thickBot="1" x14ac:dyDescent="0.35">
      <c r="A270" s="23">
        <v>2.9527442300000002E-3</v>
      </c>
      <c r="B270" s="3">
        <v>-3.0246089749999999E-5</v>
      </c>
      <c r="E270">
        <v>242</v>
      </c>
      <c r="F270">
        <v>-1.5279092338492551E-2</v>
      </c>
      <c r="G270">
        <v>1.4856052134892552E-2</v>
      </c>
    </row>
    <row r="271" spans="1:7" ht="15" thickBot="1" x14ac:dyDescent="0.35">
      <c r="A271" s="23">
        <v>4.48E-2</v>
      </c>
      <c r="B271" s="3">
        <v>3.300704377E-3</v>
      </c>
      <c r="E271">
        <v>243</v>
      </c>
      <c r="F271">
        <v>-6.0616138935743278E-3</v>
      </c>
      <c r="G271">
        <v>9.8105314475743274E-3</v>
      </c>
    </row>
    <row r="272" spans="1:7" ht="15" thickBot="1" x14ac:dyDescent="0.35">
      <c r="A272" s="23">
        <v>1.7519142420000001E-2</v>
      </c>
      <c r="B272" s="3">
        <v>1.201000897E-2</v>
      </c>
      <c r="E272">
        <v>244</v>
      </c>
      <c r="F272">
        <v>-2.5760777191269787E-2</v>
      </c>
      <c r="G272">
        <v>-7.9742107587302165E-3</v>
      </c>
    </row>
    <row r="273" spans="1:7" ht="15" thickBot="1" x14ac:dyDescent="0.35">
      <c r="A273" s="23">
        <v>5.117139245E-3</v>
      </c>
      <c r="B273" s="3">
        <v>6.2670127240000003E-3</v>
      </c>
      <c r="E273">
        <v>245</v>
      </c>
      <c r="F273">
        <v>-1.6168312114751376E-2</v>
      </c>
      <c r="G273">
        <v>-5.9014645452486227E-3</v>
      </c>
    </row>
    <row r="274" spans="1:7" ht="15" thickBot="1" x14ac:dyDescent="0.35">
      <c r="A274" s="23">
        <v>2.6952322619999999E-3</v>
      </c>
      <c r="B274" s="3">
        <v>1.5431185059999999E-3</v>
      </c>
      <c r="E274">
        <v>246</v>
      </c>
      <c r="F274">
        <v>-3.4528071831162487E-2</v>
      </c>
      <c r="G274">
        <v>-2.0999200898837514E-2</v>
      </c>
    </row>
    <row r="275" spans="1:7" ht="15" thickBot="1" x14ac:dyDescent="0.35">
      <c r="A275" s="23">
        <v>3.2554780899999997E-2</v>
      </c>
      <c r="B275" s="3">
        <v>8.0731870430000002E-3</v>
      </c>
      <c r="E275">
        <v>247</v>
      </c>
      <c r="F275">
        <v>-2.0215154654458597E-2</v>
      </c>
      <c r="G275">
        <v>2.1227723052458597E-2</v>
      </c>
    </row>
    <row r="276" spans="1:7" ht="15" thickBot="1" x14ac:dyDescent="0.35">
      <c r="A276" s="23">
        <v>1.035515446E-2</v>
      </c>
      <c r="B276" s="3">
        <v>2.4593709000000001E-3</v>
      </c>
      <c r="E276">
        <v>248</v>
      </c>
      <c r="F276">
        <v>4.5607106038060598E-2</v>
      </c>
      <c r="G276">
        <v>5.2357246919393988E-3</v>
      </c>
    </row>
    <row r="277" spans="1:7" ht="15" thickBot="1" x14ac:dyDescent="0.35">
      <c r="A277" s="23">
        <v>-1.288290926E-2</v>
      </c>
      <c r="B277" s="3">
        <v>-6.4057329849999999E-3</v>
      </c>
      <c r="E277">
        <v>249</v>
      </c>
      <c r="F277">
        <v>3.1484771867542546E-2</v>
      </c>
      <c r="G277">
        <v>-2.0832795207542547E-2</v>
      </c>
    </row>
    <row r="278" spans="1:7" ht="15" thickBot="1" x14ac:dyDescent="0.35">
      <c r="A278" s="23">
        <v>-1.9779513679999999E-2</v>
      </c>
      <c r="B278" s="3">
        <v>-9.2620872630000007E-3</v>
      </c>
      <c r="E278">
        <v>250</v>
      </c>
      <c r="F278">
        <v>7.4677460037381096E-4</v>
      </c>
      <c r="G278">
        <v>5.7929079396261893E-3</v>
      </c>
    </row>
    <row r="279" spans="1:7" ht="15" thickBot="1" x14ac:dyDescent="0.35">
      <c r="A279" s="23">
        <v>1.2190070129999999E-2</v>
      </c>
      <c r="B279" s="3">
        <v>7.4432839590000003E-3</v>
      </c>
      <c r="E279">
        <v>251</v>
      </c>
      <c r="F279">
        <v>-1.1114620497885397E-2</v>
      </c>
      <c r="G279">
        <v>-1.1846333262114603E-2</v>
      </c>
    </row>
    <row r="280" spans="1:7" ht="15" thickBot="1" x14ac:dyDescent="0.35">
      <c r="A280" s="23">
        <v>-5.5539080840000003E-3</v>
      </c>
      <c r="B280" s="3">
        <v>3.7641940719999999E-3</v>
      </c>
      <c r="E280">
        <v>252</v>
      </c>
      <c r="F280">
        <v>8.7379450288337986E-3</v>
      </c>
      <c r="G280">
        <v>-7.9175055238833794E-2</v>
      </c>
    </row>
    <row r="281" spans="1:7" ht="15" thickBot="1" x14ac:dyDescent="0.35">
      <c r="A281" s="23">
        <v>7.5837268630000003E-3</v>
      </c>
      <c r="B281" s="3">
        <v>1.017038797E-2</v>
      </c>
      <c r="E281">
        <v>253</v>
      </c>
      <c r="F281">
        <v>-8.790298539906316E-3</v>
      </c>
      <c r="G281">
        <v>1.2610301423906315E-2</v>
      </c>
    </row>
    <row r="282" spans="1:7" ht="15" thickBot="1" x14ac:dyDescent="0.35">
      <c r="A282" s="23">
        <v>-9.8021588189999998E-3</v>
      </c>
      <c r="B282" s="3">
        <v>-2.4724575499999999E-3</v>
      </c>
      <c r="E282">
        <v>254</v>
      </c>
      <c r="F282">
        <v>3.3797737999599391E-2</v>
      </c>
      <c r="G282">
        <v>-4.9456242495993924E-3</v>
      </c>
    </row>
    <row r="283" spans="1:7" ht="15" thickBot="1" x14ac:dyDescent="0.35">
      <c r="A283" s="23">
        <v>9.0742556560000007E-3</v>
      </c>
      <c r="B283" s="3">
        <v>6.1016949149999998E-3</v>
      </c>
      <c r="E283">
        <v>255</v>
      </c>
      <c r="F283">
        <v>1.7807882240758563E-2</v>
      </c>
      <c r="G283">
        <v>-1.2024425460758563E-2</v>
      </c>
    </row>
    <row r="284" spans="1:7" ht="15" thickBot="1" x14ac:dyDescent="0.35">
      <c r="A284" s="23">
        <v>-8.9926540150000005E-3</v>
      </c>
      <c r="B284" s="3">
        <v>3.275077529E-3</v>
      </c>
      <c r="E284">
        <v>256</v>
      </c>
      <c r="F284">
        <v>6.8513686579928425E-3</v>
      </c>
      <c r="G284">
        <v>4.7158688820071581E-3</v>
      </c>
    </row>
    <row r="285" spans="1:7" ht="15" thickBot="1" x14ac:dyDescent="0.35">
      <c r="A285" s="23">
        <v>8.7207349609999991E-3</v>
      </c>
      <c r="B285" s="3">
        <v>3.5279928359999999E-3</v>
      </c>
      <c r="E285">
        <v>257</v>
      </c>
      <c r="F285">
        <v>-2.710488158146048E-3</v>
      </c>
      <c r="G285">
        <v>1.0708426316146047E-2</v>
      </c>
    </row>
    <row r="286" spans="1:7" ht="15" thickBot="1" x14ac:dyDescent="0.35">
      <c r="A286" s="23">
        <v>3.5632921649999998E-3</v>
      </c>
      <c r="B286" s="3">
        <v>4.2820388260000002E-4</v>
      </c>
      <c r="E286">
        <v>258</v>
      </c>
      <c r="F286">
        <v>8.2475308357074541E-3</v>
      </c>
      <c r="G286">
        <v>-5.7557013277074543E-3</v>
      </c>
    </row>
    <row r="287" spans="1:7" ht="15" thickBot="1" x14ac:dyDescent="0.35">
      <c r="A287" s="23">
        <v>-1.280582042E-3</v>
      </c>
      <c r="B287" s="3">
        <v>1.5466290679999999E-4</v>
      </c>
      <c r="E287">
        <v>259</v>
      </c>
      <c r="F287">
        <v>-3.3772790967343063E-3</v>
      </c>
      <c r="G287">
        <v>-9.9010826732656935E-3</v>
      </c>
    </row>
    <row r="288" spans="1:7" ht="15" thickBot="1" x14ac:dyDescent="0.35">
      <c r="A288" s="23">
        <v>1.503674088E-2</v>
      </c>
      <c r="B288" s="3">
        <v>8.5159332099999999E-3</v>
      </c>
      <c r="E288">
        <v>260</v>
      </c>
      <c r="F288">
        <v>3.1399026822410501E-3</v>
      </c>
      <c r="G288">
        <v>-6.9848080132410501E-3</v>
      </c>
    </row>
    <row r="289" spans="1:7" ht="15" thickBot="1" x14ac:dyDescent="0.35">
      <c r="A289" s="23">
        <v>-2.5838079330000002E-3</v>
      </c>
      <c r="B289" s="3">
        <v>-4.2755005620000001E-3</v>
      </c>
      <c r="E289">
        <v>261</v>
      </c>
      <c r="F289">
        <v>1.6004199534993682E-2</v>
      </c>
      <c r="G289">
        <v>2.6954472650063191E-3</v>
      </c>
    </row>
    <row r="290" spans="1:7" ht="15" thickBot="1" x14ac:dyDescent="0.35">
      <c r="A290" s="23">
        <v>-2.8783603529999998E-3</v>
      </c>
      <c r="B290" s="3">
        <v>-1.7404632640000001E-3</v>
      </c>
      <c r="E290">
        <v>262</v>
      </c>
      <c r="F290">
        <v>-2.1437305131204692E-3</v>
      </c>
      <c r="G290">
        <v>9.4601402331204697E-3</v>
      </c>
    </row>
    <row r="291" spans="1:7" ht="15" thickBot="1" x14ac:dyDescent="0.35">
      <c r="A291" s="23">
        <v>6.4084056850000001E-3</v>
      </c>
      <c r="B291" s="3">
        <v>2.1883408070000001E-4</v>
      </c>
      <c r="E291">
        <v>263</v>
      </c>
      <c r="F291">
        <v>2.2190631602042182E-2</v>
      </c>
      <c r="G291">
        <v>-7.8982689204218359E-4</v>
      </c>
    </row>
    <row r="292" spans="1:7" ht="15" thickBot="1" x14ac:dyDescent="0.35">
      <c r="A292" s="23">
        <v>-2.295089385E-4</v>
      </c>
      <c r="B292" s="3">
        <v>3.626112313E-3</v>
      </c>
      <c r="E292">
        <v>264</v>
      </c>
      <c r="F292">
        <v>3.9920333018255462E-3</v>
      </c>
      <c r="G292">
        <v>-1.0912642825825547E-2</v>
      </c>
    </row>
    <row r="293" spans="1:7" ht="15" thickBot="1" x14ac:dyDescent="0.35">
      <c r="A293" s="23">
        <v>8.090452146E-3</v>
      </c>
      <c r="B293" s="3">
        <v>5.7715261849999996E-3</v>
      </c>
      <c r="E293">
        <v>265</v>
      </c>
      <c r="F293">
        <v>-6.5943799361823756E-3</v>
      </c>
      <c r="G293">
        <v>-7.8549004338176239E-3</v>
      </c>
    </row>
    <row r="294" spans="1:7" ht="15" thickBot="1" x14ac:dyDescent="0.35">
      <c r="A294" s="23">
        <v>1.422960865E-3</v>
      </c>
      <c r="B294" s="3">
        <v>-7.0921733819999996E-3</v>
      </c>
      <c r="E294">
        <v>266</v>
      </c>
      <c r="F294">
        <v>-1.693140405636557E-3</v>
      </c>
      <c r="G294">
        <v>1.4337047775365569E-3</v>
      </c>
    </row>
    <row r="295" spans="1:7" ht="15" thickBot="1" x14ac:dyDescent="0.35">
      <c r="A295" s="23">
        <v>-7.2183924700000004E-3</v>
      </c>
      <c r="B295" s="3">
        <v>-1.481529196E-3</v>
      </c>
      <c r="E295">
        <v>267</v>
      </c>
      <c r="F295">
        <v>1.0088031267801448E-2</v>
      </c>
      <c r="G295">
        <v>-1.1983031518014477E-3</v>
      </c>
    </row>
    <row r="296" spans="1:7" ht="15" thickBot="1" x14ac:dyDescent="0.35">
      <c r="A296" s="23">
        <v>-4.5800881659999997E-3</v>
      </c>
      <c r="B296" s="3">
        <v>-8.5081372050000003E-3</v>
      </c>
      <c r="E296">
        <v>268</v>
      </c>
      <c r="F296">
        <v>-5.6237029543789747E-3</v>
      </c>
      <c r="G296">
        <v>7.6175028513789742E-3</v>
      </c>
    </row>
    <row r="297" spans="1:7" ht="15" thickBot="1" x14ac:dyDescent="0.35">
      <c r="A297" s="23">
        <v>-2.04174848E-2</v>
      </c>
      <c r="B297" s="3">
        <v>-1.291871044E-2</v>
      </c>
      <c r="E297">
        <v>269</v>
      </c>
      <c r="F297">
        <v>6.1525791431232943E-4</v>
      </c>
      <c r="G297">
        <v>2.3374863156876706E-3</v>
      </c>
    </row>
    <row r="298" spans="1:7" ht="15" thickBot="1" x14ac:dyDescent="0.35">
      <c r="A298" s="23">
        <v>3.0354601669999998E-2</v>
      </c>
      <c r="B298" s="3">
        <v>6.1593897739999999E-3</v>
      </c>
      <c r="E298">
        <v>270</v>
      </c>
      <c r="F298">
        <v>5.0727011194546916E-3</v>
      </c>
      <c r="G298">
        <v>3.9727298880545311E-2</v>
      </c>
    </row>
    <row r="299" spans="1:7" ht="15" thickBot="1" x14ac:dyDescent="0.35">
      <c r="A299" s="23">
        <v>2.5699446680000002E-2</v>
      </c>
      <c r="B299" s="3">
        <v>1.445983964E-2</v>
      </c>
      <c r="E299">
        <v>271</v>
      </c>
      <c r="F299">
        <v>1.6727401772346957E-2</v>
      </c>
      <c r="G299">
        <v>7.9174064765304489E-4</v>
      </c>
    </row>
    <row r="300" spans="1:7" ht="15" thickBot="1" x14ac:dyDescent="0.35">
      <c r="A300" s="23">
        <v>1.2500000000000001E-2</v>
      </c>
      <c r="B300" s="3">
        <v>4.4630364429999996E-3</v>
      </c>
      <c r="E300">
        <v>272</v>
      </c>
      <c r="F300">
        <v>9.0421840396234347E-3</v>
      </c>
      <c r="G300">
        <v>-3.9250447946234347E-3</v>
      </c>
    </row>
    <row r="301" spans="1:7" ht="15" thickBot="1" x14ac:dyDescent="0.35">
      <c r="A301" s="23">
        <v>9.0534540470000001E-3</v>
      </c>
      <c r="B301" s="3">
        <v>3.7860117580000002E-3</v>
      </c>
      <c r="E301">
        <v>273</v>
      </c>
      <c r="F301">
        <v>2.7207180214330884E-3</v>
      </c>
      <c r="G301">
        <v>-2.5485759433088468E-5</v>
      </c>
    </row>
    <row r="302" spans="1:7" ht="15" thickBot="1" x14ac:dyDescent="0.35">
      <c r="A302" s="23">
        <v>5.1659382349999996E-3</v>
      </c>
      <c r="B302" s="3">
        <v>1.458877447E-4</v>
      </c>
      <c r="E302">
        <v>274</v>
      </c>
      <c r="F302">
        <v>1.1459187692453025E-2</v>
      </c>
      <c r="G302">
        <v>2.1095593207546972E-2</v>
      </c>
    </row>
    <row r="303" spans="1:7" ht="15" thickBot="1" x14ac:dyDescent="0.35">
      <c r="A303" s="23">
        <v>5.1392802749999997E-3</v>
      </c>
      <c r="B303" s="3">
        <v>4.2052234429999997E-3</v>
      </c>
      <c r="E303">
        <v>275</v>
      </c>
      <c r="F303">
        <v>3.9468374274702518E-3</v>
      </c>
      <c r="G303">
        <v>6.4083170325297482E-3</v>
      </c>
    </row>
    <row r="304" spans="1:7" ht="15" thickBot="1" x14ac:dyDescent="0.35">
      <c r="A304" s="23">
        <v>1.372445611E-2</v>
      </c>
      <c r="B304" s="3">
        <v>6.4302188399999998E-3</v>
      </c>
      <c r="E304">
        <v>276</v>
      </c>
      <c r="F304">
        <v>-7.9163522145029516E-3</v>
      </c>
      <c r="G304">
        <v>-4.9665570454970488E-3</v>
      </c>
    </row>
    <row r="305" spans="1:7" ht="15" thickBot="1" x14ac:dyDescent="0.35">
      <c r="A305" s="23">
        <v>-1.125570433E-2</v>
      </c>
      <c r="B305" s="3">
        <v>-3.3160140239999998E-3</v>
      </c>
      <c r="E305">
        <v>277</v>
      </c>
      <c r="F305">
        <v>-1.1738695745288937E-2</v>
      </c>
      <c r="G305">
        <v>-8.0408179347110625E-3</v>
      </c>
    </row>
    <row r="306" spans="1:7" ht="15" thickBot="1" x14ac:dyDescent="0.35">
      <c r="A306" s="23">
        <v>2.0351222039999999E-2</v>
      </c>
      <c r="B306" s="3">
        <v>-4.1040638000000001E-3</v>
      </c>
      <c r="E306">
        <v>278</v>
      </c>
      <c r="F306">
        <v>1.0616257949215642E-2</v>
      </c>
      <c r="G306">
        <v>1.5738121807843571E-3</v>
      </c>
    </row>
    <row r="307" spans="1:7" ht="15" thickBot="1" x14ac:dyDescent="0.35">
      <c r="A307" s="23">
        <v>2.7997010249999999E-2</v>
      </c>
      <c r="B307" s="3">
        <v>8.7951995229999993E-3</v>
      </c>
      <c r="E307">
        <v>279</v>
      </c>
      <c r="F307">
        <v>5.6929381996076809E-3</v>
      </c>
      <c r="G307">
        <v>-1.124684628360768E-2</v>
      </c>
    </row>
    <row r="308" spans="1:7" ht="15" thickBot="1" x14ac:dyDescent="0.35">
      <c r="A308" s="23">
        <v>-1.9606839760000001E-2</v>
      </c>
      <c r="B308" s="3">
        <v>-1.7053843879999999E-2</v>
      </c>
      <c r="E308">
        <v>280</v>
      </c>
      <c r="F308">
        <v>1.4265640119527205E-2</v>
      </c>
      <c r="G308">
        <v>-6.6819132565272051E-3</v>
      </c>
    </row>
    <row r="309" spans="1:7" ht="15" thickBot="1" x14ac:dyDescent="0.35">
      <c r="A309" s="23">
        <v>7.8329070610000005E-4</v>
      </c>
      <c r="B309" s="3">
        <v>5.954914324E-3</v>
      </c>
      <c r="E309">
        <v>281</v>
      </c>
      <c r="F309">
        <v>-2.6528840132479534E-3</v>
      </c>
      <c r="G309">
        <v>-7.1492748057520464E-3</v>
      </c>
    </row>
    <row r="310" spans="1:7" ht="15" thickBot="1" x14ac:dyDescent="0.35">
      <c r="A310" s="23">
        <v>-1.518315736E-2</v>
      </c>
      <c r="B310" s="3">
        <v>2.5100794270000002E-3</v>
      </c>
      <c r="E310">
        <v>282</v>
      </c>
      <c r="F310">
        <v>8.8209574702787803E-3</v>
      </c>
      <c r="G310">
        <v>2.5329818572122041E-4</v>
      </c>
    </row>
    <row r="311" spans="1:7" ht="15" thickBot="1" x14ac:dyDescent="0.35">
      <c r="A311" s="23">
        <v>1.0595814570000001E-3</v>
      </c>
      <c r="B311" s="3">
        <v>-3.6599378659999998E-3</v>
      </c>
      <c r="E311">
        <v>283</v>
      </c>
      <c r="F311">
        <v>5.0384075385002235E-3</v>
      </c>
      <c r="G311">
        <v>-1.4031061553500224E-2</v>
      </c>
    </row>
    <row r="312" spans="1:7" ht="15" thickBot="1" x14ac:dyDescent="0.35">
      <c r="A312" s="23">
        <v>4.6573380189999999E-3</v>
      </c>
      <c r="B312" s="3">
        <v>6.71673667E-3</v>
      </c>
      <c r="E312">
        <v>284</v>
      </c>
      <c r="F312">
        <v>5.3768561668773359E-3</v>
      </c>
      <c r="G312">
        <v>3.3438787941226632E-3</v>
      </c>
    </row>
    <row r="313" spans="1:7" ht="15" thickBot="1" x14ac:dyDescent="0.35">
      <c r="A313" s="23">
        <v>9.5348469679999992E-3</v>
      </c>
      <c r="B313" s="3">
        <v>7.1987469369999999E-3</v>
      </c>
      <c r="E313">
        <v>285</v>
      </c>
      <c r="F313">
        <v>1.2287508901304488E-3</v>
      </c>
      <c r="G313">
        <v>2.334541274869551E-3</v>
      </c>
    </row>
    <row r="314" spans="1:7" ht="15" thickBot="1" x14ac:dyDescent="0.35">
      <c r="A314" s="23">
        <v>-2.869985389E-3</v>
      </c>
      <c r="B314" s="3">
        <v>6.8840109109999997E-3</v>
      </c>
      <c r="E314">
        <v>286</v>
      </c>
      <c r="F314">
        <v>8.6270120669057991E-4</v>
      </c>
      <c r="G314">
        <v>-2.14328324869058E-3</v>
      </c>
    </row>
    <row r="315" spans="1:7" ht="15" thickBot="1" x14ac:dyDescent="0.35">
      <c r="A315" s="23">
        <v>1.13035954E-2</v>
      </c>
      <c r="B315" s="3">
        <v>2.7368699970000002E-3</v>
      </c>
      <c r="E315">
        <v>287</v>
      </c>
      <c r="F315">
        <v>1.2051665999589945E-2</v>
      </c>
      <c r="G315">
        <v>2.9850748804100546E-3</v>
      </c>
    </row>
    <row r="316" spans="1:7" ht="15" thickBot="1" x14ac:dyDescent="0.35">
      <c r="A316" s="23">
        <v>7.9689107370000001E-3</v>
      </c>
      <c r="B316" s="3">
        <v>-7.3015795750000002E-4</v>
      </c>
      <c r="E316">
        <v>288</v>
      </c>
      <c r="F316">
        <v>-5.0656973836792647E-3</v>
      </c>
      <c r="G316">
        <v>2.4818894506792645E-3</v>
      </c>
    </row>
    <row r="317" spans="1:7" ht="15" thickBot="1" x14ac:dyDescent="0.35">
      <c r="A317" s="23">
        <v>8.5220189339999999E-3</v>
      </c>
      <c r="B317" s="3">
        <v>3.5386344420000001E-3</v>
      </c>
      <c r="E317">
        <v>289</v>
      </c>
      <c r="F317">
        <v>-1.6733368873138765E-3</v>
      </c>
      <c r="G317">
        <v>-1.2050234656861233E-3</v>
      </c>
    </row>
    <row r="318" spans="1:7" ht="15" thickBot="1" x14ac:dyDescent="0.35">
      <c r="A318" s="23">
        <v>-1.5269025509999999E-4</v>
      </c>
      <c r="B318" s="3">
        <v>1.49090203E-3</v>
      </c>
      <c r="E318">
        <v>290</v>
      </c>
      <c r="F318">
        <v>9.4857440292145986E-4</v>
      </c>
      <c r="G318">
        <v>5.4598312820785403E-3</v>
      </c>
    </row>
    <row r="319" spans="1:7" ht="15" thickBot="1" x14ac:dyDescent="0.35">
      <c r="A319" s="23">
        <v>1.98554526E-2</v>
      </c>
      <c r="B319" s="3">
        <v>-6.5086585930000001E-4</v>
      </c>
      <c r="E319">
        <v>291</v>
      </c>
      <c r="F319">
        <v>5.5081586285655477E-3</v>
      </c>
      <c r="G319">
        <v>-5.7376675670655474E-3</v>
      </c>
    </row>
    <row r="320" spans="1:7" ht="15" thickBot="1" x14ac:dyDescent="0.35">
      <c r="A320" s="23">
        <v>-8.1869805039999997E-3</v>
      </c>
      <c r="B320" s="3">
        <v>-1.8049040729999999E-3</v>
      </c>
      <c r="E320">
        <v>292</v>
      </c>
      <c r="F320">
        <v>8.3791291162459668E-3</v>
      </c>
      <c r="G320">
        <v>-2.8867697024596677E-4</v>
      </c>
    </row>
    <row r="321" spans="1:7" ht="15" thickBot="1" x14ac:dyDescent="0.35">
      <c r="A321" s="23">
        <v>1.0922166739999999E-2</v>
      </c>
      <c r="B321" s="3">
        <v>3.6614527120000001E-3</v>
      </c>
      <c r="E321">
        <v>293</v>
      </c>
      <c r="F321">
        <v>-8.8349396008618603E-3</v>
      </c>
      <c r="G321">
        <v>1.025790046586186E-2</v>
      </c>
    </row>
    <row r="322" spans="1:7" ht="15" thickBot="1" x14ac:dyDescent="0.35">
      <c r="A322" s="23">
        <v>-8.2151453040000006E-3</v>
      </c>
      <c r="B322" s="3">
        <v>3.0913718220000001E-3</v>
      </c>
      <c r="E322">
        <v>294</v>
      </c>
      <c r="F322">
        <v>-1.3268340156837844E-3</v>
      </c>
      <c r="G322">
        <v>-5.8915584543162165E-3</v>
      </c>
    </row>
    <row r="323" spans="1:7" ht="15" thickBot="1" x14ac:dyDescent="0.35">
      <c r="A323" s="23">
        <v>-3.1124297809999998E-3</v>
      </c>
      <c r="B323" s="3">
        <v>2.5716511660000001E-3</v>
      </c>
      <c r="E323">
        <v>295</v>
      </c>
      <c r="F323">
        <v>-1.0729767634049921E-2</v>
      </c>
      <c r="G323">
        <v>6.1496794680499216E-3</v>
      </c>
    </row>
    <row r="324" spans="1:7" ht="15" thickBot="1" x14ac:dyDescent="0.35">
      <c r="A324" s="23">
        <v>4.4315036759999997E-3</v>
      </c>
      <c r="B324" s="3">
        <v>1.354734005E-3</v>
      </c>
      <c r="E324">
        <v>296</v>
      </c>
      <c r="F324">
        <v>-1.6631950777684479E-2</v>
      </c>
      <c r="G324">
        <v>-3.7855340223155211E-3</v>
      </c>
    </row>
    <row r="325" spans="1:7" ht="15" thickBot="1" x14ac:dyDescent="0.35">
      <c r="A325" s="23">
        <v>4.0100269119999998E-4</v>
      </c>
      <c r="B325" s="3">
        <v>1.2979610339999999E-3</v>
      </c>
      <c r="E325">
        <v>297</v>
      </c>
      <c r="F325">
        <v>8.8981641293955447E-3</v>
      </c>
      <c r="G325">
        <v>2.1456437540604452E-2</v>
      </c>
    </row>
    <row r="326" spans="1:7" ht="15" thickBot="1" x14ac:dyDescent="0.35">
      <c r="A326" s="23">
        <v>1.7941285670000001E-2</v>
      </c>
      <c r="B326" s="3">
        <v>-3.851113153E-3</v>
      </c>
      <c r="E326">
        <v>298</v>
      </c>
      <c r="F326">
        <v>2.000573964700033E-2</v>
      </c>
      <c r="G326">
        <v>5.6937070329996717E-3</v>
      </c>
    </row>
    <row r="327" spans="1:7" ht="15" thickBot="1" x14ac:dyDescent="0.35">
      <c r="A327" s="23">
        <v>-1.427707787E-3</v>
      </c>
      <c r="B327" s="3">
        <v>-2.0758672680000001E-3</v>
      </c>
      <c r="E327">
        <v>299</v>
      </c>
      <c r="F327">
        <v>6.6281217783412515E-3</v>
      </c>
      <c r="G327">
        <v>5.8718782216587492E-3</v>
      </c>
    </row>
    <row r="328" spans="1:7" ht="15" thickBot="1" x14ac:dyDescent="0.35">
      <c r="A328" s="23">
        <v>7.8883399889999994E-3</v>
      </c>
      <c r="B328" s="3">
        <v>3.8671441089999999E-3</v>
      </c>
      <c r="E328">
        <v>300</v>
      </c>
      <c r="F328">
        <v>5.7221343996663142E-3</v>
      </c>
      <c r="G328">
        <v>3.3313196473336859E-3</v>
      </c>
    </row>
    <row r="329" spans="1:7" ht="15" thickBot="1" x14ac:dyDescent="0.35">
      <c r="A329" s="23">
        <v>1.433257406E-2</v>
      </c>
      <c r="B329" s="3">
        <v>8.25088746E-3</v>
      </c>
      <c r="E329">
        <v>301</v>
      </c>
      <c r="F329">
        <v>8.5095837620807442E-4</v>
      </c>
      <c r="G329">
        <v>4.3149798587919248E-3</v>
      </c>
    </row>
    <row r="330" spans="1:7" ht="15" thickBot="1" x14ac:dyDescent="0.35">
      <c r="A330" s="23">
        <v>-2.5559413579999998E-3</v>
      </c>
      <c r="B330" s="3">
        <v>-1.7075664620000001E-3</v>
      </c>
      <c r="E330">
        <v>302</v>
      </c>
      <c r="F330">
        <v>6.2831191082269085E-3</v>
      </c>
      <c r="G330">
        <v>-1.1438388332269088E-3</v>
      </c>
    </row>
    <row r="331" spans="1:7" ht="15" thickBot="1" x14ac:dyDescent="0.35">
      <c r="A331" s="23">
        <v>-9.3313735919999998E-3</v>
      </c>
      <c r="B331" s="3">
        <v>-1.085698483E-3</v>
      </c>
      <c r="E331">
        <v>303</v>
      </c>
      <c r="F331">
        <v>9.2605847633999341E-3</v>
      </c>
      <c r="G331">
        <v>4.4638713466000658E-3</v>
      </c>
    </row>
    <row r="332" spans="1:7" ht="15" thickBot="1" x14ac:dyDescent="0.35">
      <c r="A332" s="23">
        <v>-2.4402148340000001E-3</v>
      </c>
      <c r="B332" s="3">
        <v>5.0481746939999997E-3</v>
      </c>
      <c r="E332">
        <v>304</v>
      </c>
      <c r="F332">
        <v>-3.7817224966535247E-3</v>
      </c>
      <c r="G332">
        <v>-7.4739818333464745E-3</v>
      </c>
    </row>
    <row r="333" spans="1:7" ht="15" thickBot="1" x14ac:dyDescent="0.35">
      <c r="A333" s="23">
        <v>-6.5557536810000004E-3</v>
      </c>
      <c r="B333" s="3">
        <v>-1.1698372430000001E-3</v>
      </c>
      <c r="E333">
        <v>305</v>
      </c>
      <c r="F333">
        <v>-4.8362824951912638E-3</v>
      </c>
      <c r="G333">
        <v>2.5187504535191262E-2</v>
      </c>
    </row>
    <row r="334" spans="1:7" ht="15" thickBot="1" x14ac:dyDescent="0.35">
      <c r="A334" s="23">
        <v>3.3586172240000003E-2</v>
      </c>
      <c r="B334" s="3">
        <v>5.1716976380000003E-3</v>
      </c>
      <c r="E334">
        <v>306</v>
      </c>
      <c r="F334">
        <v>1.2425377269611192E-2</v>
      </c>
      <c r="G334">
        <v>1.5571632980388807E-2</v>
      </c>
    </row>
    <row r="335" spans="1:7" ht="15" thickBot="1" x14ac:dyDescent="0.35">
      <c r="A335" s="23">
        <v>-1.9062320959999999E-4</v>
      </c>
      <c r="B335" s="3">
        <v>-1.021904733E-2</v>
      </c>
      <c r="E335">
        <v>307</v>
      </c>
      <c r="F335">
        <v>-2.2165543257811973E-2</v>
      </c>
      <c r="G335">
        <v>2.5587034978119712E-3</v>
      </c>
    </row>
    <row r="336" spans="1:7" ht="15" thickBot="1" x14ac:dyDescent="0.35">
      <c r="A336" s="23">
        <v>5.0038315859999996E-3</v>
      </c>
      <c r="B336" s="3">
        <v>2.4125988990000001E-3</v>
      </c>
      <c r="E336">
        <v>308</v>
      </c>
      <c r="F336">
        <v>8.6245372128985805E-3</v>
      </c>
      <c r="G336">
        <v>-7.8412465067985802E-3</v>
      </c>
    </row>
    <row r="337" spans="1:7" ht="15" thickBot="1" x14ac:dyDescent="0.35">
      <c r="A337" s="23">
        <v>-3.12959742E-2</v>
      </c>
      <c r="B337" s="3">
        <v>-6.9370239760000001E-3</v>
      </c>
      <c r="E337">
        <v>309</v>
      </c>
      <c r="F337">
        <v>4.0146950499042071E-3</v>
      </c>
      <c r="G337">
        <v>-1.9197852409904206E-2</v>
      </c>
    </row>
    <row r="338" spans="1:7" ht="15" thickBot="1" x14ac:dyDescent="0.35">
      <c r="A338" s="23">
        <v>7.783112547E-3</v>
      </c>
      <c r="B338" s="3">
        <v>1.4232232910000001E-3</v>
      </c>
      <c r="E338">
        <v>310</v>
      </c>
      <c r="F338">
        <v>-4.2419577982325124E-3</v>
      </c>
      <c r="G338">
        <v>5.3015392552325123E-3</v>
      </c>
    </row>
    <row r="339" spans="1:7" ht="15" thickBot="1" x14ac:dyDescent="0.35">
      <c r="A339" s="23">
        <v>-1.933170742E-2</v>
      </c>
      <c r="B339" s="3">
        <v>-1.14725904E-2</v>
      </c>
      <c r="E339">
        <v>311</v>
      </c>
      <c r="F339">
        <v>9.6439999379076893E-3</v>
      </c>
      <c r="G339">
        <v>-4.9866619189076894E-3</v>
      </c>
    </row>
    <row r="340" spans="1:7" ht="15" thickBot="1" x14ac:dyDescent="0.35">
      <c r="A340" s="23">
        <v>-7.4294208000000002E-3</v>
      </c>
      <c r="B340" s="3">
        <v>-6.865513038E-3</v>
      </c>
      <c r="E340">
        <v>312</v>
      </c>
      <c r="F340">
        <v>1.0289021054521388E-2</v>
      </c>
      <c r="G340">
        <v>-7.5417408652138883E-4</v>
      </c>
    </row>
    <row r="341" spans="1:7" ht="15" thickBot="1" x14ac:dyDescent="0.35">
      <c r="A341" s="23">
        <v>-1.487022015E-2</v>
      </c>
      <c r="B341" s="3">
        <v>1.139923912E-3</v>
      </c>
      <c r="E341">
        <v>313</v>
      </c>
      <c r="F341">
        <v>9.8678445841681572E-3</v>
      </c>
      <c r="G341">
        <v>-1.2737829973168156E-2</v>
      </c>
    </row>
    <row r="342" spans="1:7" ht="15" thickBot="1" x14ac:dyDescent="0.35">
      <c r="A342" s="23">
        <v>-4.9184439269999998E-2</v>
      </c>
      <c r="B342" s="3">
        <v>-8.0018162129999997E-3</v>
      </c>
      <c r="E342">
        <v>314</v>
      </c>
      <c r="F342">
        <v>4.3181838274551996E-3</v>
      </c>
      <c r="G342">
        <v>6.9854115725448002E-3</v>
      </c>
    </row>
    <row r="343" spans="1:7" ht="15" thickBot="1" x14ac:dyDescent="0.35">
      <c r="A343" s="23">
        <v>-6.9255977020000001E-3</v>
      </c>
      <c r="B343" s="3">
        <v>-7.0664286539999996E-3</v>
      </c>
      <c r="E343">
        <v>315</v>
      </c>
      <c r="F343">
        <v>-3.213568538276289E-4</v>
      </c>
      <c r="G343">
        <v>8.2902675908276286E-3</v>
      </c>
    </row>
    <row r="344" spans="1:7" ht="15" thickBot="1" x14ac:dyDescent="0.35">
      <c r="A344" s="23">
        <v>-7.5103265380000003E-4</v>
      </c>
      <c r="B344" s="3">
        <v>9.2194658380000005E-5</v>
      </c>
      <c r="E344">
        <v>316</v>
      </c>
      <c r="F344">
        <v>5.3910966531379393E-3</v>
      </c>
      <c r="G344">
        <v>3.1309222808620606E-3</v>
      </c>
    </row>
    <row r="345" spans="1:7" ht="15" thickBot="1" x14ac:dyDescent="0.35">
      <c r="A345" s="23">
        <v>1.9541525319999999E-2</v>
      </c>
      <c r="B345" s="3">
        <v>1.2558591399999999E-2</v>
      </c>
      <c r="E345">
        <v>317</v>
      </c>
      <c r="F345">
        <v>2.650842477360596E-3</v>
      </c>
      <c r="G345">
        <v>-2.8035327324605962E-3</v>
      </c>
    </row>
    <row r="346" spans="1:7" ht="15" thickBot="1" x14ac:dyDescent="0.35">
      <c r="A346" s="23">
        <v>-1.5691706270000001E-2</v>
      </c>
      <c r="B346" s="3">
        <v>9.8046081659999991E-4</v>
      </c>
      <c r="E346">
        <v>318</v>
      </c>
      <c r="F346">
        <v>-2.1524899426287182E-4</v>
      </c>
      <c r="G346">
        <v>2.0070701594262871E-2</v>
      </c>
    </row>
    <row r="347" spans="1:7" ht="15" thickBot="1" x14ac:dyDescent="0.35">
      <c r="A347" s="23">
        <v>-1.8242059309999999E-2</v>
      </c>
      <c r="B347" s="3">
        <v>-5.8280277060000002E-3</v>
      </c>
      <c r="E347">
        <v>319</v>
      </c>
      <c r="F347">
        <v>-1.7595709064259007E-3</v>
      </c>
      <c r="G347">
        <v>-6.427409597574099E-3</v>
      </c>
    </row>
    <row r="348" spans="1:7" ht="15" thickBot="1" x14ac:dyDescent="0.35">
      <c r="A348" s="23">
        <v>9.2632735560000002E-3</v>
      </c>
      <c r="B348" s="3">
        <v>4.2506175360000004E-3</v>
      </c>
      <c r="E348">
        <v>320</v>
      </c>
      <c r="F348">
        <v>5.5554507822502194E-3</v>
      </c>
      <c r="G348">
        <v>5.3667159577497799E-3</v>
      </c>
    </row>
    <row r="349" spans="1:7" ht="15" thickBot="1" x14ac:dyDescent="0.35">
      <c r="A349" s="23">
        <v>-3.0234099989999998E-3</v>
      </c>
      <c r="B349" s="3">
        <v>7.1478125590000003E-4</v>
      </c>
      <c r="E349">
        <v>321</v>
      </c>
      <c r="F349">
        <v>4.7925744756591587E-3</v>
      </c>
      <c r="G349">
        <v>-1.3007719779659159E-2</v>
      </c>
    </row>
    <row r="350" spans="1:7" ht="15" thickBot="1" x14ac:dyDescent="0.35">
      <c r="A350" s="23">
        <v>-2.6318639089999998E-2</v>
      </c>
      <c r="B350" s="3">
        <v>-6.7785690779999996E-3</v>
      </c>
      <c r="E350">
        <v>322</v>
      </c>
      <c r="F350">
        <v>4.0970897094387664E-3</v>
      </c>
      <c r="G350">
        <v>-7.2095194904387662E-3</v>
      </c>
    </row>
    <row r="351" spans="1:7" ht="15" thickBot="1" x14ac:dyDescent="0.35">
      <c r="A351" s="23">
        <v>2.2246495609999999E-3</v>
      </c>
      <c r="B351" s="3">
        <v>-1.5123206539999999E-3</v>
      </c>
      <c r="E351">
        <v>323</v>
      </c>
      <c r="F351">
        <v>2.4686238452156046E-3</v>
      </c>
      <c r="G351">
        <v>1.9628798307843951E-3</v>
      </c>
    </row>
    <row r="352" spans="1:7" ht="15" thickBot="1" x14ac:dyDescent="0.35">
      <c r="A352" s="23">
        <v>-7.1031966060000002E-3</v>
      </c>
      <c r="B352" s="3">
        <v>-8.4027383039999995E-4</v>
      </c>
      <c r="E352">
        <v>324</v>
      </c>
      <c r="F352">
        <v>2.3926508470141009E-3</v>
      </c>
      <c r="G352">
        <v>-1.9916481558141007E-3</v>
      </c>
    </row>
    <row r="353" spans="1:7" ht="15" thickBot="1" x14ac:dyDescent="0.35">
      <c r="A353" s="23">
        <v>-1.3972725240000001E-2</v>
      </c>
      <c r="B353" s="3">
        <v>-1.405638809E-2</v>
      </c>
      <c r="E353">
        <v>325</v>
      </c>
      <c r="F353">
        <v>-4.4977865751944027E-3</v>
      </c>
      <c r="G353">
        <v>2.2439072245194404E-2</v>
      </c>
    </row>
    <row r="354" spans="1:7" ht="15" thickBot="1" x14ac:dyDescent="0.35">
      <c r="A354" s="23">
        <v>8.67246344E-3</v>
      </c>
      <c r="B354" s="3">
        <v>-1.1862736309999999E-3</v>
      </c>
      <c r="E354">
        <v>326</v>
      </c>
      <c r="F354">
        <v>-2.122171030460428E-3</v>
      </c>
      <c r="G354">
        <v>6.9446324346042801E-4</v>
      </c>
    </row>
    <row r="355" spans="1:7" ht="15" thickBot="1" x14ac:dyDescent="0.35">
      <c r="A355" s="23">
        <v>-9.6656366319999992E-3</v>
      </c>
      <c r="B355" s="3">
        <v>-7.4597946130000002E-3</v>
      </c>
      <c r="E355">
        <v>327</v>
      </c>
      <c r="F355">
        <v>5.8307048663520673E-3</v>
      </c>
      <c r="G355">
        <v>2.0576351226479321E-3</v>
      </c>
    </row>
    <row r="356" spans="1:7" ht="15" thickBot="1" x14ac:dyDescent="0.35">
      <c r="A356" s="23">
        <v>-3.574805733E-3</v>
      </c>
      <c r="B356" s="3">
        <v>-5.2853243680000004E-3</v>
      </c>
      <c r="E356">
        <v>328</v>
      </c>
      <c r="F356">
        <v>1.169698453879294E-2</v>
      </c>
      <c r="G356">
        <v>2.6355895212070608E-3</v>
      </c>
    </row>
    <row r="357" spans="1:7" ht="15" thickBot="1" x14ac:dyDescent="0.35">
      <c r="A357" s="23">
        <v>-9.1118446870000003E-4</v>
      </c>
      <c r="B357" s="3">
        <v>4.0377535409999998E-3</v>
      </c>
      <c r="E357">
        <v>329</v>
      </c>
      <c r="F357">
        <v>-1.6293147296716206E-3</v>
      </c>
      <c r="G357">
        <v>-9.2662662832837918E-4</v>
      </c>
    </row>
    <row r="358" spans="1:7" ht="15" thickBot="1" x14ac:dyDescent="0.35">
      <c r="A358" s="23">
        <v>5.0387572950000001E-2</v>
      </c>
      <c r="B358" s="3">
        <v>2.0071380999999999E-2</v>
      </c>
      <c r="E358">
        <v>330</v>
      </c>
      <c r="F358">
        <v>-7.971374802171311E-4</v>
      </c>
      <c r="G358">
        <v>-8.5342361117828683E-3</v>
      </c>
    </row>
    <row r="359" spans="1:7" ht="15" thickBot="1" x14ac:dyDescent="0.35">
      <c r="A359" s="23">
        <v>-6.5118298240000004E-3</v>
      </c>
      <c r="B359" s="3">
        <v>3.6975398229999999E-3</v>
      </c>
      <c r="E359">
        <v>331</v>
      </c>
      <c r="F359">
        <v>7.4111476885204784E-3</v>
      </c>
      <c r="G359">
        <v>-9.8513625225204789E-3</v>
      </c>
    </row>
    <row r="360" spans="1:7" ht="15" thickBot="1" x14ac:dyDescent="0.35">
      <c r="A360" s="23">
        <v>1.8734957399999998E-2</v>
      </c>
      <c r="B360" s="3">
        <v>8.6123082469999994E-3</v>
      </c>
      <c r="E360">
        <v>332</v>
      </c>
      <c r="F360">
        <v>-9.0973109209903738E-4</v>
      </c>
      <c r="G360">
        <v>-5.6460225889009633E-3</v>
      </c>
    </row>
    <row r="361" spans="1:7" ht="15" thickBot="1" x14ac:dyDescent="0.35">
      <c r="A361" s="23">
        <v>2.8416707489999998E-2</v>
      </c>
      <c r="B361" s="3">
        <v>1.155327793E-2</v>
      </c>
      <c r="E361">
        <v>333</v>
      </c>
      <c r="F361">
        <v>7.5764448050366535E-3</v>
      </c>
      <c r="G361">
        <v>2.600972743496335E-2</v>
      </c>
    </row>
    <row r="362" spans="1:7" ht="15" thickBot="1" x14ac:dyDescent="0.35">
      <c r="A362" s="23">
        <v>1.590117337E-2</v>
      </c>
      <c r="B362" s="3">
        <v>6.0433220249999997E-3</v>
      </c>
      <c r="E362">
        <v>334</v>
      </c>
      <c r="F362">
        <v>-1.301928973514903E-2</v>
      </c>
      <c r="G362">
        <v>1.282866652554903E-2</v>
      </c>
    </row>
    <row r="363" spans="1:7" ht="15" thickBot="1" x14ac:dyDescent="0.35">
      <c r="A363" s="23">
        <v>-4.6700400289999998E-3</v>
      </c>
      <c r="B363" s="3">
        <v>-7.0747811950000001E-3</v>
      </c>
      <c r="E363">
        <v>335</v>
      </c>
      <c r="F363">
        <v>3.884247623109763E-3</v>
      </c>
      <c r="G363">
        <v>1.1195839628902367E-3</v>
      </c>
    </row>
    <row r="364" spans="1:7" ht="15" thickBot="1" x14ac:dyDescent="0.35">
      <c r="A364" s="23">
        <v>3.8669761049999998E-3</v>
      </c>
      <c r="B364" s="3">
        <v>1.2175958210000001E-3</v>
      </c>
      <c r="E364">
        <v>336</v>
      </c>
      <c r="F364">
        <v>-8.6273202824541234E-3</v>
      </c>
      <c r="G364">
        <v>-2.2668653917545876E-2</v>
      </c>
    </row>
    <row r="365" spans="1:7" ht="15" thickBot="1" x14ac:dyDescent="0.35">
      <c r="A365" s="23">
        <v>-1.617869576E-2</v>
      </c>
      <c r="B365" s="3">
        <v>2.009534897E-4</v>
      </c>
      <c r="E365">
        <v>337</v>
      </c>
      <c r="F365">
        <v>2.5602754940627337E-3</v>
      </c>
      <c r="G365">
        <v>5.2228370529372667E-3</v>
      </c>
    </row>
    <row r="366" spans="1:7" ht="15" thickBot="1" x14ac:dyDescent="0.35">
      <c r="A366" s="23">
        <v>7.0477054130000001E-3</v>
      </c>
      <c r="B366" s="3">
        <v>1.014957635E-3</v>
      </c>
      <c r="E366">
        <v>338</v>
      </c>
      <c r="F366">
        <v>-1.469676800914348E-2</v>
      </c>
      <c r="G366">
        <v>-4.6349394108565201E-3</v>
      </c>
    </row>
    <row r="367" spans="1:7" ht="15" thickBot="1" x14ac:dyDescent="0.35">
      <c r="A367" s="23">
        <v>1.63297674E-2</v>
      </c>
      <c r="B367" s="3">
        <v>5.8690198110000003E-3</v>
      </c>
      <c r="E367">
        <v>339</v>
      </c>
      <c r="F367">
        <v>-8.5316250903870773E-3</v>
      </c>
      <c r="G367">
        <v>1.1022042903870771E-3</v>
      </c>
    </row>
    <row r="368" spans="1:7" ht="15" thickBot="1" x14ac:dyDescent="0.35">
      <c r="A368" s="23">
        <v>1.851562319E-2</v>
      </c>
      <c r="B368" s="3">
        <v>4.7613969060000001E-3</v>
      </c>
      <c r="E368">
        <v>340</v>
      </c>
      <c r="F368">
        <v>2.1811672171459942E-3</v>
      </c>
      <c r="G368">
        <v>-1.7051387367145995E-2</v>
      </c>
    </row>
    <row r="369" spans="1:7" ht="15" thickBot="1" x14ac:dyDescent="0.35">
      <c r="A369" s="23">
        <v>3.455549017E-3</v>
      </c>
      <c r="B369" s="3">
        <v>9.9467566040000004E-3</v>
      </c>
      <c r="E369">
        <v>341</v>
      </c>
      <c r="F369">
        <v>-1.0052214158565973E-2</v>
      </c>
      <c r="G369">
        <v>-3.9132225111434021E-2</v>
      </c>
    </row>
    <row r="370" spans="1:7" ht="15" thickBot="1" x14ac:dyDescent="0.35">
      <c r="A370" s="23">
        <v>-7.8354645469999994E-3</v>
      </c>
      <c r="B370" s="3">
        <v>1.054380255E-3</v>
      </c>
      <c r="E370">
        <v>342</v>
      </c>
      <c r="F370">
        <v>-8.800488274119736E-3</v>
      </c>
      <c r="G370">
        <v>1.8748905721197359E-3</v>
      </c>
    </row>
    <row r="371" spans="1:7" ht="15" thickBot="1" x14ac:dyDescent="0.35">
      <c r="A371" s="23">
        <v>-1.3079074179999999E-3</v>
      </c>
      <c r="B371" s="3">
        <v>-4.368867921E-4</v>
      </c>
      <c r="E371">
        <v>343</v>
      </c>
      <c r="F371">
        <v>7.791068475920624E-4</v>
      </c>
      <c r="G371">
        <v>-1.5301395013920624E-3</v>
      </c>
    </row>
    <row r="372" spans="1:7" ht="15" thickBot="1" x14ac:dyDescent="0.35">
      <c r="A372" s="23">
        <v>-5.5404454739999996E-4</v>
      </c>
      <c r="B372" s="3">
        <v>-1.9109445620000001E-3</v>
      </c>
      <c r="E372">
        <v>344</v>
      </c>
      <c r="F372">
        <v>1.7461509063786157E-2</v>
      </c>
      <c r="G372">
        <v>2.0800162562138423E-3</v>
      </c>
    </row>
    <row r="373" spans="1:7" ht="15" thickBot="1" x14ac:dyDescent="0.35">
      <c r="A373" s="23">
        <v>-3.3260496229999999E-3</v>
      </c>
      <c r="B373" s="3">
        <v>-6.6909273599999996E-3</v>
      </c>
      <c r="E373">
        <v>345</v>
      </c>
      <c r="F373">
        <v>1.9677753645330606E-3</v>
      </c>
      <c r="G373">
        <v>-1.7659481634533063E-2</v>
      </c>
    </row>
    <row r="374" spans="1:7" ht="15" thickBot="1" x14ac:dyDescent="0.35">
      <c r="A374" s="23">
        <v>1.274201319E-2</v>
      </c>
      <c r="B374" s="3">
        <v>-2.1906516250000002E-3</v>
      </c>
      <c r="E374">
        <v>346</v>
      </c>
      <c r="F374">
        <v>-7.1432730300004191E-3</v>
      </c>
      <c r="G374">
        <v>-1.109878627999958E-2</v>
      </c>
    </row>
    <row r="375" spans="1:7" ht="15" thickBot="1" x14ac:dyDescent="0.35">
      <c r="A375" s="23">
        <v>-8.0383447220000008E-3</v>
      </c>
      <c r="B375" s="3">
        <v>4.5484748219999996E-3</v>
      </c>
      <c r="E375">
        <v>347</v>
      </c>
      <c r="F375">
        <v>6.3438650104599963E-3</v>
      </c>
      <c r="G375">
        <v>2.9194085455400039E-3</v>
      </c>
    </row>
    <row r="376" spans="1:7" ht="15" thickBot="1" x14ac:dyDescent="0.35">
      <c r="A376" s="23">
        <v>2.2599195589999999E-2</v>
      </c>
      <c r="B376" s="3">
        <v>1.3116531529999999E-2</v>
      </c>
      <c r="E376">
        <v>348</v>
      </c>
      <c r="F376">
        <v>1.6122457448618042E-3</v>
      </c>
      <c r="G376">
        <v>-4.6356557438618044E-3</v>
      </c>
    </row>
    <row r="377" spans="1:7" ht="15" thickBot="1" x14ac:dyDescent="0.35">
      <c r="A377" s="23">
        <v>-8.6626765760000005E-3</v>
      </c>
      <c r="B377" s="3">
        <v>-2.271648813E-3</v>
      </c>
      <c r="E377">
        <v>349</v>
      </c>
      <c r="F377">
        <v>-8.4152775890961613E-3</v>
      </c>
      <c r="G377">
        <v>-1.7903361500903839E-2</v>
      </c>
    </row>
    <row r="378" spans="1:7" ht="15" thickBot="1" x14ac:dyDescent="0.35">
      <c r="A378" s="23">
        <v>9.2845239209999996E-3</v>
      </c>
      <c r="B378" s="3">
        <v>4.5266573569999998E-3</v>
      </c>
      <c r="E378">
        <v>350</v>
      </c>
      <c r="F378">
        <v>-1.3680388239235303E-3</v>
      </c>
      <c r="G378">
        <v>3.5926883849235302E-3</v>
      </c>
    </row>
    <row r="379" spans="1:7" ht="15" thickBot="1" x14ac:dyDescent="0.35">
      <c r="A379" s="23">
        <v>3.4439197170000002E-4</v>
      </c>
      <c r="B379" s="3">
        <v>2.071804653E-3</v>
      </c>
      <c r="E379">
        <v>351</v>
      </c>
      <c r="F379">
        <v>-4.6871276750332265E-4</v>
      </c>
      <c r="G379">
        <v>-6.6344838384966775E-3</v>
      </c>
    </row>
    <row r="380" spans="1:7" ht="15" thickBot="1" x14ac:dyDescent="0.35">
      <c r="A380" s="23">
        <v>-1.2490837960000001E-2</v>
      </c>
      <c r="B380" s="3">
        <v>-1.501214711E-3</v>
      </c>
      <c r="E380">
        <v>352</v>
      </c>
      <c r="F380">
        <v>-1.8154379153985951E-2</v>
      </c>
      <c r="G380">
        <v>4.1816539139859499E-3</v>
      </c>
    </row>
    <row r="381" spans="1:7" ht="15" thickBot="1" x14ac:dyDescent="0.35">
      <c r="A381" s="23">
        <v>-8.0175291669999996E-3</v>
      </c>
      <c r="B381" s="3">
        <v>-4.7822482939999999E-3</v>
      </c>
      <c r="E381">
        <v>353</v>
      </c>
      <c r="F381">
        <v>-9.3172609524874391E-4</v>
      </c>
      <c r="G381">
        <v>9.6041895352487437E-3</v>
      </c>
    </row>
    <row r="382" spans="1:7" ht="15" thickBot="1" x14ac:dyDescent="0.35">
      <c r="A382" s="23">
        <v>1.3303273359999999E-2</v>
      </c>
      <c r="B382" s="3">
        <v>8.0188297499999995E-3</v>
      </c>
      <c r="E382">
        <v>354</v>
      </c>
      <c r="F382">
        <v>-9.3268865014670358E-3</v>
      </c>
      <c r="G382">
        <v>-3.3875013053296342E-4</v>
      </c>
    </row>
    <row r="383" spans="1:7" ht="15" thickBot="1" x14ac:dyDescent="0.35">
      <c r="A383" s="23">
        <v>7.233034145E-3</v>
      </c>
      <c r="B383" s="3">
        <v>3.4523132510000001E-3</v>
      </c>
      <c r="E383">
        <v>355</v>
      </c>
      <c r="F383">
        <v>-6.4170330782137869E-3</v>
      </c>
      <c r="G383">
        <v>2.8422273452137869E-3</v>
      </c>
    </row>
    <row r="384" spans="1:7" ht="15" thickBot="1" x14ac:dyDescent="0.35">
      <c r="A384" s="23">
        <v>-4.2299936889999999E-3</v>
      </c>
      <c r="B384" s="3">
        <v>1.2468245980000001E-3</v>
      </c>
      <c r="E384">
        <v>356</v>
      </c>
      <c r="F384">
        <v>6.0590126304550847E-3</v>
      </c>
      <c r="G384">
        <v>-6.9701970991550843E-3</v>
      </c>
    </row>
    <row r="385" spans="1:7" ht="15" thickBot="1" x14ac:dyDescent="0.35">
      <c r="A385" s="23">
        <v>8.1007657810000001E-3</v>
      </c>
      <c r="B385" s="3">
        <v>4.8079484309999998E-3</v>
      </c>
      <c r="E385">
        <v>357</v>
      </c>
      <c r="F385">
        <v>2.7515045821076396E-2</v>
      </c>
      <c r="G385">
        <v>2.2872527128923605E-2</v>
      </c>
    </row>
    <row r="386" spans="1:7" ht="15" thickBot="1" x14ac:dyDescent="0.35">
      <c r="A386" s="23">
        <v>2.4498996019999999E-3</v>
      </c>
      <c r="B386" s="3">
        <v>-1.8788521439999999E-3</v>
      </c>
      <c r="E386">
        <v>358</v>
      </c>
      <c r="F386">
        <v>5.6037421781523385E-3</v>
      </c>
      <c r="G386">
        <v>-1.2115572002152339E-2</v>
      </c>
    </row>
    <row r="387" spans="1:7" ht="15" thickBot="1" x14ac:dyDescent="0.35">
      <c r="A387" s="23">
        <v>-2.6393861409999999E-3</v>
      </c>
      <c r="B387" s="3">
        <v>-2.333896611E-3</v>
      </c>
      <c r="E387">
        <v>359</v>
      </c>
      <c r="F387">
        <v>1.2180634069847724E-2</v>
      </c>
      <c r="G387">
        <v>6.5543233301522744E-3</v>
      </c>
    </row>
    <row r="388" spans="1:7" ht="15" thickBot="1" x14ac:dyDescent="0.35">
      <c r="A388" s="23">
        <v>-2.4505757910000002E-4</v>
      </c>
      <c r="B388" s="3">
        <v>-8.7284948919999997E-3</v>
      </c>
      <c r="E388">
        <v>360</v>
      </c>
      <c r="F388">
        <v>1.6116209053887835E-2</v>
      </c>
      <c r="G388">
        <v>1.2300498436112164E-2</v>
      </c>
    </row>
    <row r="389" spans="1:7" ht="15" thickBot="1" x14ac:dyDescent="0.35">
      <c r="A389" s="23">
        <v>8.7744705880000006E-3</v>
      </c>
      <c r="B389" s="3">
        <v>8.5233662429999996E-3</v>
      </c>
      <c r="E389">
        <v>361</v>
      </c>
      <c r="F389">
        <v>8.7428434771430925E-3</v>
      </c>
      <c r="G389">
        <v>7.1583298928569079E-3</v>
      </c>
    </row>
    <row r="390" spans="1:7" ht="15" thickBot="1" x14ac:dyDescent="0.35">
      <c r="A390" s="23">
        <v>-1.039895079E-2</v>
      </c>
      <c r="B390" s="3">
        <v>-7.432778787E-3</v>
      </c>
      <c r="E390">
        <v>362</v>
      </c>
      <c r="F390">
        <v>-8.8116655574500564E-3</v>
      </c>
      <c r="G390">
        <v>4.1416255284500566E-3</v>
      </c>
    </row>
    <row r="391" spans="1:7" ht="15" thickBot="1" x14ac:dyDescent="0.35">
      <c r="A391" s="23">
        <v>2.361903358E-2</v>
      </c>
      <c r="B391" s="3">
        <v>4.29587549E-3</v>
      </c>
      <c r="E391">
        <v>363</v>
      </c>
      <c r="F391">
        <v>2.2851069564061494E-3</v>
      </c>
      <c r="G391">
        <v>1.5818691485938504E-3</v>
      </c>
    </row>
    <row r="392" spans="1:7" ht="15" thickBot="1" x14ac:dyDescent="0.35">
      <c r="A392" s="23">
        <v>-3.7897340959999999E-3</v>
      </c>
      <c r="B392" s="3">
        <v>1.345692781E-3</v>
      </c>
      <c r="E392">
        <v>364</v>
      </c>
      <c r="F392">
        <v>9.2464678236616393E-4</v>
      </c>
      <c r="G392">
        <v>-1.7103342542366163E-2</v>
      </c>
    </row>
    <row r="393" spans="1:7" ht="15" thickBot="1" x14ac:dyDescent="0.35">
      <c r="A393" s="23">
        <v>5.8747050610000002E-3</v>
      </c>
      <c r="B393" s="3">
        <v>5.8323912799999999E-3</v>
      </c>
      <c r="E393">
        <v>365</v>
      </c>
      <c r="F393">
        <v>2.0139386474491653E-3</v>
      </c>
      <c r="G393">
        <v>5.0337667655508348E-3</v>
      </c>
    </row>
    <row r="394" spans="1:7" ht="15" thickBot="1" x14ac:dyDescent="0.35">
      <c r="A394" s="23">
        <v>-6.7499832449999997E-3</v>
      </c>
      <c r="B394" s="3">
        <v>-9.9792458210000001E-4</v>
      </c>
      <c r="E394">
        <v>366</v>
      </c>
      <c r="F394">
        <v>8.5095940706475266E-3</v>
      </c>
      <c r="G394">
        <v>7.8201733293524738E-3</v>
      </c>
    </row>
    <row r="395" spans="1:7" ht="15" thickBot="1" x14ac:dyDescent="0.35">
      <c r="A395" s="23">
        <v>4.7234047569999996E-3</v>
      </c>
      <c r="B395" s="3">
        <v>3.7235543020000001E-3</v>
      </c>
      <c r="E395">
        <v>367</v>
      </c>
      <c r="F395">
        <v>7.0273846409259627E-3</v>
      </c>
      <c r="G395">
        <v>1.1488238549074038E-2</v>
      </c>
    </row>
    <row r="396" spans="1:7" ht="15" thickBot="1" x14ac:dyDescent="0.35">
      <c r="A396" s="23">
        <v>1.439067392E-3</v>
      </c>
      <c r="B396" s="3">
        <v>-5.5579985910000004E-3</v>
      </c>
      <c r="E396">
        <v>368</v>
      </c>
      <c r="F396">
        <v>1.39663789558492E-2</v>
      </c>
      <c r="G396">
        <v>-1.0510829938849199E-2</v>
      </c>
    </row>
    <row r="397" spans="1:7" ht="15" thickBot="1" x14ac:dyDescent="0.35">
      <c r="A397" s="23">
        <v>3.66928729E-2</v>
      </c>
      <c r="B397" s="3">
        <v>2.8460663770000002E-3</v>
      </c>
      <c r="E397">
        <v>369</v>
      </c>
      <c r="F397">
        <v>2.0666935867381196E-3</v>
      </c>
      <c r="G397">
        <v>-9.902158133738119E-3</v>
      </c>
    </row>
    <row r="398" spans="1:7" ht="15" thickBot="1" x14ac:dyDescent="0.35">
      <c r="A398" s="23">
        <v>-1.1644062469999999E-2</v>
      </c>
      <c r="B398" s="3">
        <v>-1.1902314820000001E-2</v>
      </c>
      <c r="E398">
        <v>370</v>
      </c>
      <c r="F398">
        <v>7.1095563740706321E-5</v>
      </c>
      <c r="G398">
        <v>-1.3790029817407064E-3</v>
      </c>
    </row>
    <row r="399" spans="1:7" ht="15" thickBot="1" x14ac:dyDescent="0.35">
      <c r="A399" s="23">
        <v>-3.9130398849999998E-2</v>
      </c>
      <c r="B399" s="3">
        <v>-1.2220164279999999E-2</v>
      </c>
      <c r="E399">
        <v>371</v>
      </c>
      <c r="F399">
        <v>-1.9014731838332879E-3</v>
      </c>
      <c r="G399">
        <v>1.3474286364332879E-3</v>
      </c>
    </row>
    <row r="400" spans="1:7" ht="15" thickBot="1" x14ac:dyDescent="0.35">
      <c r="A400" s="23">
        <v>-3.6685622539999997E-2</v>
      </c>
      <c r="B400" s="3">
        <v>-1.5567784229999999E-2</v>
      </c>
      <c r="E400">
        <v>372</v>
      </c>
      <c r="F400">
        <v>-8.2979963553204868E-3</v>
      </c>
      <c r="G400">
        <v>4.9719467323204869E-3</v>
      </c>
    </row>
    <row r="401" spans="1:7" ht="15" thickBot="1" x14ac:dyDescent="0.35">
      <c r="A401" s="23">
        <v>-8.4853172690000003E-3</v>
      </c>
      <c r="B401" s="3">
        <v>-1.272916113E-2</v>
      </c>
      <c r="E401">
        <v>373</v>
      </c>
      <c r="F401">
        <v>-2.2757742609117938E-3</v>
      </c>
      <c r="G401">
        <v>1.5017787450911793E-2</v>
      </c>
    </row>
    <row r="402" spans="1:7" ht="15" thickBot="1" x14ac:dyDescent="0.35">
      <c r="A402" s="23">
        <v>-4.584544946E-3</v>
      </c>
      <c r="B402" s="3">
        <v>-8.8425055400000001E-4</v>
      </c>
      <c r="E402">
        <v>374</v>
      </c>
      <c r="F402">
        <v>6.7424545268265548E-3</v>
      </c>
      <c r="G402">
        <v>-1.4780799248826556E-2</v>
      </c>
    </row>
    <row r="403" spans="1:7" ht="15" thickBot="1" x14ac:dyDescent="0.35">
      <c r="A403" s="23">
        <v>2.451252189E-2</v>
      </c>
      <c r="B403" s="3">
        <v>1.3139069139999999E-2</v>
      </c>
      <c r="E403">
        <v>375</v>
      </c>
      <c r="F403">
        <v>1.8208138731855429E-2</v>
      </c>
      <c r="G403">
        <v>4.3910568581445701E-3</v>
      </c>
    </row>
    <row r="404" spans="1:7" ht="15" thickBot="1" x14ac:dyDescent="0.35">
      <c r="A404" s="23">
        <v>5.4945455640000003E-3</v>
      </c>
      <c r="B404" s="3">
        <v>1.184306387E-2</v>
      </c>
      <c r="E404">
        <v>376</v>
      </c>
      <c r="F404">
        <v>-2.3841638538793842E-3</v>
      </c>
      <c r="G404">
        <v>-6.2785127221206168E-3</v>
      </c>
    </row>
    <row r="405" spans="1:7" ht="15" thickBot="1" x14ac:dyDescent="0.35">
      <c r="A405" s="23">
        <v>-8.3457921840000004E-3</v>
      </c>
      <c r="B405" s="3">
        <v>-7.9986077509999996E-3</v>
      </c>
      <c r="E405">
        <v>377</v>
      </c>
      <c r="F405">
        <v>6.7132586225078193E-3</v>
      </c>
      <c r="G405">
        <v>2.5712652984921803E-3</v>
      </c>
    </row>
    <row r="406" spans="1:7" ht="15" thickBot="1" x14ac:dyDescent="0.35">
      <c r="A406" s="23">
        <v>7.0133655349999997E-3</v>
      </c>
      <c r="B406" s="3">
        <v>-9.0641092229999994E-3</v>
      </c>
      <c r="E406">
        <v>378</v>
      </c>
      <c r="F406">
        <v>3.4282003142866845E-3</v>
      </c>
      <c r="G406">
        <v>-3.0838083425866847E-3</v>
      </c>
    </row>
    <row r="407" spans="1:7" ht="15" thickBot="1" x14ac:dyDescent="0.35">
      <c r="A407" s="23">
        <v>1.064570668E-2</v>
      </c>
      <c r="B407" s="3">
        <v>4.6620289369999996E-3</v>
      </c>
      <c r="E407">
        <v>379</v>
      </c>
      <c r="F407">
        <v>-1.3531769667280528E-3</v>
      </c>
      <c r="G407">
        <v>-1.1137660993271948E-2</v>
      </c>
    </row>
    <row r="408" spans="1:7" ht="15" thickBot="1" x14ac:dyDescent="0.35">
      <c r="A408" s="23">
        <v>1.476688295E-3</v>
      </c>
      <c r="B408" s="3">
        <v>-1.6567904219999999E-2</v>
      </c>
      <c r="E408">
        <v>380</v>
      </c>
      <c r="F408">
        <v>-5.7438219181844587E-3</v>
      </c>
      <c r="G408">
        <v>-2.2737072488155409E-3</v>
      </c>
    </row>
    <row r="409" spans="1:7" ht="15" thickBot="1" x14ac:dyDescent="0.35">
      <c r="A409" s="23">
        <v>4.0302367429999996E-3</v>
      </c>
      <c r="B409" s="3">
        <v>6.5139484220000004E-3</v>
      </c>
      <c r="E409">
        <v>381</v>
      </c>
      <c r="F409">
        <v>1.1386447329379061E-2</v>
      </c>
      <c r="G409">
        <v>1.916826030620938E-3</v>
      </c>
    </row>
    <row r="410" spans="1:7" ht="15" thickBot="1" x14ac:dyDescent="0.35">
      <c r="A410" s="23">
        <v>3.1035813589999999E-2</v>
      </c>
      <c r="B410" s="3">
        <v>1.7013760409999999E-2</v>
      </c>
      <c r="E410">
        <v>382</v>
      </c>
      <c r="F410">
        <v>5.275582534833392E-3</v>
      </c>
      <c r="G410">
        <v>1.957451610166608E-3</v>
      </c>
    </row>
    <row r="411" spans="1:7" ht="15" thickBot="1" x14ac:dyDescent="0.35">
      <c r="A411" s="23">
        <v>1.2344886760000001E-3</v>
      </c>
      <c r="B411" s="3">
        <v>1.898073781E-3</v>
      </c>
      <c r="E411">
        <v>383</v>
      </c>
      <c r="F411">
        <v>2.3242206012152812E-3</v>
      </c>
      <c r="G411">
        <v>-6.5542142902152815E-3</v>
      </c>
    </row>
    <row r="412" spans="1:7" ht="15" thickBot="1" x14ac:dyDescent="0.35">
      <c r="A412" s="23">
        <v>1.0005690249999999E-2</v>
      </c>
      <c r="B412" s="3">
        <v>1.0380231650000001E-3</v>
      </c>
      <c r="E412">
        <v>384</v>
      </c>
      <c r="F412">
        <v>7.0896794066006748E-3</v>
      </c>
      <c r="G412">
        <v>1.0110863743993254E-3</v>
      </c>
    </row>
    <row r="413" spans="1:7" ht="15" thickBot="1" x14ac:dyDescent="0.35">
      <c r="A413" s="23">
        <v>9.3901120349999996E-4</v>
      </c>
      <c r="B413" s="3">
        <v>3.0458173059999998E-3</v>
      </c>
      <c r="E413">
        <v>385</v>
      </c>
      <c r="F413">
        <v>-1.8585274444779193E-3</v>
      </c>
      <c r="G413">
        <v>4.3084270464779188E-3</v>
      </c>
    </row>
    <row r="414" spans="1:7" ht="15" thickBot="1" x14ac:dyDescent="0.35">
      <c r="A414" s="23">
        <v>-1.7636905719999998E-2</v>
      </c>
      <c r="B414" s="3">
        <v>-6.7793950059999997E-3</v>
      </c>
      <c r="E414">
        <v>386</v>
      </c>
      <c r="F414">
        <v>-2.4674632085230144E-3</v>
      </c>
      <c r="G414">
        <v>-1.7192293247698552E-4</v>
      </c>
    </row>
    <row r="415" spans="1:7" ht="15" thickBot="1" x14ac:dyDescent="0.35">
      <c r="A415" s="23">
        <v>-1.7046230900000001E-2</v>
      </c>
      <c r="B415" s="3">
        <v>-1.52418183E-2</v>
      </c>
      <c r="E415">
        <v>387</v>
      </c>
      <c r="F415">
        <v>-1.1024647994602805E-2</v>
      </c>
      <c r="G415">
        <v>1.0779590415502804E-2</v>
      </c>
    </row>
    <row r="416" spans="1:7" ht="15" thickBot="1" x14ac:dyDescent="0.35">
      <c r="A416" s="23">
        <v>9.7153405230000003E-3</v>
      </c>
      <c r="B416" s="3">
        <v>9.2231485679999999E-3</v>
      </c>
      <c r="E416">
        <v>388</v>
      </c>
      <c r="F416">
        <v>1.2061612806896202E-2</v>
      </c>
      <c r="G416">
        <v>-3.2871422188962014E-3</v>
      </c>
    </row>
    <row r="417" spans="1:7" ht="15" thickBot="1" x14ac:dyDescent="0.35">
      <c r="A417" s="23">
        <v>-1.8089059939999999E-2</v>
      </c>
      <c r="B417" s="3">
        <v>-1.1012256579999999E-2</v>
      </c>
      <c r="E417">
        <v>389</v>
      </c>
      <c r="F417">
        <v>-9.2907342046265173E-3</v>
      </c>
      <c r="G417">
        <v>-1.1082165853734827E-3</v>
      </c>
    </row>
    <row r="418" spans="1:7" ht="15" thickBot="1" x14ac:dyDescent="0.35">
      <c r="A418" s="23">
        <v>2.1558019729999999E-2</v>
      </c>
      <c r="B418" s="3">
        <v>1.7156657160000002E-2</v>
      </c>
      <c r="E418">
        <v>390</v>
      </c>
      <c r="F418">
        <v>6.4044287329018904E-3</v>
      </c>
      <c r="G418">
        <v>1.7214604847098108E-2</v>
      </c>
    </row>
    <row r="419" spans="1:7" ht="15" thickBot="1" x14ac:dyDescent="0.35">
      <c r="A419" s="23">
        <v>7.9616498799999994E-3</v>
      </c>
      <c r="B419" s="3">
        <v>9.1809632449999998E-3</v>
      </c>
      <c r="E419">
        <v>391</v>
      </c>
      <c r="F419">
        <v>2.4565249734709608E-3</v>
      </c>
      <c r="G419">
        <v>-6.2462590694709608E-3</v>
      </c>
    </row>
    <row r="420" spans="1:7" ht="15" thickBot="1" x14ac:dyDescent="0.35">
      <c r="A420" s="23">
        <v>-1.7748438950000001E-2</v>
      </c>
      <c r="B420" s="3">
        <v>-9.5604833360000002E-3</v>
      </c>
      <c r="E420">
        <v>392</v>
      </c>
      <c r="F420">
        <v>8.4605781521431608E-3</v>
      </c>
      <c r="G420">
        <v>-2.5858730911431605E-3</v>
      </c>
    </row>
    <row r="421" spans="1:7" ht="15" thickBot="1" x14ac:dyDescent="0.35">
      <c r="A421" s="23">
        <v>9.4947831030000006E-3</v>
      </c>
      <c r="B421" s="3">
        <v>5.3832747220000001E-3</v>
      </c>
      <c r="E421">
        <v>393</v>
      </c>
      <c r="F421">
        <v>-6.7967936066205912E-4</v>
      </c>
      <c r="G421">
        <v>-6.0703038843379405E-3</v>
      </c>
    </row>
    <row r="422" spans="1:7" ht="15" thickBot="1" x14ac:dyDescent="0.35">
      <c r="A422" s="23">
        <v>1.7323288070000002E-2</v>
      </c>
      <c r="B422" s="3">
        <v>1.2285146699999999E-2</v>
      </c>
      <c r="E422">
        <v>394</v>
      </c>
      <c r="F422">
        <v>5.6385544828717795E-3</v>
      </c>
      <c r="G422">
        <v>-9.1514972587177987E-4</v>
      </c>
    </row>
    <row r="423" spans="1:7" ht="15" thickBot="1" x14ac:dyDescent="0.35">
      <c r="A423" s="23">
        <v>9.6698301890000005E-3</v>
      </c>
      <c r="B423" s="3">
        <v>6.6641896910000003E-3</v>
      </c>
      <c r="E423">
        <v>395</v>
      </c>
      <c r="F423">
        <v>-6.7819228820885091E-3</v>
      </c>
      <c r="G423">
        <v>8.2209902740885098E-3</v>
      </c>
    </row>
    <row r="424" spans="1:7" ht="15" thickBot="1" x14ac:dyDescent="0.35">
      <c r="A424" s="23">
        <v>3.6906890219999999E-3</v>
      </c>
      <c r="B424" s="3">
        <v>2.7178198389999999E-3</v>
      </c>
      <c r="E424">
        <v>396</v>
      </c>
      <c r="F424">
        <v>4.464309285313493E-3</v>
      </c>
      <c r="G424">
        <v>3.2228563614686505E-2</v>
      </c>
    </row>
    <row r="425" spans="1:7" ht="15" thickBot="1" x14ac:dyDescent="0.35">
      <c r="A425" s="23">
        <v>-4.561515631E-3</v>
      </c>
      <c r="B425" s="3">
        <v>-5.8291477460000003E-3</v>
      </c>
      <c r="E425">
        <v>397</v>
      </c>
      <c r="F425">
        <v>-1.5271820750135355E-2</v>
      </c>
      <c r="G425">
        <v>3.6277582801353559E-3</v>
      </c>
    </row>
    <row r="426" spans="1:7" ht="15" thickBot="1" x14ac:dyDescent="0.35">
      <c r="A426" s="23">
        <v>1.9685813149999998E-2</v>
      </c>
      <c r="B426" s="3">
        <v>3.500493098E-3</v>
      </c>
      <c r="E426">
        <v>398</v>
      </c>
      <c r="F426">
        <v>-1.5697163585424504E-2</v>
      </c>
      <c r="G426">
        <v>-2.3433235264575494E-2</v>
      </c>
    </row>
    <row r="427" spans="1:7" ht="15" thickBot="1" x14ac:dyDescent="0.35">
      <c r="A427" s="23">
        <v>3.086163045E-2</v>
      </c>
      <c r="B427" s="3">
        <v>9.2808436279999997E-3</v>
      </c>
      <c r="E427">
        <v>399</v>
      </c>
      <c r="F427">
        <v>-2.0176913719351201E-2</v>
      </c>
      <c r="G427">
        <v>-1.6508708820648796E-2</v>
      </c>
    </row>
    <row r="428" spans="1:7" ht="15" thickBot="1" x14ac:dyDescent="0.35">
      <c r="A428" s="23">
        <v>-2.1352330579999999E-2</v>
      </c>
      <c r="B428" s="3">
        <v>1.04018504E-3</v>
      </c>
      <c r="E428">
        <v>400</v>
      </c>
      <c r="F428">
        <v>-1.637829786620084E-2</v>
      </c>
      <c r="G428">
        <v>7.89298059720084E-3</v>
      </c>
    </row>
    <row r="429" spans="1:7" ht="15" thickBot="1" x14ac:dyDescent="0.35">
      <c r="A429" s="23">
        <v>-1.03182E-2</v>
      </c>
      <c r="B429" s="3">
        <v>-5.2453182219999997E-3</v>
      </c>
      <c r="E429">
        <v>401</v>
      </c>
      <c r="F429">
        <v>-5.2756196077472645E-4</v>
      </c>
      <c r="G429">
        <v>-4.0569829852252735E-3</v>
      </c>
    </row>
    <row r="430" spans="1:7" ht="15" thickBot="1" x14ac:dyDescent="0.35">
      <c r="A430" s="23">
        <v>1.0242098200000001E-2</v>
      </c>
      <c r="B430" s="3">
        <v>-2.4696219809999998E-4</v>
      </c>
      <c r="E430">
        <v>402</v>
      </c>
      <c r="F430">
        <v>1.8238298326709049E-2</v>
      </c>
      <c r="G430">
        <v>6.274223563290951E-3</v>
      </c>
    </row>
    <row r="431" spans="1:7" ht="15" thickBot="1" x14ac:dyDescent="0.35">
      <c r="A431" s="23">
        <v>5.000854519E-3</v>
      </c>
      <c r="B431" s="3">
        <v>1.9461422649999999E-3</v>
      </c>
      <c r="E431">
        <v>403</v>
      </c>
      <c r="F431">
        <v>1.6503997579142945E-2</v>
      </c>
      <c r="G431">
        <v>-1.1009452015142945E-2</v>
      </c>
    </row>
    <row r="432" spans="1:7" ht="15" thickBot="1" x14ac:dyDescent="0.35">
      <c r="A432" s="23">
        <v>4.2974758760000002E-3</v>
      </c>
      <c r="B432" s="3">
        <v>2.9518574050000001E-3</v>
      </c>
      <c r="E432">
        <v>404</v>
      </c>
      <c r="F432">
        <v>-1.004792062815067E-2</v>
      </c>
      <c r="G432">
        <v>1.70212844415067E-3</v>
      </c>
    </row>
    <row r="433" spans="1:7" ht="15" thickBot="1" x14ac:dyDescent="0.35">
      <c r="A433" s="23">
        <v>-2.83767403E-3</v>
      </c>
      <c r="B433" s="3">
        <v>-6.4444119640000004E-4</v>
      </c>
      <c r="E433">
        <v>405</v>
      </c>
      <c r="F433">
        <v>-1.1473763595149088E-2</v>
      </c>
      <c r="G433">
        <v>1.8487129130149087E-2</v>
      </c>
    </row>
    <row r="434" spans="1:7" ht="15" thickBot="1" x14ac:dyDescent="0.35">
      <c r="A434" s="23">
        <v>-1.097663726E-2</v>
      </c>
      <c r="B434" s="3">
        <v>-8.2834178740000004E-3</v>
      </c>
      <c r="E434">
        <v>406</v>
      </c>
      <c r="F434">
        <v>6.8944114602529968E-3</v>
      </c>
      <c r="G434">
        <v>3.7512952197470036E-3</v>
      </c>
    </row>
    <row r="435" spans="1:7" ht="15" thickBot="1" x14ac:dyDescent="0.35">
      <c r="A435" s="23">
        <v>9.4999042609999994E-3</v>
      </c>
      <c r="B435" s="3">
        <v>6.3448969330000002E-3</v>
      </c>
      <c r="E435">
        <v>407</v>
      </c>
      <c r="F435">
        <v>-2.151526386843108E-2</v>
      </c>
      <c r="G435">
        <v>2.2991952163431081E-2</v>
      </c>
    </row>
    <row r="436" spans="1:7" ht="15" thickBot="1" x14ac:dyDescent="0.35">
      <c r="A436" s="23">
        <v>-1.122017826E-2</v>
      </c>
      <c r="B436" s="3">
        <v>-1.1350805849999999E-2</v>
      </c>
      <c r="E436">
        <v>408</v>
      </c>
      <c r="F436">
        <v>9.3726308175459943E-3</v>
      </c>
      <c r="G436">
        <v>-5.3423940745459947E-3</v>
      </c>
    </row>
    <row r="437" spans="1:7" ht="15" thickBot="1" x14ac:dyDescent="0.35">
      <c r="A437" s="23">
        <v>6.6346189590000002E-3</v>
      </c>
      <c r="B437" s="3">
        <v>5.8551046879999997E-3</v>
      </c>
      <c r="E437">
        <v>409</v>
      </c>
      <c r="F437">
        <v>2.3423369808824906E-2</v>
      </c>
      <c r="G437">
        <v>7.6124437811750933E-3</v>
      </c>
    </row>
    <row r="438" spans="1:7" ht="15" thickBot="1" x14ac:dyDescent="0.35">
      <c r="A438" s="23">
        <v>2.4545090910000002E-3</v>
      </c>
      <c r="B438" s="3">
        <v>-8.7080881390000006E-5</v>
      </c>
      <c r="E438">
        <v>410</v>
      </c>
      <c r="F438">
        <v>3.1957154717019692E-3</v>
      </c>
      <c r="G438">
        <v>-1.9612267957019691E-3</v>
      </c>
    </row>
    <row r="439" spans="1:7" ht="15" thickBot="1" x14ac:dyDescent="0.35">
      <c r="A439" s="23">
        <v>1.6323570010000001E-3</v>
      </c>
      <c r="B439" s="3">
        <v>-6.1631836859999999E-3</v>
      </c>
      <c r="E439">
        <v>411</v>
      </c>
      <c r="F439">
        <v>2.0448046993457045E-3</v>
      </c>
      <c r="G439">
        <v>7.9608855506542939E-3</v>
      </c>
    </row>
    <row r="440" spans="1:7" ht="15" thickBot="1" x14ac:dyDescent="0.35">
      <c r="A440" s="23">
        <v>1.8877393169999999E-2</v>
      </c>
      <c r="B440" s="3">
        <v>5.6014856410000003E-3</v>
      </c>
      <c r="E440">
        <v>412</v>
      </c>
      <c r="F440">
        <v>4.7316138970391261E-3</v>
      </c>
      <c r="G440">
        <v>-3.7926026935391263E-3</v>
      </c>
    </row>
    <row r="441" spans="1:7" ht="15" thickBot="1" x14ac:dyDescent="0.35">
      <c r="A441" s="23">
        <v>-8.9306079380000007E-3</v>
      </c>
      <c r="B441" s="3">
        <v>-1.9744008260000001E-2</v>
      </c>
      <c r="E441">
        <v>413</v>
      </c>
      <c r="F441">
        <v>-8.4163828373393541E-3</v>
      </c>
      <c r="G441">
        <v>-9.2205228826606443E-3</v>
      </c>
    </row>
    <row r="442" spans="1:7" ht="15" thickBot="1" x14ac:dyDescent="0.35">
      <c r="A442" s="23">
        <v>-2.0756765369999999E-2</v>
      </c>
      <c r="B442" s="3">
        <v>-1.347109868E-2</v>
      </c>
      <c r="E442">
        <v>414</v>
      </c>
      <c r="F442">
        <v>-1.9740709508484004E-2</v>
      </c>
      <c r="G442">
        <v>2.6944786084840029E-3</v>
      </c>
    </row>
    <row r="443" spans="1:7" ht="15" thickBot="1" x14ac:dyDescent="0.35">
      <c r="A443" s="23">
        <v>3.3008324239999998E-2</v>
      </c>
      <c r="B443" s="3">
        <v>1.149935191E-2</v>
      </c>
      <c r="E443">
        <v>415</v>
      </c>
      <c r="F443">
        <v>1.2998054222277984E-2</v>
      </c>
      <c r="G443">
        <v>-3.2827136992779841E-3</v>
      </c>
    </row>
    <row r="444" spans="1:7" ht="15" thickBot="1" x14ac:dyDescent="0.35">
      <c r="A444" s="23">
        <v>2.7920758730000002E-3</v>
      </c>
      <c r="B444" s="3">
        <v>8.7954333640000004E-3</v>
      </c>
      <c r="E444">
        <v>416</v>
      </c>
      <c r="F444">
        <v>-1.4080754088030365E-2</v>
      </c>
      <c r="G444">
        <v>-4.0083058519696339E-3</v>
      </c>
    </row>
    <row r="445" spans="1:7" ht="15" thickBot="1" x14ac:dyDescent="0.35">
      <c r="A445" s="23">
        <v>-1.9887567599999999E-3</v>
      </c>
      <c r="B445" s="3">
        <v>-8.0937970199999997E-3</v>
      </c>
      <c r="E445">
        <v>417</v>
      </c>
      <c r="F445">
        <v>2.361459275064965E-2</v>
      </c>
      <c r="G445">
        <v>-2.0565730206496512E-3</v>
      </c>
    </row>
    <row r="446" spans="1:7" ht="15" thickBot="1" x14ac:dyDescent="0.35">
      <c r="A446" s="23">
        <v>5.3582143170000001E-3</v>
      </c>
      <c r="B446" s="3">
        <v>-3.1844952750000001E-3</v>
      </c>
      <c r="E446">
        <v>418</v>
      </c>
      <c r="F446">
        <v>1.294160226262259E-2</v>
      </c>
      <c r="G446">
        <v>-4.9799523826225909E-3</v>
      </c>
    </row>
    <row r="447" spans="1:7" ht="15" thickBot="1" x14ac:dyDescent="0.35">
      <c r="A447" s="23">
        <v>3.9641985639999999E-3</v>
      </c>
      <c r="B447" s="3">
        <v>2.5591700730000001E-3</v>
      </c>
      <c r="E447">
        <v>419</v>
      </c>
      <c r="F447">
        <v>-1.2138006260804579E-2</v>
      </c>
      <c r="G447">
        <v>-5.6104326891954215E-3</v>
      </c>
    </row>
    <row r="448" spans="1:7" ht="15" thickBot="1" x14ac:dyDescent="0.35">
      <c r="A448" s="23">
        <v>2.202432403E-2</v>
      </c>
      <c r="B448" s="3">
        <v>1.525415018E-2</v>
      </c>
      <c r="E448">
        <v>420</v>
      </c>
      <c r="F448">
        <v>7.8595750541513472E-3</v>
      </c>
      <c r="G448">
        <v>1.6352080488486534E-3</v>
      </c>
    </row>
    <row r="449" spans="1:7" ht="15" thickBot="1" x14ac:dyDescent="0.35">
      <c r="A449" s="23">
        <v>8.3708780149999995E-3</v>
      </c>
      <c r="B449" s="3">
        <v>9.247165946E-4</v>
      </c>
      <c r="E449">
        <v>421</v>
      </c>
      <c r="F449">
        <v>1.7095588215618625E-2</v>
      </c>
      <c r="G449">
        <v>2.2769985438137602E-4</v>
      </c>
    </row>
    <row r="450" spans="1:7" ht="15" thickBot="1" x14ac:dyDescent="0.35">
      <c r="A450" s="23">
        <v>6.3431590069999997E-3</v>
      </c>
      <c r="B450" s="3">
        <v>2.6299729250000002E-3</v>
      </c>
      <c r="E450">
        <v>422</v>
      </c>
      <c r="F450">
        <v>9.5736821181645337E-3</v>
      </c>
      <c r="G450">
        <v>9.6148070835466726E-5</v>
      </c>
    </row>
    <row r="451" spans="1:7" ht="15" thickBot="1" x14ac:dyDescent="0.35">
      <c r="A451" s="23">
        <v>-1.2775515039999999E-2</v>
      </c>
      <c r="B451" s="3">
        <v>5.4042056620000004E-3</v>
      </c>
      <c r="E451">
        <v>423</v>
      </c>
      <c r="F451">
        <v>4.292691104527728E-3</v>
      </c>
      <c r="G451">
        <v>-6.0200208252772806E-4</v>
      </c>
    </row>
    <row r="452" spans="1:7" ht="15" thickBot="1" x14ac:dyDescent="0.35">
      <c r="A452" s="23">
        <v>7.3702705119999996E-3</v>
      </c>
      <c r="B452" s="3">
        <v>3.709427096E-3</v>
      </c>
      <c r="E452">
        <v>424</v>
      </c>
      <c r="F452">
        <v>-7.1447718558572786E-3</v>
      </c>
      <c r="G452">
        <v>2.5832562248572786E-3</v>
      </c>
    </row>
    <row r="453" spans="1:7" ht="15" thickBot="1" x14ac:dyDescent="0.35">
      <c r="A453" s="23">
        <v>-2.1268450740000002E-3</v>
      </c>
      <c r="B453" s="3">
        <v>-1.309663853E-3</v>
      </c>
      <c r="E453">
        <v>425</v>
      </c>
      <c r="F453">
        <v>5.3400563040409202E-3</v>
      </c>
      <c r="G453">
        <v>1.4345756845959078E-2</v>
      </c>
    </row>
    <row r="454" spans="1:7" ht="15" thickBot="1" x14ac:dyDescent="0.35">
      <c r="A454" s="23">
        <v>1.248991027E-2</v>
      </c>
      <c r="B454" s="3">
        <v>-1.2012653329999999E-4</v>
      </c>
      <c r="E454">
        <v>426</v>
      </c>
      <c r="F454">
        <v>1.3075261150370854E-2</v>
      </c>
      <c r="G454">
        <v>1.7786369299629144E-2</v>
      </c>
    </row>
    <row r="455" spans="1:7" ht="15" thickBot="1" x14ac:dyDescent="0.35">
      <c r="A455" s="23">
        <v>1.5325025000000001E-2</v>
      </c>
      <c r="B455" s="3">
        <v>4.7555798800000002E-3</v>
      </c>
      <c r="E455">
        <v>427</v>
      </c>
      <c r="F455">
        <v>2.0476976979433448E-3</v>
      </c>
      <c r="G455">
        <v>-2.3400028277943345E-2</v>
      </c>
    </row>
    <row r="456" spans="1:7" ht="15" thickBot="1" x14ac:dyDescent="0.35">
      <c r="A456" s="23">
        <v>3.8978436910000001E-3</v>
      </c>
      <c r="B456" s="3">
        <v>-5.5534704210000001E-3</v>
      </c>
      <c r="E456">
        <v>428</v>
      </c>
      <c r="F456">
        <v>-6.3634972705121414E-3</v>
      </c>
      <c r="G456">
        <v>-3.9547027294878582E-3</v>
      </c>
    </row>
    <row r="457" spans="1:7" ht="15" thickBot="1" x14ac:dyDescent="0.35">
      <c r="A457" s="23">
        <v>9.9545143340000006E-3</v>
      </c>
      <c r="B457" s="3">
        <v>6.9371845789999997E-3</v>
      </c>
      <c r="E457">
        <v>429</v>
      </c>
      <c r="F457">
        <v>3.2525067636257789E-4</v>
      </c>
      <c r="G457">
        <v>9.9168475236374228E-3</v>
      </c>
    </row>
    <row r="458" spans="1:7" ht="15" thickBot="1" x14ac:dyDescent="0.35">
      <c r="A458" s="23">
        <v>-5.5212139469999998E-3</v>
      </c>
      <c r="B458" s="3">
        <v>-3.8012723980000002E-3</v>
      </c>
      <c r="E458">
        <v>430</v>
      </c>
      <c r="F458">
        <v>3.2600402161033319E-3</v>
      </c>
      <c r="G458">
        <v>1.7408143028966681E-3</v>
      </c>
    </row>
    <row r="459" spans="1:7" ht="15" thickBot="1" x14ac:dyDescent="0.35">
      <c r="A459" s="23">
        <v>1.75193121E-2</v>
      </c>
      <c r="B459" s="3">
        <v>9.5893877440000001E-3</v>
      </c>
      <c r="E459">
        <v>431</v>
      </c>
      <c r="F459">
        <v>4.6058777366101353E-3</v>
      </c>
      <c r="G459">
        <v>-3.0840186061013505E-4</v>
      </c>
    </row>
    <row r="460" spans="1:7" ht="15" thickBot="1" x14ac:dyDescent="0.35">
      <c r="A460" s="23">
        <v>6.2646511999999996E-3</v>
      </c>
      <c r="B460" s="3">
        <v>1.0784533589999999E-3</v>
      </c>
      <c r="E460">
        <v>432</v>
      </c>
      <c r="F460">
        <v>-2.0665157731692828E-4</v>
      </c>
      <c r="G460">
        <v>-2.6310224526830718E-3</v>
      </c>
    </row>
    <row r="461" spans="1:7" ht="15" thickBot="1" x14ac:dyDescent="0.35">
      <c r="A461" s="23">
        <v>-1.69096839E-2</v>
      </c>
      <c r="B461" s="3">
        <v>1.433094265E-3</v>
      </c>
      <c r="E461">
        <v>433</v>
      </c>
      <c r="F461">
        <v>-1.0429050566945824E-2</v>
      </c>
      <c r="G461">
        <v>-5.4758669305417576E-4</v>
      </c>
    </row>
    <row r="462" spans="1:7" ht="15" thickBot="1" x14ac:dyDescent="0.35">
      <c r="A462" s="23">
        <v>1.013240742E-2</v>
      </c>
      <c r="B462" s="3">
        <v>2.355464612E-3</v>
      </c>
      <c r="E462">
        <v>434</v>
      </c>
      <c r="F462">
        <v>9.1464078765313619E-3</v>
      </c>
      <c r="G462">
        <v>3.534963844686375E-4</v>
      </c>
    </row>
    <row r="463" spans="1:7" ht="15" thickBot="1" x14ac:dyDescent="0.35">
      <c r="A463" s="23">
        <v>9.3026531419999996E-3</v>
      </c>
      <c r="B463" s="3">
        <v>1.253733303E-3</v>
      </c>
      <c r="E463">
        <v>435</v>
      </c>
      <c r="F463">
        <v>-1.453379719336354E-2</v>
      </c>
      <c r="G463">
        <v>3.31361893336354E-3</v>
      </c>
    </row>
    <row r="464" spans="1:7" ht="15" thickBot="1" x14ac:dyDescent="0.35">
      <c r="A464" s="23">
        <v>3.1217425060000002E-2</v>
      </c>
      <c r="B464" s="3">
        <v>9.2568311740000003E-3</v>
      </c>
      <c r="E464">
        <v>436</v>
      </c>
      <c r="F464">
        <v>8.490972998048513E-3</v>
      </c>
      <c r="G464">
        <v>-1.8563540390485129E-3</v>
      </c>
    </row>
    <row r="465" spans="1:7" ht="15" thickBot="1" x14ac:dyDescent="0.35">
      <c r="A465" s="23">
        <v>-1.0880970469999999E-3</v>
      </c>
      <c r="B465" s="3">
        <v>5.9760438589999995E-4</v>
      </c>
      <c r="E465">
        <v>437</v>
      </c>
      <c r="F465">
        <v>5.3920218837456694E-4</v>
      </c>
      <c r="G465">
        <v>1.9153069026254332E-3</v>
      </c>
    </row>
    <row r="466" spans="1:7" ht="15" thickBot="1" x14ac:dyDescent="0.35">
      <c r="A466" s="23">
        <v>-1.0892822919999999E-3</v>
      </c>
      <c r="B466" s="3">
        <v>-1.850168787E-3</v>
      </c>
      <c r="E466">
        <v>438</v>
      </c>
      <c r="F466">
        <v>-7.5917752700146498E-3</v>
      </c>
      <c r="G466">
        <v>9.2241322710146494E-3</v>
      </c>
    </row>
    <row r="467" spans="1:7" ht="15" thickBot="1" x14ac:dyDescent="0.35">
      <c r="A467" s="23">
        <v>7.67225179E-3</v>
      </c>
      <c r="B467" s="3">
        <v>3.8762967060000002E-3</v>
      </c>
      <c r="E467">
        <v>439</v>
      </c>
      <c r="F467">
        <v>8.1515826321365715E-3</v>
      </c>
      <c r="G467">
        <v>1.0725810537863428E-2</v>
      </c>
    </row>
    <row r="468" spans="1:7" ht="15" thickBot="1" x14ac:dyDescent="0.35">
      <c r="A468" s="23">
        <v>-1.9319781070000001E-4</v>
      </c>
      <c r="B468" s="3">
        <v>-1.8691164940000001E-3</v>
      </c>
      <c r="E468">
        <v>440</v>
      </c>
      <c r="F468">
        <v>-2.5765493198840923E-2</v>
      </c>
      <c r="G468">
        <v>1.6834885260840923E-2</v>
      </c>
    </row>
    <row r="469" spans="1:7" ht="15" thickBot="1" x14ac:dyDescent="0.35">
      <c r="A469" s="23">
        <v>-1.507657791E-3</v>
      </c>
      <c r="B469" s="3">
        <v>-2.9858012170000002E-4</v>
      </c>
      <c r="E469">
        <v>441</v>
      </c>
      <c r="F469">
        <v>-1.7371150964408045E-2</v>
      </c>
      <c r="G469">
        <v>-3.3856144055919545E-3</v>
      </c>
    </row>
    <row r="470" spans="1:7" ht="15" thickBot="1" x14ac:dyDescent="0.35">
      <c r="A470" s="23">
        <v>1.2582269260000001E-2</v>
      </c>
      <c r="B470" s="3">
        <v>2.9055328489999998E-3</v>
      </c>
      <c r="E470">
        <v>442</v>
      </c>
      <c r="F470">
        <v>1.6044045815848486E-2</v>
      </c>
      <c r="G470">
        <v>1.6964278424151512E-2</v>
      </c>
    </row>
    <row r="471" spans="1:7" ht="15" thickBot="1" x14ac:dyDescent="0.35">
      <c r="A471" s="23">
        <v>-1.6057504080000001E-3</v>
      </c>
      <c r="B471" s="3">
        <v>-1.650870106E-3</v>
      </c>
      <c r="E471">
        <v>443</v>
      </c>
      <c r="F471">
        <v>1.2425690193200703E-2</v>
      </c>
      <c r="G471">
        <v>-9.6336143202007032E-3</v>
      </c>
    </row>
    <row r="472" spans="1:7" ht="15" thickBot="1" x14ac:dyDescent="0.35">
      <c r="A472" s="23">
        <v>1.0033301269999999E-2</v>
      </c>
      <c r="B472" s="3">
        <v>2.1302258619999999E-3</v>
      </c>
      <c r="E472">
        <v>444</v>
      </c>
      <c r="F472">
        <v>-1.0175301916026893E-2</v>
      </c>
      <c r="G472">
        <v>8.1865451560268927E-3</v>
      </c>
    </row>
    <row r="473" spans="1:7" ht="15" thickBot="1" x14ac:dyDescent="0.35">
      <c r="A473" s="23">
        <v>-2.654331754E-4</v>
      </c>
      <c r="B473" s="3">
        <v>5.5552859339999998E-3</v>
      </c>
      <c r="E473">
        <v>445</v>
      </c>
      <c r="F473">
        <v>-3.6057254772049398E-3</v>
      </c>
      <c r="G473">
        <v>8.9639397942049403E-3</v>
      </c>
    </row>
    <row r="474" spans="1:7" ht="15" thickBot="1" x14ac:dyDescent="0.35">
      <c r="A474" s="23">
        <v>8.0400336180000004E-3</v>
      </c>
      <c r="B474" s="3">
        <v>3.2143684519999999E-3</v>
      </c>
      <c r="E474">
        <v>446</v>
      </c>
      <c r="F474">
        <v>4.0803876408427482E-3</v>
      </c>
      <c r="G474">
        <v>-1.1618907684274836E-4</v>
      </c>
    </row>
    <row r="475" spans="1:7" ht="15" thickBot="1" x14ac:dyDescent="0.35">
      <c r="A475" s="23">
        <v>7.9006926069999997E-3</v>
      </c>
      <c r="B475" s="3">
        <v>3.0597419430000001E-3</v>
      </c>
      <c r="E475">
        <v>447</v>
      </c>
      <c r="F475">
        <v>2.1068677734683908E-2</v>
      </c>
      <c r="G475">
        <v>9.5564629531609199E-4</v>
      </c>
    </row>
    <row r="476" spans="1:7" ht="15" thickBot="1" x14ac:dyDescent="0.35">
      <c r="A476" s="23">
        <v>-8.8091977250000005E-3</v>
      </c>
      <c r="B476" s="3">
        <v>-4.0895937580000003E-3</v>
      </c>
      <c r="E476">
        <v>448</v>
      </c>
      <c r="F476">
        <v>1.893179027523497E-3</v>
      </c>
      <c r="G476">
        <v>6.4776989874765021E-3</v>
      </c>
    </row>
    <row r="477" spans="1:7" ht="15" thickBot="1" x14ac:dyDescent="0.35">
      <c r="A477" s="23">
        <v>-6.9669501550000002E-3</v>
      </c>
      <c r="B477" s="3">
        <v>-1.9809545829999999E-3</v>
      </c>
      <c r="E477">
        <v>449</v>
      </c>
      <c r="F477">
        <v>4.1751352796030533E-3</v>
      </c>
      <c r="G477">
        <v>2.1680237273969463E-3</v>
      </c>
    </row>
    <row r="478" spans="1:7" ht="15" thickBot="1" x14ac:dyDescent="0.35">
      <c r="A478" s="23">
        <v>-4.171595371E-3</v>
      </c>
      <c r="B478" s="3">
        <v>9.3936284180000005E-4</v>
      </c>
      <c r="E478">
        <v>450</v>
      </c>
      <c r="F478">
        <v>7.8875846199529288E-3</v>
      </c>
      <c r="G478">
        <v>-2.066309965995293E-2</v>
      </c>
    </row>
    <row r="479" spans="1:7" ht="15" thickBot="1" x14ac:dyDescent="0.35">
      <c r="A479" s="23">
        <v>4.569709503E-4</v>
      </c>
      <c r="B479" s="3">
        <v>1.9380280970000001E-3</v>
      </c>
      <c r="E479">
        <v>451</v>
      </c>
      <c r="F479">
        <v>5.6196496030121324E-3</v>
      </c>
      <c r="G479">
        <v>1.7506209089878672E-3</v>
      </c>
    </row>
    <row r="480" spans="1:7" ht="15" thickBot="1" x14ac:dyDescent="0.35">
      <c r="A480" s="23">
        <v>1.610145076E-2</v>
      </c>
      <c r="B480" s="3">
        <v>5.5847105320000002E-3</v>
      </c>
      <c r="E480">
        <v>452</v>
      </c>
      <c r="F480">
        <v>-1.0968456045675201E-3</v>
      </c>
      <c r="G480">
        <v>-1.0299994694324801E-3</v>
      </c>
    </row>
    <row r="481" spans="1:7" ht="15" thickBot="1" x14ac:dyDescent="0.35">
      <c r="A481" s="23">
        <v>-5.0948377149999998E-3</v>
      </c>
      <c r="B481" s="3">
        <v>3.3941017909999999E-3</v>
      </c>
      <c r="E481">
        <v>453</v>
      </c>
      <c r="F481">
        <v>4.9498084133380818E-4</v>
      </c>
      <c r="G481">
        <v>1.1994929428666191E-2</v>
      </c>
    </row>
    <row r="482" spans="1:7" ht="15" thickBot="1" x14ac:dyDescent="0.35">
      <c r="A482" s="23">
        <v>3.8407261319999999E-3</v>
      </c>
      <c r="B482" s="3">
        <v>5.3727718099999999E-4</v>
      </c>
      <c r="E482">
        <v>454</v>
      </c>
      <c r="F482">
        <v>7.0196003573478483E-3</v>
      </c>
      <c r="G482">
        <v>8.3054246426521525E-3</v>
      </c>
    </row>
    <row r="483" spans="1:7" ht="15" thickBot="1" x14ac:dyDescent="0.35">
      <c r="A483" s="23">
        <v>2.513053188E-3</v>
      </c>
      <c r="B483" s="3">
        <v>-1.0580901000000001E-3</v>
      </c>
      <c r="E483">
        <v>455</v>
      </c>
      <c r="F483">
        <v>-6.7758633321793431E-3</v>
      </c>
      <c r="G483">
        <v>1.0673707023179343E-2</v>
      </c>
    </row>
    <row r="484" spans="1:7" ht="15" thickBot="1" x14ac:dyDescent="0.35">
      <c r="A484" s="23">
        <v>-3.3524123179999997E-2</v>
      </c>
      <c r="B484" s="3">
        <v>-1.7952510460000001E-2</v>
      </c>
      <c r="E484">
        <v>456</v>
      </c>
      <c r="F484">
        <v>9.9390010326008329E-3</v>
      </c>
      <c r="G484">
        <v>1.5513301399167762E-5</v>
      </c>
    </row>
    <row r="485" spans="1:7" ht="15" thickBot="1" x14ac:dyDescent="0.35">
      <c r="A485" s="23">
        <v>1.068488267E-2</v>
      </c>
      <c r="B485" s="3">
        <v>5.2114879459999996E-3</v>
      </c>
      <c r="E485">
        <v>457</v>
      </c>
      <c r="F485">
        <v>-4.4310901962084145E-3</v>
      </c>
      <c r="G485">
        <v>-1.0901237507915853E-3</v>
      </c>
    </row>
    <row r="486" spans="1:7" ht="15" thickBot="1" x14ac:dyDescent="0.35">
      <c r="A486" s="23">
        <v>1.041866134E-2</v>
      </c>
      <c r="B486" s="3">
        <v>5.0620267440000003E-3</v>
      </c>
      <c r="E486">
        <v>458</v>
      </c>
      <c r="F486">
        <v>1.3488151671283569E-2</v>
      </c>
      <c r="G486">
        <v>4.0311604287164311E-3</v>
      </c>
    </row>
    <row r="487" spans="1:7" ht="15" thickBot="1" x14ac:dyDescent="0.35">
      <c r="A487" s="23">
        <v>1.39884146E-2</v>
      </c>
      <c r="B487" s="3">
        <v>4.940353487E-3</v>
      </c>
      <c r="E487">
        <v>459</v>
      </c>
      <c r="F487">
        <v>2.0989079636622473E-3</v>
      </c>
      <c r="G487">
        <v>4.1657432363377527E-3</v>
      </c>
    </row>
    <row r="488" spans="1:7" ht="15" thickBot="1" x14ac:dyDescent="0.35">
      <c r="A488" s="23">
        <v>9.4212198549999994E-3</v>
      </c>
      <c r="B488" s="3">
        <v>2.3096898509999998E-3</v>
      </c>
      <c r="E488">
        <v>460</v>
      </c>
      <c r="F488">
        <v>2.5734847286111437E-3</v>
      </c>
      <c r="G488">
        <v>-1.9483168628611144E-2</v>
      </c>
    </row>
    <row r="489" spans="1:7" ht="15" thickBot="1" x14ac:dyDescent="0.35">
      <c r="A489" s="23">
        <v>-5.1851555559999998E-3</v>
      </c>
      <c r="B489" s="3">
        <v>-2.068838204E-3</v>
      </c>
      <c r="E489">
        <v>461</v>
      </c>
      <c r="F489">
        <v>3.8077911156020761E-3</v>
      </c>
      <c r="G489">
        <v>6.3246163043979235E-3</v>
      </c>
    </row>
    <row r="490" spans="1:7" ht="15" thickBot="1" x14ac:dyDescent="0.35">
      <c r="A490" s="23">
        <v>7.8178702060000005E-4</v>
      </c>
      <c r="B490" s="3">
        <v>1.2438763010000001E-4</v>
      </c>
      <c r="E490">
        <v>462</v>
      </c>
      <c r="F490">
        <v>2.3334657582555866E-3</v>
      </c>
      <c r="G490">
        <v>6.9691873837444129E-3</v>
      </c>
    </row>
    <row r="491" spans="1:7" ht="15" thickBot="1" x14ac:dyDescent="0.35">
      <c r="A491" s="23">
        <v>-3.8316878659999999E-3</v>
      </c>
      <c r="B491" s="3">
        <v>1.7475882959999999E-3</v>
      </c>
      <c r="E491">
        <v>463</v>
      </c>
      <c r="F491">
        <v>1.3043127934644736E-2</v>
      </c>
      <c r="G491">
        <v>1.8174297125355267E-2</v>
      </c>
    </row>
    <row r="492" spans="1:7" ht="15" thickBot="1" x14ac:dyDescent="0.35">
      <c r="A492" s="23">
        <v>1.374259467E-2</v>
      </c>
      <c r="B492" s="3">
        <v>8.0923714599999991E-3</v>
      </c>
      <c r="E492">
        <v>464</v>
      </c>
      <c r="F492">
        <v>1.4554408784445121E-3</v>
      </c>
      <c r="G492">
        <v>-2.5435379254445121E-3</v>
      </c>
    </row>
    <row r="493" spans="1:7" ht="15" thickBot="1" x14ac:dyDescent="0.35">
      <c r="A493" s="23">
        <v>2.0408193339999998E-2</v>
      </c>
      <c r="B493" s="3">
        <v>5.3621334850000001E-3</v>
      </c>
      <c r="E493">
        <v>465</v>
      </c>
      <c r="F493">
        <v>-1.8201436750293542E-3</v>
      </c>
      <c r="G493">
        <v>7.3086138302935429E-4</v>
      </c>
    </row>
    <row r="494" spans="1:7" ht="15" thickBot="1" x14ac:dyDescent="0.35">
      <c r="A494" s="23">
        <v>9.2780072200000004E-3</v>
      </c>
      <c r="B494" s="3">
        <v>3.6970376580000002E-3</v>
      </c>
      <c r="E494">
        <v>466</v>
      </c>
      <c r="F494">
        <v>5.8429527762847728E-3</v>
      </c>
      <c r="G494">
        <v>1.8292990137152272E-3</v>
      </c>
    </row>
    <row r="495" spans="1:7" ht="15" thickBot="1" x14ac:dyDescent="0.35">
      <c r="A495" s="23">
        <v>8.2262042929999999E-4</v>
      </c>
      <c r="B495" s="3">
        <v>-5.9460474430000002E-5</v>
      </c>
      <c r="E495">
        <v>467</v>
      </c>
      <c r="F495">
        <v>-1.8454992990961944E-3</v>
      </c>
      <c r="G495">
        <v>1.6523014883961945E-3</v>
      </c>
    </row>
    <row r="496" spans="1:7" ht="15" thickBot="1" x14ac:dyDescent="0.35">
      <c r="A496" s="23">
        <v>-1.072151583E-3</v>
      </c>
      <c r="B496" s="3">
        <v>-9.0447889179999996E-4</v>
      </c>
      <c r="E496">
        <v>468</v>
      </c>
      <c r="F496">
        <v>2.5617610887467701E-4</v>
      </c>
      <c r="G496">
        <v>-1.763833899874677E-3</v>
      </c>
    </row>
    <row r="497" spans="1:7" ht="15" thickBot="1" x14ac:dyDescent="0.35">
      <c r="A497" s="23">
        <v>9.7674847939999993E-3</v>
      </c>
      <c r="B497" s="3">
        <v>9.713938452E-3</v>
      </c>
      <c r="E497">
        <v>469</v>
      </c>
      <c r="F497">
        <v>4.5438866984861409E-3</v>
      </c>
      <c r="G497">
        <v>8.0383825615138599E-3</v>
      </c>
    </row>
    <row r="498" spans="1:7" ht="15" thickBot="1" x14ac:dyDescent="0.35">
      <c r="A498" s="23">
        <v>-6.0234983089999996E-3</v>
      </c>
      <c r="B498" s="3">
        <v>8.4384782199999997E-4</v>
      </c>
      <c r="E498">
        <v>470</v>
      </c>
      <c r="F498">
        <v>-1.553444256864767E-3</v>
      </c>
      <c r="G498">
        <v>-5.2306151135233028E-5</v>
      </c>
    </row>
    <row r="499" spans="1:7" ht="15" thickBot="1" x14ac:dyDescent="0.35">
      <c r="A499" s="23">
        <v>1.48290878E-2</v>
      </c>
      <c r="B499" s="3">
        <v>-1.859859581E-4</v>
      </c>
      <c r="E499">
        <v>471</v>
      </c>
      <c r="F499">
        <v>3.5063789674046734E-3</v>
      </c>
      <c r="G499">
        <v>6.5269223025953265E-3</v>
      </c>
    </row>
    <row r="500" spans="1:7" ht="15" thickBot="1" x14ac:dyDescent="0.35">
      <c r="A500" s="23">
        <v>4.5665108779999999E-4</v>
      </c>
      <c r="B500" s="3">
        <v>5.4255995289999998E-4</v>
      </c>
      <c r="E500">
        <v>472</v>
      </c>
      <c r="F500">
        <v>8.0897586656434144E-3</v>
      </c>
      <c r="G500">
        <v>-8.3551918410434151E-3</v>
      </c>
    </row>
    <row r="501" spans="1:7" ht="15" thickBot="1" x14ac:dyDescent="0.35">
      <c r="A501" s="23">
        <v>2.2119190449999999E-2</v>
      </c>
      <c r="B501" s="3">
        <v>6.2066187409999998E-3</v>
      </c>
      <c r="E501">
        <v>473</v>
      </c>
      <c r="F501">
        <v>4.9571672842648774E-3</v>
      </c>
      <c r="G501">
        <v>3.0828663337351229E-3</v>
      </c>
    </row>
    <row r="502" spans="1:7" ht="15" thickBot="1" x14ac:dyDescent="0.35">
      <c r="A502" s="23">
        <v>-5.7021297839999997E-3</v>
      </c>
      <c r="B502" s="3">
        <v>-2.1987971290000001E-3</v>
      </c>
      <c r="E502">
        <v>474</v>
      </c>
      <c r="F502">
        <v>4.7502477011738022E-3</v>
      </c>
      <c r="G502">
        <v>3.1504449058261975E-3</v>
      </c>
    </row>
    <row r="503" spans="1:7" ht="15" thickBot="1" x14ac:dyDescent="0.35">
      <c r="A503" s="23">
        <v>1.6237131659999999E-3</v>
      </c>
      <c r="B503" s="3">
        <v>-7.688058048E-3</v>
      </c>
      <c r="E503">
        <v>475</v>
      </c>
      <c r="F503">
        <v>-4.8169188357688655E-3</v>
      </c>
      <c r="G503">
        <v>-3.9922788892311351E-3</v>
      </c>
    </row>
    <row r="504" spans="1:7" ht="15" thickBot="1" x14ac:dyDescent="0.35">
      <c r="A504" s="23">
        <v>2.176387464E-2</v>
      </c>
      <c r="B504" s="3">
        <v>9.1721147809999994E-3</v>
      </c>
      <c r="E504">
        <v>476</v>
      </c>
      <c r="F504">
        <v>-1.9951598644109203E-3</v>
      </c>
      <c r="G504">
        <v>-4.9717902905890799E-3</v>
      </c>
    </row>
    <row r="505" spans="1:7" ht="15" thickBot="1" x14ac:dyDescent="0.35">
      <c r="A505" s="23">
        <v>3.0718337310000001E-3</v>
      </c>
      <c r="B505" s="3">
        <v>-5.6431008390000004E-3</v>
      </c>
      <c r="E505">
        <v>477</v>
      </c>
      <c r="F505">
        <v>1.9127784829084261E-3</v>
      </c>
      <c r="G505">
        <v>-6.0843738539084263E-3</v>
      </c>
    </row>
    <row r="506" spans="1:7" ht="15" thickBot="1" x14ac:dyDescent="0.35">
      <c r="A506" s="23">
        <v>-1.130736695E-2</v>
      </c>
      <c r="B506" s="3">
        <v>-2.7306314239999999E-3</v>
      </c>
      <c r="E506">
        <v>478</v>
      </c>
      <c r="F506">
        <v>3.2491819210376982E-3</v>
      </c>
      <c r="G506">
        <v>-2.7922109707376984E-3</v>
      </c>
    </row>
    <row r="507" spans="1:7" ht="15" thickBot="1" x14ac:dyDescent="0.35">
      <c r="A507" s="23">
        <v>2.0592899130000002E-2</v>
      </c>
      <c r="B507" s="3">
        <v>7.5554381439999997E-3</v>
      </c>
      <c r="E507">
        <v>479</v>
      </c>
      <c r="F507">
        <v>8.1291343560742357E-3</v>
      </c>
      <c r="G507">
        <v>7.9723164039257645E-3</v>
      </c>
    </row>
    <row r="508" spans="1:7" ht="15" thickBot="1" x14ac:dyDescent="0.35">
      <c r="A508" s="23">
        <v>-8.9380737589999995E-3</v>
      </c>
      <c r="B508" s="3">
        <v>-1.0086802019999999E-3</v>
      </c>
      <c r="E508">
        <v>480</v>
      </c>
      <c r="F508">
        <v>5.1976845656415589E-3</v>
      </c>
      <c r="G508">
        <v>-1.0292522280641559E-2</v>
      </c>
    </row>
    <row r="509" spans="1:7" ht="15" thickBot="1" x14ac:dyDescent="0.35">
      <c r="A509" s="23">
        <v>3.3921079100000001E-2</v>
      </c>
      <c r="B509" s="3">
        <v>8.4728230499999998E-3</v>
      </c>
      <c r="E509">
        <v>481</v>
      </c>
      <c r="F509">
        <v>1.374711641474169E-3</v>
      </c>
      <c r="G509">
        <v>2.4660144905258308E-3</v>
      </c>
    </row>
    <row r="510" spans="1:7" ht="15" thickBot="1" x14ac:dyDescent="0.35">
      <c r="A510" s="23">
        <v>1.0936128390000001E-2</v>
      </c>
      <c r="B510" s="3">
        <v>4.831553905E-3</v>
      </c>
      <c r="E510">
        <v>482</v>
      </c>
      <c r="F510">
        <v>-7.6019222977382738E-4</v>
      </c>
      <c r="G510">
        <v>3.2732454177738274E-3</v>
      </c>
    </row>
    <row r="511" spans="1:7" ht="15" thickBot="1" x14ac:dyDescent="0.35">
      <c r="A511" s="23">
        <v>3.3483836870000002E-3</v>
      </c>
      <c r="B511" s="3">
        <v>-3.2543017419999999E-3</v>
      </c>
      <c r="E511">
        <v>483</v>
      </c>
      <c r="F511">
        <v>-2.3368129510803581E-2</v>
      </c>
      <c r="G511">
        <v>-1.0155993669196416E-2</v>
      </c>
    </row>
    <row r="512" spans="1:7" ht="15" thickBot="1" x14ac:dyDescent="0.35">
      <c r="A512" s="23">
        <v>1.6236669679999999E-2</v>
      </c>
      <c r="B512" s="3">
        <v>4.3471216370000003E-3</v>
      </c>
      <c r="E512">
        <v>484</v>
      </c>
      <c r="F512">
        <v>7.6296917805757924E-3</v>
      </c>
      <c r="G512">
        <v>3.0551908894242072E-3</v>
      </c>
    </row>
    <row r="513" spans="1:7" ht="15" thickBot="1" x14ac:dyDescent="0.35">
      <c r="A513" s="23">
        <v>-1.53141895E-2</v>
      </c>
      <c r="B513" s="3">
        <v>-9.37495244E-4</v>
      </c>
      <c r="E513">
        <v>485</v>
      </c>
      <c r="F513">
        <v>7.4296843574881317E-3</v>
      </c>
      <c r="G513">
        <v>2.9889769825118678E-3</v>
      </c>
    </row>
    <row r="514" spans="1:7" ht="15" thickBot="1" x14ac:dyDescent="0.35">
      <c r="A514" s="23">
        <v>5.5795669559999999E-3</v>
      </c>
      <c r="B514" s="3">
        <v>6.3066109740000003E-3</v>
      </c>
      <c r="E514">
        <v>486</v>
      </c>
      <c r="F514">
        <v>7.2668624728410864E-3</v>
      </c>
      <c r="G514">
        <v>6.721552127158914E-3</v>
      </c>
    </row>
    <row r="515" spans="1:7" ht="15" thickBot="1" x14ac:dyDescent="0.35">
      <c r="A515" s="23">
        <v>8.5461654839999995E-3</v>
      </c>
      <c r="B515" s="3">
        <v>6.2640593160000002E-3</v>
      </c>
      <c r="E515">
        <v>487</v>
      </c>
      <c r="F515">
        <v>3.7465358074180596E-3</v>
      </c>
      <c r="G515">
        <v>5.6746840475819394E-3</v>
      </c>
    </row>
    <row r="516" spans="1:7" ht="15" thickBot="1" x14ac:dyDescent="0.35">
      <c r="A516" s="23">
        <v>2.9089576469999998E-3</v>
      </c>
      <c r="B516" s="3">
        <v>-7.9129634199999997E-4</v>
      </c>
      <c r="E516">
        <v>488</v>
      </c>
      <c r="F516">
        <v>-2.1127648102604976E-3</v>
      </c>
      <c r="G516">
        <v>-3.0723907457395022E-3</v>
      </c>
    </row>
    <row r="517" spans="1:7" ht="15" thickBot="1" x14ac:dyDescent="0.35">
      <c r="A517" s="23">
        <v>4.3821809719999999E-3</v>
      </c>
      <c r="B517" s="3">
        <v>2.7069915059999999E-3</v>
      </c>
      <c r="E517">
        <v>489</v>
      </c>
      <c r="F517">
        <v>8.2218714688773618E-4</v>
      </c>
      <c r="G517">
        <v>-4.0400126287736134E-5</v>
      </c>
    </row>
    <row r="518" spans="1:7" ht="15" thickBot="1" x14ac:dyDescent="0.35">
      <c r="A518" s="23">
        <v>-2.0716178819999999E-3</v>
      </c>
      <c r="B518" s="3">
        <v>-4.2792535779999996E-3</v>
      </c>
      <c r="E518">
        <v>490</v>
      </c>
      <c r="F518">
        <v>2.9943373637770316E-3</v>
      </c>
      <c r="G518">
        <v>-6.8260252297770319E-3</v>
      </c>
    </row>
    <row r="519" spans="1:7" ht="15" thickBot="1" x14ac:dyDescent="0.35">
      <c r="A519" s="23">
        <v>7.3288497490000002E-3</v>
      </c>
      <c r="B519" s="3">
        <v>5.2265386320000003E-3</v>
      </c>
      <c r="E519">
        <v>491</v>
      </c>
      <c r="F519">
        <v>1.1484860079375278E-2</v>
      </c>
      <c r="G519">
        <v>2.2577345906247218E-3</v>
      </c>
    </row>
    <row r="520" spans="1:7" ht="15" thickBot="1" x14ac:dyDescent="0.35">
      <c r="A520" s="23">
        <v>-3.181890398E-2</v>
      </c>
      <c r="B520" s="3">
        <v>-2.578380487E-2</v>
      </c>
      <c r="E520">
        <v>492</v>
      </c>
      <c r="F520">
        <v>7.8312840710957222E-3</v>
      </c>
      <c r="G520">
        <v>1.2576909268904276E-2</v>
      </c>
    </row>
    <row r="521" spans="1:7" ht="15" thickBot="1" x14ac:dyDescent="0.35">
      <c r="A521" s="23">
        <v>8.1920016540000008E-3</v>
      </c>
      <c r="B521" s="3">
        <v>2.522204018E-3</v>
      </c>
      <c r="E521">
        <v>493</v>
      </c>
      <c r="F521">
        <v>5.6030701861820419E-3</v>
      </c>
      <c r="G521">
        <v>3.6749370338179585E-3</v>
      </c>
    </row>
    <row r="522" spans="1:7" ht="15" thickBot="1" x14ac:dyDescent="0.35">
      <c r="A522" s="23">
        <v>3.7907881310000002E-2</v>
      </c>
      <c r="B522" s="3">
        <v>1.047813599E-2</v>
      </c>
      <c r="E522">
        <v>494</v>
      </c>
      <c r="F522">
        <v>5.7616352915584954E-4</v>
      </c>
      <c r="G522">
        <v>2.4645690014415045E-4</v>
      </c>
    </row>
    <row r="523" spans="1:7" ht="15" thickBot="1" x14ac:dyDescent="0.35">
      <c r="A523" s="23">
        <v>-1.205117539E-2</v>
      </c>
      <c r="B523" s="3">
        <v>-1.0035081750000001E-2</v>
      </c>
      <c r="E523">
        <v>495</v>
      </c>
      <c r="F523">
        <v>-5.5463131163358513E-4</v>
      </c>
      <c r="G523">
        <v>-5.1752027136641485E-4</v>
      </c>
    </row>
    <row r="524" spans="1:7" ht="15" thickBot="1" x14ac:dyDescent="0.35">
      <c r="A524" s="23">
        <v>1.216646878E-3</v>
      </c>
      <c r="B524" s="3">
        <v>7.9473045799999999E-3</v>
      </c>
      <c r="E524">
        <v>496</v>
      </c>
      <c r="F524">
        <v>1.3654824130874946E-2</v>
      </c>
      <c r="G524">
        <v>-3.8873393368749464E-3</v>
      </c>
    </row>
    <row r="525" spans="1:7" ht="15" thickBot="1" x14ac:dyDescent="0.35">
      <c r="A525" s="23">
        <v>-5.1818167249999998E-2</v>
      </c>
      <c r="B525" s="3">
        <v>-1.421855816E-2</v>
      </c>
      <c r="E525">
        <v>497</v>
      </c>
      <c r="F525">
        <v>1.7849612787060609E-3</v>
      </c>
      <c r="G525">
        <v>-7.8084595877060603E-3</v>
      </c>
    </row>
    <row r="526" spans="1:7" ht="15" thickBot="1" x14ac:dyDescent="0.35">
      <c r="A526" s="23">
        <v>3.618142765E-2</v>
      </c>
      <c r="B526" s="3">
        <v>1.3892065300000001E-2</v>
      </c>
      <c r="E526">
        <v>498</v>
      </c>
      <c r="F526">
        <v>4.0684844534060854E-4</v>
      </c>
      <c r="G526">
        <v>1.4422239354659392E-2</v>
      </c>
    </row>
    <row r="527" spans="1:7" ht="15" thickBot="1" x14ac:dyDescent="0.35">
      <c r="A527" s="23">
        <v>2.6037842450000001E-2</v>
      </c>
      <c r="B527" s="3">
        <v>1.3503586220000001E-2</v>
      </c>
      <c r="E527">
        <v>499</v>
      </c>
      <c r="F527">
        <v>1.3817809917827453E-3</v>
      </c>
      <c r="G527">
        <v>-9.2512990398274533E-4</v>
      </c>
    </row>
    <row r="528" spans="1:7" ht="15" thickBot="1" x14ac:dyDescent="0.35">
      <c r="A528" s="23">
        <v>-2.9363873489999998E-3</v>
      </c>
      <c r="B528" s="3">
        <v>6.0182080119999997E-3</v>
      </c>
      <c r="E528">
        <v>500</v>
      </c>
      <c r="F528">
        <v>8.9613654408955169E-3</v>
      </c>
      <c r="G528">
        <v>1.3157825009104483E-2</v>
      </c>
    </row>
    <row r="529" spans="1:7" ht="15" thickBot="1" x14ac:dyDescent="0.35">
      <c r="A529" s="23">
        <v>-6.2005764650000005E-4</v>
      </c>
      <c r="B529" s="3">
        <v>-2.8042524190000002E-3</v>
      </c>
      <c r="E529">
        <v>501</v>
      </c>
      <c r="F529">
        <v>-2.2866744894860977E-3</v>
      </c>
      <c r="G529">
        <v>-3.4154552945139019E-3</v>
      </c>
    </row>
    <row r="530" spans="1:7" ht="15" thickBot="1" x14ac:dyDescent="0.35">
      <c r="A530" s="23">
        <v>-2.5405602570000001E-2</v>
      </c>
      <c r="B530" s="3">
        <v>-5.1745744320000004E-3</v>
      </c>
      <c r="E530">
        <v>502</v>
      </c>
      <c r="F530">
        <v>-9.6323462516133499E-3</v>
      </c>
      <c r="G530">
        <v>1.1256059417613349E-2</v>
      </c>
    </row>
    <row r="531" spans="1:7" ht="15" thickBot="1" x14ac:dyDescent="0.35">
      <c r="A531" s="23">
        <v>2.9982864089999998E-2</v>
      </c>
      <c r="B531" s="3">
        <v>1.434176742E-2</v>
      </c>
      <c r="E531">
        <v>503</v>
      </c>
      <c r="F531">
        <v>1.292976134030133E-2</v>
      </c>
      <c r="G531">
        <v>8.8341132996986697E-3</v>
      </c>
    </row>
    <row r="532" spans="1:7" ht="15" thickBot="1" x14ac:dyDescent="0.35">
      <c r="A532" s="23">
        <v>-6.5822248059999996E-3</v>
      </c>
      <c r="B532" s="3">
        <v>1.375573032E-3</v>
      </c>
      <c r="E532">
        <v>504</v>
      </c>
      <c r="F532">
        <v>-6.8958058235721927E-3</v>
      </c>
      <c r="G532">
        <v>9.9676395545721923E-3</v>
      </c>
    </row>
    <row r="533" spans="1:7" ht="15" thickBot="1" x14ac:dyDescent="0.35">
      <c r="A533" s="23">
        <v>8.4611441189999994E-3</v>
      </c>
      <c r="B533" s="3">
        <v>-1.3647826730000001E-3</v>
      </c>
      <c r="E533">
        <v>505</v>
      </c>
      <c r="F533">
        <v>-2.9983696011886855E-3</v>
      </c>
      <c r="G533">
        <v>-8.3089973488113152E-3</v>
      </c>
    </row>
    <row r="534" spans="1:7" ht="15" thickBot="1" x14ac:dyDescent="0.35">
      <c r="A534" s="23">
        <v>1.696498946E-3</v>
      </c>
      <c r="B534" s="3">
        <v>3.6186458299999999E-3</v>
      </c>
      <c r="E534">
        <v>506</v>
      </c>
      <c r="F534">
        <v>1.0766341510903757E-2</v>
      </c>
      <c r="G534">
        <v>9.8265576190962444E-3</v>
      </c>
    </row>
    <row r="535" spans="1:7" ht="15" thickBot="1" x14ac:dyDescent="0.35">
      <c r="A535" s="23">
        <v>-2.8884671529999999E-2</v>
      </c>
      <c r="B535" s="3">
        <v>-2.6760763509999998E-3</v>
      </c>
      <c r="E535">
        <v>507</v>
      </c>
      <c r="F535">
        <v>-6.9407241913558432E-4</v>
      </c>
      <c r="G535">
        <v>-8.2440013398644152E-3</v>
      </c>
    </row>
    <row r="536" spans="1:7" ht="15" thickBot="1" x14ac:dyDescent="0.35">
      <c r="A536" s="23">
        <v>1.4713394960000001E-2</v>
      </c>
      <c r="B536" s="3">
        <v>3.368912212E-3</v>
      </c>
      <c r="E536">
        <v>508</v>
      </c>
      <c r="F536">
        <v>1.1993976432698219E-2</v>
      </c>
      <c r="G536">
        <v>2.192710266730178E-2</v>
      </c>
    </row>
    <row r="537" spans="1:7" ht="15" thickBot="1" x14ac:dyDescent="0.35">
      <c r="A537" s="23">
        <v>8.2187625000000007E-3</v>
      </c>
      <c r="B537" s="3">
        <v>1.774943128E-5</v>
      </c>
      <c r="E537">
        <v>509</v>
      </c>
      <c r="F537">
        <v>7.1212680059316424E-3</v>
      </c>
      <c r="G537">
        <v>3.8148603840683585E-3</v>
      </c>
    </row>
    <row r="538" spans="1:7" ht="15" thickBot="1" x14ac:dyDescent="0.35">
      <c r="A538" s="23">
        <v>-1.2429122989999999E-2</v>
      </c>
      <c r="B538" s="3">
        <v>-5.9015811499999998E-3</v>
      </c>
      <c r="E538">
        <v>510</v>
      </c>
      <c r="F538">
        <v>-3.699139763940863E-3</v>
      </c>
      <c r="G538">
        <v>7.0475234509408628E-3</v>
      </c>
    </row>
    <row r="539" spans="1:7" ht="15" thickBot="1" x14ac:dyDescent="0.35">
      <c r="A539" s="23">
        <v>-6.7039069320000005E-2</v>
      </c>
      <c r="B539" s="3">
        <v>-3.061746764E-2</v>
      </c>
      <c r="E539">
        <v>511</v>
      </c>
      <c r="F539">
        <v>6.4730057928176904E-3</v>
      </c>
      <c r="G539">
        <v>9.7636638871823091E-3</v>
      </c>
    </row>
    <row r="540" spans="1:7" ht="15" thickBot="1" x14ac:dyDescent="0.35">
      <c r="A540" s="23">
        <v>1.241338862E-2</v>
      </c>
      <c r="B540" s="3">
        <v>-5.73119557E-3</v>
      </c>
      <c r="E540">
        <v>512</v>
      </c>
      <c r="F540">
        <v>-5.9881345010773333E-4</v>
      </c>
      <c r="G540">
        <v>-1.4715376049892266E-2</v>
      </c>
    </row>
    <row r="541" spans="1:7" ht="15" thickBot="1" x14ac:dyDescent="0.35">
      <c r="A541" s="23">
        <v>-4.7914973999999999E-2</v>
      </c>
      <c r="B541" s="3">
        <v>-3.0577905119999998E-2</v>
      </c>
      <c r="E541">
        <v>513</v>
      </c>
      <c r="F541">
        <v>9.0951740051482734E-3</v>
      </c>
      <c r="G541">
        <v>-3.5156070491482736E-3</v>
      </c>
    </row>
    <row r="542" spans="1:7" ht="15" thickBot="1" x14ac:dyDescent="0.35">
      <c r="A542" s="23">
        <v>-1.8950867270000001E-2</v>
      </c>
      <c r="B542" s="3">
        <v>-2.463772732E-2</v>
      </c>
      <c r="E542">
        <v>514</v>
      </c>
      <c r="F542">
        <v>9.0382318198131955E-3</v>
      </c>
      <c r="G542">
        <v>-4.9206633581319603E-4</v>
      </c>
    </row>
    <row r="543" spans="1:7" ht="15" thickBot="1" x14ac:dyDescent="0.35">
      <c r="A543" s="23">
        <v>-8.4809673860000004E-2</v>
      </c>
      <c r="B543" s="3">
        <v>-4.7555297240000002E-2</v>
      </c>
      <c r="E543">
        <v>515</v>
      </c>
      <c r="F543">
        <v>-4.0317160288596719E-4</v>
      </c>
      <c r="G543">
        <v>3.312129249885967E-3</v>
      </c>
    </row>
    <row r="544" spans="1:7" ht="15" thickBot="1" x14ac:dyDescent="0.35">
      <c r="A544" s="23">
        <v>9.7255660509999994E-2</v>
      </c>
      <c r="B544" s="3">
        <v>1.967156913E-2</v>
      </c>
      <c r="E544">
        <v>516</v>
      </c>
      <c r="F544">
        <v>4.2782007421414735E-3</v>
      </c>
      <c r="G544">
        <v>1.0398022985852635E-4</v>
      </c>
    </row>
    <row r="545" spans="1:7" ht="15" thickBot="1" x14ac:dyDescent="0.35">
      <c r="A545" s="23">
        <v>7.5775867930000004E-2</v>
      </c>
      <c r="B545" s="3">
        <v>4.107884933E-2</v>
      </c>
      <c r="E545">
        <v>517</v>
      </c>
      <c r="F545">
        <v>-5.070719630582957E-3</v>
      </c>
      <c r="G545">
        <v>2.999101748582957E-3</v>
      </c>
    </row>
    <row r="546" spans="1:7" ht="15" thickBot="1" x14ac:dyDescent="0.35">
      <c r="A546" s="23">
        <v>-2.3808765150000001E-2</v>
      </c>
      <c r="B546" s="3">
        <v>-1.6376765729999999E-2</v>
      </c>
      <c r="E546">
        <v>518</v>
      </c>
      <c r="F546">
        <v>7.6498324517485124E-3</v>
      </c>
      <c r="G546">
        <v>-3.209827027485122E-4</v>
      </c>
    </row>
    <row r="547" spans="1:7" ht="15" thickBot="1" x14ac:dyDescent="0.35">
      <c r="A547" s="23">
        <v>-3.1035487369999999E-3</v>
      </c>
      <c r="B547" s="3">
        <v>9.833374374E-3</v>
      </c>
      <c r="E547">
        <v>519</v>
      </c>
      <c r="F547">
        <v>-3.3847886085924039E-2</v>
      </c>
      <c r="G547">
        <v>2.028982105924039E-3</v>
      </c>
    </row>
    <row r="548" spans="1:7" ht="15" thickBot="1" x14ac:dyDescent="0.35">
      <c r="A548" s="23">
        <v>-4.5749825899999999E-2</v>
      </c>
      <c r="B548" s="3">
        <v>-3.9503202520000003E-2</v>
      </c>
      <c r="E548">
        <v>520</v>
      </c>
      <c r="F548">
        <v>4.0309200512386794E-3</v>
      </c>
      <c r="G548">
        <v>4.1610816027613214E-3</v>
      </c>
    </row>
    <row r="549" spans="1:7" ht="15" thickBot="1" x14ac:dyDescent="0.35">
      <c r="A549" s="23">
        <v>-6.4716312060000003E-2</v>
      </c>
      <c r="B549" s="3">
        <v>-3.0570035879999999E-2</v>
      </c>
      <c r="E549">
        <v>521</v>
      </c>
      <c r="F549">
        <v>1.467746531306827E-2</v>
      </c>
      <c r="G549">
        <v>2.3230415996931732E-2</v>
      </c>
    </row>
    <row r="550" spans="1:7" ht="15" thickBot="1" x14ac:dyDescent="0.35">
      <c r="A550" s="23">
        <v>5.0767833179999999E-2</v>
      </c>
      <c r="B550" s="3">
        <v>-1.760193304E-2</v>
      </c>
      <c r="E550">
        <v>522</v>
      </c>
      <c r="F550">
        <v>-1.277310891296732E-2</v>
      </c>
      <c r="G550">
        <v>7.2193352296731975E-4</v>
      </c>
    </row>
    <row r="551" spans="1:7" ht="15" thickBot="1" x14ac:dyDescent="0.35">
      <c r="A551" s="23">
        <v>9.0207110330000001E-4</v>
      </c>
      <c r="B551" s="3">
        <v>4.3078322930000003E-3</v>
      </c>
      <c r="E551">
        <v>523</v>
      </c>
      <c r="F551">
        <v>1.1290733092197918E-2</v>
      </c>
      <c r="G551">
        <v>-1.0074086214197919E-2</v>
      </c>
    </row>
    <row r="552" spans="1:7" ht="15" thickBot="1" x14ac:dyDescent="0.35">
      <c r="A552" s="23">
        <v>-7.7327988619999996E-2</v>
      </c>
      <c r="B552" s="3">
        <v>-6.8919875419999999E-2</v>
      </c>
      <c r="E552">
        <v>524</v>
      </c>
      <c r="F552">
        <v>-1.8371393451801152E-2</v>
      </c>
      <c r="G552">
        <v>-3.3446773798198846E-2</v>
      </c>
    </row>
    <row r="553" spans="1:7" ht="15" thickBot="1" x14ac:dyDescent="0.35">
      <c r="A553" s="23">
        <v>3.4969179730000001E-2</v>
      </c>
      <c r="B553" s="3">
        <v>-2.3136921009999999E-2</v>
      </c>
      <c r="E553">
        <v>525</v>
      </c>
      <c r="F553">
        <v>1.9245949941584357E-2</v>
      </c>
      <c r="G553">
        <v>1.6935477708415643E-2</v>
      </c>
    </row>
    <row r="554" spans="1:7" ht="15" thickBot="1" x14ac:dyDescent="0.35">
      <c r="A554" s="23">
        <v>-8.6602055999999997E-2</v>
      </c>
      <c r="B554" s="3">
        <v>-2.3891143550000001E-2</v>
      </c>
      <c r="E554">
        <v>526</v>
      </c>
      <c r="F554">
        <v>1.8726091284792169E-2</v>
      </c>
      <c r="G554">
        <v>7.3117511652078318E-3</v>
      </c>
    </row>
    <row r="555" spans="1:7" ht="15" thickBot="1" x14ac:dyDescent="0.35">
      <c r="A555" s="23">
        <v>2.297995492E-2</v>
      </c>
      <c r="B555" s="3">
        <v>-3.30584113E-2</v>
      </c>
      <c r="E555">
        <v>527</v>
      </c>
      <c r="F555">
        <v>8.7092361666417355E-3</v>
      </c>
      <c r="G555">
        <v>-1.1645623515641735E-2</v>
      </c>
    </row>
    <row r="556" spans="1:7" ht="15" thickBot="1" x14ac:dyDescent="0.35">
      <c r="A556" s="23">
        <v>-3.1271431959999998E-2</v>
      </c>
      <c r="B556" s="3">
        <v>4.4688868180000002E-3</v>
      </c>
      <c r="E556">
        <v>528</v>
      </c>
      <c r="F556">
        <v>-3.0968884495457304E-3</v>
      </c>
      <c r="G556">
        <v>2.4768308030457304E-3</v>
      </c>
    </row>
    <row r="557" spans="1:7" ht="15" thickBot="1" x14ac:dyDescent="0.35">
      <c r="A557" s="23">
        <v>3.1780439059999999E-2</v>
      </c>
      <c r="B557" s="3">
        <v>-1.7656474450000001E-2</v>
      </c>
      <c r="E557">
        <v>529</v>
      </c>
      <c r="F557">
        <v>-6.2688286679047928E-3</v>
      </c>
      <c r="G557">
        <v>-1.9136773902095207E-2</v>
      </c>
    </row>
    <row r="558" spans="1:7" ht="15" thickBot="1" x14ac:dyDescent="0.35">
      <c r="A558" s="23">
        <v>-8.4889445809999999E-4</v>
      </c>
      <c r="B558" s="3">
        <v>1.6068653169999999E-2</v>
      </c>
      <c r="E558">
        <v>530</v>
      </c>
      <c r="F558">
        <v>1.9847736632542842E-2</v>
      </c>
      <c r="G558">
        <v>1.0135127457457156E-2</v>
      </c>
    </row>
    <row r="559" spans="1:7" ht="15" thickBot="1" x14ac:dyDescent="0.35">
      <c r="A559" s="23">
        <v>-7.7271594050000003E-2</v>
      </c>
      <c r="B559" s="3">
        <v>-5.8072978769999999E-2</v>
      </c>
      <c r="E559">
        <v>531</v>
      </c>
      <c r="F559">
        <v>2.496510413998346E-3</v>
      </c>
      <c r="G559">
        <v>-9.0787352199983452E-3</v>
      </c>
    </row>
    <row r="560" spans="1:7" ht="15" thickBot="1" x14ac:dyDescent="0.35">
      <c r="A560" s="23">
        <v>3.6303051560000001E-2</v>
      </c>
      <c r="B560" s="3">
        <v>2.3455609830000002E-2</v>
      </c>
      <c r="E560">
        <v>532</v>
      </c>
      <c r="F560">
        <v>-1.1706050351375529E-3</v>
      </c>
      <c r="G560">
        <v>9.6317491541375519E-3</v>
      </c>
    </row>
    <row r="561" spans="1:7" ht="15" thickBot="1" x14ac:dyDescent="0.35">
      <c r="A561" s="23">
        <v>6.0881705869999997E-2</v>
      </c>
      <c r="B561" s="3">
        <v>4.8339902070000003E-2</v>
      </c>
      <c r="E561">
        <v>533</v>
      </c>
      <c r="F561">
        <v>5.4981670588178499E-3</v>
      </c>
      <c r="G561">
        <v>-3.8016681128178499E-3</v>
      </c>
    </row>
    <row r="562" spans="1:7" ht="15" thickBot="1" x14ac:dyDescent="0.35">
      <c r="A562" s="23">
        <v>-1.6869375870000002E-2</v>
      </c>
      <c r="B562" s="3">
        <v>1.7707108480000001E-2</v>
      </c>
      <c r="E562">
        <v>534</v>
      </c>
      <c r="F562">
        <v>-2.9253645709796466E-3</v>
      </c>
      <c r="G562">
        <v>-2.5959306959020354E-2</v>
      </c>
    </row>
    <row r="563" spans="1:7" ht="15" thickBot="1" x14ac:dyDescent="0.35">
      <c r="A563" s="23">
        <v>2.5271766590000001E-2</v>
      </c>
      <c r="B563" s="3">
        <v>2.1820740500000001E-2</v>
      </c>
      <c r="E563">
        <v>535</v>
      </c>
      <c r="F563">
        <v>5.1639761335064219E-3</v>
      </c>
      <c r="G563">
        <v>9.5494188264935789E-3</v>
      </c>
    </row>
    <row r="564" spans="1:7" ht="15" thickBot="1" x14ac:dyDescent="0.35">
      <c r="A564" s="23">
        <v>-7.9525064290000003E-3</v>
      </c>
      <c r="B564" s="3">
        <v>1.216806802E-3</v>
      </c>
      <c r="E564">
        <v>536</v>
      </c>
      <c r="F564">
        <v>6.7948502042753354E-4</v>
      </c>
      <c r="G564">
        <v>7.5392774795724673E-3</v>
      </c>
    </row>
    <row r="565" spans="1:7" ht="15" thickBot="1" x14ac:dyDescent="0.35">
      <c r="A565" s="23">
        <v>1.938264307E-2</v>
      </c>
      <c r="B565" s="3">
        <v>2.177039289E-2</v>
      </c>
      <c r="E565">
        <v>537</v>
      </c>
      <c r="F565">
        <v>-7.2417014823131631E-3</v>
      </c>
      <c r="G565">
        <v>-5.1874215076868364E-3</v>
      </c>
    </row>
    <row r="566" spans="1:7" ht="15" thickBot="1" x14ac:dyDescent="0.35">
      <c r="A566" s="23">
        <v>-3.56025341E-2</v>
      </c>
      <c r="B566" s="3">
        <v>-4.4598021180000003E-2</v>
      </c>
      <c r="E566">
        <v>538</v>
      </c>
      <c r="F566">
        <v>-4.0316243236580881E-2</v>
      </c>
      <c r="G566">
        <v>-2.6722826083419124E-2</v>
      </c>
    </row>
    <row r="567" spans="1:7" ht="15" thickBot="1" x14ac:dyDescent="0.35">
      <c r="A567" s="23">
        <v>-2.4989874240000001E-2</v>
      </c>
      <c r="B567" s="3">
        <v>-1.5828156020000001E-2</v>
      </c>
      <c r="E567">
        <v>539</v>
      </c>
      <c r="F567">
        <v>-7.013693274623943E-3</v>
      </c>
      <c r="G567">
        <v>1.9427081894623943E-2</v>
      </c>
    </row>
    <row r="568" spans="1:7" ht="15" thickBot="1" x14ac:dyDescent="0.35">
      <c r="A568" s="23">
        <v>1.023553317E-2</v>
      </c>
      <c r="B568" s="3">
        <v>2.2932309420000001E-2</v>
      </c>
      <c r="E568">
        <v>540</v>
      </c>
      <c r="F568">
        <v>-4.0263301084569721E-2</v>
      </c>
      <c r="G568">
        <v>-7.6516729154302784E-3</v>
      </c>
    </row>
    <row r="569" spans="1:7" ht="15" thickBot="1" x14ac:dyDescent="0.35">
      <c r="A569" s="23">
        <v>3.3360740799999997E-2</v>
      </c>
      <c r="B569" s="3">
        <v>2.5193644330000001E-2</v>
      </c>
      <c r="E569">
        <v>541</v>
      </c>
      <c r="F569">
        <v>-3.2314217050971941E-2</v>
      </c>
      <c r="G569">
        <v>1.336334978097194E-2</v>
      </c>
    </row>
    <row r="570" spans="1:7" ht="15" thickBot="1" x14ac:dyDescent="0.35">
      <c r="A570" s="23">
        <v>7.9314454500000006E-2</v>
      </c>
      <c r="B570" s="3">
        <v>6.2200381649999997E-2</v>
      </c>
      <c r="E570">
        <v>542</v>
      </c>
      <c r="F570">
        <v>-6.2982270310241867E-2</v>
      </c>
      <c r="G570">
        <v>-2.1827403549758137E-2</v>
      </c>
    </row>
    <row r="571" spans="1:7" ht="15" thickBot="1" x14ac:dyDescent="0.35">
      <c r="A571" s="23">
        <v>-2.9763649770000001E-2</v>
      </c>
      <c r="B571" s="3">
        <v>-1.9589943950000001E-2</v>
      </c>
      <c r="E571">
        <v>543</v>
      </c>
      <c r="F571">
        <v>2.6980021742797147E-2</v>
      </c>
      <c r="G571">
        <v>7.0275638767202844E-2</v>
      </c>
    </row>
    <row r="572" spans="1:7" ht="15" thickBot="1" x14ac:dyDescent="0.35">
      <c r="A572" s="23">
        <v>2.2684099039999999E-2</v>
      </c>
      <c r="B572" s="3">
        <v>3.4260707639999999E-2</v>
      </c>
      <c r="E572">
        <v>544</v>
      </c>
      <c r="F572">
        <v>5.5627021036416591E-2</v>
      </c>
      <c r="G572">
        <v>2.0148846893583414E-2</v>
      </c>
    </row>
    <row r="573" spans="1:7" ht="15" thickBot="1" x14ac:dyDescent="0.35">
      <c r="A573" s="23">
        <v>-1.4514923060000001E-3</v>
      </c>
      <c r="B573" s="3">
        <v>1.9697586239999999E-3</v>
      </c>
      <c r="E573">
        <v>545</v>
      </c>
      <c r="F573">
        <v>-2.1259484332831154E-2</v>
      </c>
      <c r="G573">
        <v>-2.5492808171688475E-3</v>
      </c>
    </row>
    <row r="574" spans="1:7" ht="15" thickBot="1" x14ac:dyDescent="0.35">
      <c r="A574" s="23">
        <v>4.3569021559999997E-2</v>
      </c>
      <c r="B574" s="3">
        <v>8.1366848040000002E-3</v>
      </c>
      <c r="E574">
        <v>546</v>
      </c>
      <c r="F574">
        <v>1.3814652037138667E-2</v>
      </c>
      <c r="G574">
        <v>-1.6918200774138668E-2</v>
      </c>
    </row>
    <row r="575" spans="1:7" ht="15" thickBot="1" x14ac:dyDescent="0.35">
      <c r="A575" s="23">
        <v>8.5713999999999999E-3</v>
      </c>
      <c r="B575" s="3">
        <v>-3.3724287900000001E-3</v>
      </c>
      <c r="E575">
        <v>547</v>
      </c>
      <c r="F575">
        <v>-5.2207041061082184E-2</v>
      </c>
      <c r="G575">
        <v>6.4572151610821846E-3</v>
      </c>
    </row>
    <row r="576" spans="1:7" ht="15" thickBot="1" x14ac:dyDescent="0.35">
      <c r="A576" s="23">
        <v>1.76346039E-2</v>
      </c>
      <c r="B576" s="3">
        <v>1.323489434E-3</v>
      </c>
      <c r="E576">
        <v>548</v>
      </c>
      <c r="F576">
        <v>-4.0252770549601469E-2</v>
      </c>
      <c r="G576">
        <v>-2.4463541510398534E-2</v>
      </c>
    </row>
    <row r="577" spans="1:7" ht="15" thickBot="1" x14ac:dyDescent="0.35">
      <c r="A577" s="23">
        <v>-9.3604285700000008E-3</v>
      </c>
      <c r="B577" s="3">
        <v>1.539291404E-2</v>
      </c>
      <c r="E577">
        <v>549</v>
      </c>
      <c r="F577">
        <v>-2.2898990460477189E-2</v>
      </c>
      <c r="G577">
        <v>7.3666823640477191E-2</v>
      </c>
    </row>
    <row r="578" spans="1:7" ht="15" thickBot="1" x14ac:dyDescent="0.35">
      <c r="A578" s="23">
        <v>-2.3674845989999999E-2</v>
      </c>
      <c r="B578" s="3">
        <v>1.1222791770000001E-3</v>
      </c>
      <c r="E578">
        <v>550</v>
      </c>
      <c r="F578">
        <v>6.4204292020831628E-3</v>
      </c>
      <c r="G578">
        <v>-5.5183580987831632E-3</v>
      </c>
    </row>
    <row r="579" spans="1:7" ht="15" thickBot="1" x14ac:dyDescent="0.35">
      <c r="A579" s="23">
        <v>-6.0083177829999999E-3</v>
      </c>
      <c r="B579" s="3">
        <v>-2.1369683939999998E-2</v>
      </c>
      <c r="E579">
        <v>551</v>
      </c>
      <c r="F579">
        <v>-9.1572126205664642E-2</v>
      </c>
      <c r="G579">
        <v>1.4244137585664646E-2</v>
      </c>
    </row>
    <row r="580" spans="1:7" ht="15" thickBot="1" x14ac:dyDescent="0.35">
      <c r="A580" s="23">
        <v>-9.664166787E-3</v>
      </c>
      <c r="B580" s="3">
        <v>1.10600005E-3</v>
      </c>
      <c r="E580">
        <v>552</v>
      </c>
      <c r="F580">
        <v>-3.030585368576361E-2</v>
      </c>
      <c r="G580">
        <v>6.5275033415763614E-2</v>
      </c>
    </row>
    <row r="581" spans="1:7" ht="15" thickBot="1" x14ac:dyDescent="0.35">
      <c r="A581" s="23">
        <v>8.2599763609999995E-3</v>
      </c>
      <c r="B581" s="3">
        <v>8.0813805419999996E-3</v>
      </c>
      <c r="E581">
        <v>553</v>
      </c>
      <c r="F581">
        <v>-3.131514642957569E-2</v>
      </c>
      <c r="G581">
        <v>-5.5286909570424307E-2</v>
      </c>
    </row>
    <row r="582" spans="1:7" ht="15" thickBot="1" x14ac:dyDescent="0.35">
      <c r="A582" s="23">
        <v>4.8211694609999996E-3</v>
      </c>
      <c r="B582" s="3">
        <v>7.8991752120000005E-4</v>
      </c>
      <c r="E582">
        <v>554</v>
      </c>
      <c r="F582">
        <v>-4.3582688607057454E-2</v>
      </c>
      <c r="G582">
        <v>6.6562643527057458E-2</v>
      </c>
    </row>
    <row r="583" spans="1:7" ht="15" thickBot="1" x14ac:dyDescent="0.35">
      <c r="A583" s="23">
        <v>1.6594429300000001E-2</v>
      </c>
      <c r="B583" s="3">
        <v>1.49361454E-2</v>
      </c>
      <c r="E583">
        <v>555</v>
      </c>
      <c r="F583">
        <v>6.6359506892036627E-3</v>
      </c>
      <c r="G583">
        <v>-3.7907382649203659E-2</v>
      </c>
    </row>
    <row r="584" spans="1:7" ht="15" thickBot="1" x14ac:dyDescent="0.35">
      <c r="A584" s="23">
        <v>1.1639461110000001E-2</v>
      </c>
      <c r="B584" s="3">
        <v>1.9375405040000002E-2</v>
      </c>
      <c r="E584">
        <v>556</v>
      </c>
      <c r="F584">
        <v>-2.2971977207002003E-2</v>
      </c>
      <c r="G584">
        <v>5.4752416267002002E-2</v>
      </c>
    </row>
    <row r="585" spans="1:7" ht="15" thickBot="1" x14ac:dyDescent="0.35">
      <c r="A585" s="23">
        <v>-1.2276414160000001E-3</v>
      </c>
      <c r="B585" s="3">
        <v>2.9210023510000001E-3</v>
      </c>
      <c r="E585">
        <v>557</v>
      </c>
      <c r="F585">
        <v>2.215863714854634E-2</v>
      </c>
      <c r="G585">
        <v>-2.3007531606646342E-2</v>
      </c>
    </row>
    <row r="586" spans="1:7" ht="15" thickBot="1" x14ac:dyDescent="0.35">
      <c r="A586" s="23">
        <v>1.83682077E-2</v>
      </c>
      <c r="B586" s="3">
        <v>4.2659484800000001E-3</v>
      </c>
      <c r="E586">
        <v>558</v>
      </c>
      <c r="F586">
        <v>-7.7056922136419403E-2</v>
      </c>
      <c r="G586">
        <v>-2.1467191358059967E-4</v>
      </c>
    </row>
    <row r="587" spans="1:7" ht="15" thickBot="1" x14ac:dyDescent="0.35">
      <c r="A587" s="23">
        <v>-1.2794841019999999E-2</v>
      </c>
      <c r="B587" s="3">
        <v>-2.1092425219999999E-2</v>
      </c>
      <c r="E587">
        <v>559</v>
      </c>
      <c r="F587">
        <v>3.2043785576744033E-2</v>
      </c>
      <c r="G587">
        <v>4.2592659832559679E-3</v>
      </c>
    </row>
    <row r="588" spans="1:7" ht="15" thickBot="1" x14ac:dyDescent="0.35">
      <c r="A588" s="23">
        <v>1.020091528E-2</v>
      </c>
      <c r="B588" s="3">
        <v>-1.884918214E-2</v>
      </c>
      <c r="E588">
        <v>560</v>
      </c>
      <c r="F588">
        <v>6.5343686150825364E-2</v>
      </c>
      <c r="G588">
        <v>-4.4619802808253672E-3</v>
      </c>
    </row>
    <row r="589" spans="1:7" ht="15" thickBot="1" x14ac:dyDescent="0.35">
      <c r="A589" s="23">
        <v>2.036858511E-2</v>
      </c>
      <c r="B589" s="3">
        <v>1.913669934E-2</v>
      </c>
      <c r="E589">
        <v>561</v>
      </c>
      <c r="F589">
        <v>2.4351200971212478E-2</v>
      </c>
      <c r="G589">
        <v>-4.1220576841212483E-2</v>
      </c>
    </row>
    <row r="590" spans="1:7" ht="15" thickBot="1" x14ac:dyDescent="0.35">
      <c r="A590" s="23">
        <v>1.8301349129999998E-2</v>
      </c>
      <c r="B590" s="3">
        <v>4.9705808539999997E-3</v>
      </c>
      <c r="E590">
        <v>562</v>
      </c>
      <c r="F590">
        <v>2.9856020475146954E-2</v>
      </c>
      <c r="G590">
        <v>-4.5842538851469522E-3</v>
      </c>
    </row>
    <row r="591" spans="1:7" ht="15" thickBot="1" x14ac:dyDescent="0.35">
      <c r="A591" s="23">
        <v>9.1859418010000003E-3</v>
      </c>
      <c r="B591" s="3">
        <v>-1.692599041E-3</v>
      </c>
      <c r="E591">
        <v>563</v>
      </c>
      <c r="F591">
        <v>2.2840510994021545E-3</v>
      </c>
      <c r="G591">
        <v>-1.0236557528402156E-2</v>
      </c>
    </row>
    <row r="592" spans="1:7" ht="15" thickBot="1" x14ac:dyDescent="0.35">
      <c r="A592" s="23">
        <v>7.9810566590000007E-3</v>
      </c>
      <c r="B592" s="3">
        <v>1.062100019E-2</v>
      </c>
      <c r="E592">
        <v>564</v>
      </c>
      <c r="F592">
        <v>2.978864582808154E-2</v>
      </c>
      <c r="G592">
        <v>-1.040600275808154E-2</v>
      </c>
    </row>
    <row r="593" spans="1:7" ht="15" thickBot="1" x14ac:dyDescent="0.35">
      <c r="A593" s="23">
        <v>8.0486581309999992E-3</v>
      </c>
      <c r="B593" s="3">
        <v>2.2792669220000001E-3</v>
      </c>
      <c r="E593">
        <v>565</v>
      </c>
      <c r="F593">
        <v>-5.9024874302417492E-2</v>
      </c>
      <c r="G593">
        <v>2.3422340202417492E-2</v>
      </c>
    </row>
    <row r="594" spans="1:7" ht="15" thickBot="1" x14ac:dyDescent="0.35">
      <c r="A594" s="23">
        <v>3.1580589899999997E-2</v>
      </c>
      <c r="B594" s="3">
        <v>8.2456970769999999E-3</v>
      </c>
      <c r="E594">
        <v>566</v>
      </c>
      <c r="F594">
        <v>-2.0525340535580219E-2</v>
      </c>
      <c r="G594">
        <v>-4.4645337044197826E-3</v>
      </c>
    </row>
    <row r="595" spans="1:7" ht="15" thickBot="1" x14ac:dyDescent="0.35">
      <c r="A595" s="23">
        <v>-1.7871177089999999E-2</v>
      </c>
      <c r="B595" s="3">
        <v>-2.5051879570000001E-2</v>
      </c>
      <c r="E595">
        <v>567</v>
      </c>
      <c r="F595">
        <v>3.1343510421022902E-2</v>
      </c>
      <c r="G595">
        <v>-2.1107977251022904E-2</v>
      </c>
    </row>
    <row r="596" spans="1:7" ht="15" thickBot="1" x14ac:dyDescent="0.35">
      <c r="A596" s="23">
        <v>-2.447536183E-2</v>
      </c>
      <c r="B596" s="3">
        <v>-2.4886072589999999E-2</v>
      </c>
      <c r="E596">
        <v>568</v>
      </c>
      <c r="F596">
        <v>3.4369605233824346E-2</v>
      </c>
      <c r="G596">
        <v>-1.0088644338243496E-3</v>
      </c>
    </row>
    <row r="597" spans="1:7" ht="15" thickBot="1" x14ac:dyDescent="0.35">
      <c r="A597" s="23">
        <v>-1.3661291549999999E-2</v>
      </c>
      <c r="B597" s="3">
        <v>1.267113729E-2</v>
      </c>
      <c r="E597">
        <v>569</v>
      </c>
      <c r="F597">
        <v>8.389163549459519E-2</v>
      </c>
      <c r="G597">
        <v>-4.5771809945951841E-3</v>
      </c>
    </row>
    <row r="598" spans="1:7" ht="15" thickBot="1" x14ac:dyDescent="0.35">
      <c r="A598" s="23">
        <v>4.268354806E-2</v>
      </c>
      <c r="B598" s="3">
        <v>2.9650700540000002E-2</v>
      </c>
      <c r="E598">
        <v>570</v>
      </c>
      <c r="F598">
        <v>-2.5559325944593373E-2</v>
      </c>
      <c r="G598">
        <v>-4.2043238254066279E-3</v>
      </c>
    </row>
    <row r="599" spans="1:7" ht="15" thickBot="1" x14ac:dyDescent="0.35">
      <c r="A599" s="23">
        <v>5.939227668E-3</v>
      </c>
      <c r="B599" s="3">
        <v>1.1918897960000001E-2</v>
      </c>
      <c r="E599">
        <v>571</v>
      </c>
      <c r="F599">
        <v>4.6503054873857211E-2</v>
      </c>
      <c r="G599">
        <v>-2.3818955833857212E-2</v>
      </c>
    </row>
    <row r="600" spans="1:7" ht="15" thickBot="1" x14ac:dyDescent="0.35">
      <c r="A600" s="23">
        <v>5.2375710250000002E-3</v>
      </c>
      <c r="B600" s="3">
        <v>1.7092915600000001E-3</v>
      </c>
      <c r="E600">
        <v>572</v>
      </c>
      <c r="F600">
        <v>3.2916433816278746E-3</v>
      </c>
      <c r="G600">
        <v>-4.7431356876278747E-3</v>
      </c>
    </row>
    <row r="601" spans="1:7" ht="15" thickBot="1" x14ac:dyDescent="0.35">
      <c r="A601" s="23">
        <v>6.2524063719999997E-3</v>
      </c>
      <c r="B601" s="3">
        <v>5.5254043330000002E-3</v>
      </c>
      <c r="E601">
        <v>573</v>
      </c>
      <c r="F601">
        <v>1.1544159734558282E-2</v>
      </c>
      <c r="G601">
        <v>3.2024861825441717E-2</v>
      </c>
    </row>
    <row r="602" spans="1:7" ht="15" thickBot="1" x14ac:dyDescent="0.35">
      <c r="A602" s="23">
        <v>-9.0692774859999995E-3</v>
      </c>
      <c r="B602" s="3">
        <v>-7.3738615129999999E-3</v>
      </c>
      <c r="E602">
        <v>574</v>
      </c>
      <c r="F602">
        <v>-3.8572161486566275E-3</v>
      </c>
      <c r="G602">
        <v>1.2428616148656627E-2</v>
      </c>
    </row>
    <row r="603" spans="1:7" ht="15" thickBot="1" x14ac:dyDescent="0.35">
      <c r="A603" s="23">
        <v>2.447988186E-2</v>
      </c>
      <c r="B603" s="3">
        <v>1.900578348E-2</v>
      </c>
      <c r="E603">
        <v>575</v>
      </c>
      <c r="F603">
        <v>2.4268126858808265E-3</v>
      </c>
      <c r="G603">
        <v>1.5207791214119174E-2</v>
      </c>
    </row>
    <row r="604" spans="1:7" ht="15" thickBot="1" x14ac:dyDescent="0.35">
      <c r="A604" s="23">
        <v>-2.2751109740000001E-2</v>
      </c>
      <c r="B604" s="3">
        <v>3.8514287240000002E-3</v>
      </c>
      <c r="E604">
        <v>576</v>
      </c>
      <c r="F604">
        <v>2.125437008617655E-2</v>
      </c>
      <c r="G604">
        <v>-3.0614798656176549E-2</v>
      </c>
    </row>
    <row r="605" spans="1:7" ht="15" thickBot="1" x14ac:dyDescent="0.35">
      <c r="A605" s="23">
        <v>1.9926993360000001E-3</v>
      </c>
      <c r="B605" s="3">
        <v>1.0266443389999999E-2</v>
      </c>
      <c r="E605">
        <v>577</v>
      </c>
      <c r="F605">
        <v>2.1575552166322115E-3</v>
      </c>
      <c r="G605">
        <v>-2.5832401206632209E-2</v>
      </c>
    </row>
    <row r="606" spans="1:7" ht="15" thickBot="1" x14ac:dyDescent="0.35">
      <c r="A606" s="23">
        <v>7.8290623919999996E-3</v>
      </c>
      <c r="B606" s="3">
        <v>-7.0373300160000004E-3</v>
      </c>
      <c r="E606">
        <v>578</v>
      </c>
      <c r="F606">
        <v>-2.7940955453808477E-2</v>
      </c>
      <c r="G606">
        <v>2.1932637670808476E-2</v>
      </c>
    </row>
    <row r="607" spans="1:7" ht="15" thickBot="1" x14ac:dyDescent="0.35">
      <c r="A607" s="23">
        <v>-4.6985121379999996E-3</v>
      </c>
      <c r="B607" s="3">
        <v>4.4989207219999997E-3</v>
      </c>
      <c r="E607">
        <v>579</v>
      </c>
      <c r="F607">
        <v>2.1357706585139998E-3</v>
      </c>
      <c r="G607">
        <v>-1.1799937445514001E-2</v>
      </c>
    </row>
    <row r="608" spans="1:7" ht="15" thickBot="1" x14ac:dyDescent="0.35">
      <c r="A608" s="23">
        <v>9.4413847359999994E-3</v>
      </c>
      <c r="B608" s="3">
        <v>8.5560652630000001E-3</v>
      </c>
      <c r="E608">
        <v>580</v>
      </c>
      <c r="F608">
        <v>1.1470152147436206E-2</v>
      </c>
      <c r="G608">
        <v>-3.210175786436207E-3</v>
      </c>
    </row>
    <row r="609" spans="1:7" ht="15" thickBot="1" x14ac:dyDescent="0.35">
      <c r="A609" s="23">
        <v>1.219019174E-2</v>
      </c>
      <c r="B609" s="3">
        <v>1.113293613E-2</v>
      </c>
      <c r="E609">
        <v>581</v>
      </c>
      <c r="F609">
        <v>1.7127923121447561E-3</v>
      </c>
      <c r="G609">
        <v>3.1083771488552435E-3</v>
      </c>
    </row>
    <row r="610" spans="1:7" ht="15" thickBot="1" x14ac:dyDescent="0.35">
      <c r="A610" s="23">
        <v>-8.3160228139999995E-4</v>
      </c>
      <c r="B610" s="3">
        <v>4.0853205980000001E-3</v>
      </c>
      <c r="E610">
        <v>582</v>
      </c>
      <c r="F610">
        <v>2.0643127051789233E-2</v>
      </c>
      <c r="G610">
        <v>-4.048697751789232E-3</v>
      </c>
    </row>
    <row r="611" spans="1:7" ht="15" thickBot="1" x14ac:dyDescent="0.35">
      <c r="A611" s="23">
        <v>-3.2060419519999999E-3</v>
      </c>
      <c r="B611" s="3">
        <v>1.680186145E-2</v>
      </c>
      <c r="E611">
        <v>583</v>
      </c>
      <c r="F611">
        <v>2.6583698043674199E-2</v>
      </c>
      <c r="G611">
        <v>-1.4944236933674198E-2</v>
      </c>
    </row>
    <row r="612" spans="1:7" ht="15" thickBot="1" x14ac:dyDescent="0.35">
      <c r="A612" s="23">
        <v>2.1339080959999999E-2</v>
      </c>
      <c r="B612" s="3">
        <v>1.1403863659999999E-2</v>
      </c>
      <c r="E612">
        <v>584</v>
      </c>
      <c r="F612">
        <v>4.5645878248658789E-3</v>
      </c>
      <c r="G612">
        <v>-5.7922292408658788E-3</v>
      </c>
    </row>
    <row r="613" spans="1:7" ht="15" thickBot="1" x14ac:dyDescent="0.35">
      <c r="A613" s="23">
        <v>5.7229856169999996E-3</v>
      </c>
      <c r="B613" s="3">
        <v>4.18760469E-3</v>
      </c>
      <c r="E613">
        <v>585</v>
      </c>
      <c r="F613">
        <v>6.3643807199679475E-3</v>
      </c>
      <c r="G613">
        <v>1.2003826980032052E-2</v>
      </c>
    </row>
    <row r="614" spans="1:7" ht="15" thickBot="1" x14ac:dyDescent="0.35">
      <c r="A614" s="23">
        <v>4.7449795990000002E-2</v>
      </c>
      <c r="B614" s="3">
        <v>3.112046108E-5</v>
      </c>
      <c r="E614">
        <v>586</v>
      </c>
      <c r="F614">
        <v>-2.7569930723820132E-2</v>
      </c>
      <c r="G614">
        <v>1.4775089703820132E-2</v>
      </c>
    </row>
    <row r="615" spans="1:7" ht="15" thickBot="1" x14ac:dyDescent="0.35">
      <c r="A615" s="23">
        <v>4.0529003520000002E-3</v>
      </c>
      <c r="B615" s="3">
        <v>-2.797331192E-2</v>
      </c>
      <c r="E615">
        <v>587</v>
      </c>
      <c r="F615">
        <v>-2.456804620940262E-2</v>
      </c>
      <c r="G615">
        <v>3.4768961489402617E-2</v>
      </c>
    </row>
    <row r="616" spans="1:7" ht="15" thickBot="1" x14ac:dyDescent="0.35">
      <c r="A616" s="23">
        <v>-1.314017936E-2</v>
      </c>
      <c r="B616" s="3">
        <v>-1.6804704930000001E-2</v>
      </c>
      <c r="E616">
        <v>588</v>
      </c>
      <c r="F616">
        <v>2.6264264563316288E-2</v>
      </c>
      <c r="G616">
        <v>-5.8956794533162882E-3</v>
      </c>
    </row>
    <row r="617" spans="1:7" ht="15" thickBot="1" x14ac:dyDescent="0.35">
      <c r="A617" s="23">
        <v>-3.3273381290000001E-2</v>
      </c>
      <c r="B617" s="3">
        <v>-2.5164113790000001E-2</v>
      </c>
      <c r="E617">
        <v>589</v>
      </c>
      <c r="F617">
        <v>7.3073124203826226E-3</v>
      </c>
      <c r="G617">
        <v>1.0994036709617376E-2</v>
      </c>
    </row>
    <row r="618" spans="1:7" ht="15" thickBot="1" x14ac:dyDescent="0.35">
      <c r="A618" s="23">
        <v>5.4643636910000001E-2</v>
      </c>
      <c r="B618" s="3">
        <v>4.5842018060000003E-2</v>
      </c>
      <c r="E618">
        <v>590</v>
      </c>
      <c r="F618">
        <v>-1.6092854828542551E-3</v>
      </c>
      <c r="G618">
        <v>1.0795227283854255E-2</v>
      </c>
    </row>
    <row r="619" spans="1:7" ht="15" thickBot="1" x14ac:dyDescent="0.35">
      <c r="A619" s="23">
        <v>1.0499061299999999E-2</v>
      </c>
      <c r="B619" s="3">
        <v>1.6384541680000001E-3</v>
      </c>
      <c r="E619">
        <v>591</v>
      </c>
      <c r="F619">
        <v>1.4868644696822191E-2</v>
      </c>
      <c r="G619">
        <v>-6.8875880378221899E-3</v>
      </c>
    </row>
    <row r="620" spans="1:7" ht="15" thickBot="1" x14ac:dyDescent="0.35">
      <c r="A620" s="23">
        <v>-1.0530728099999999E-2</v>
      </c>
      <c r="B620" s="3">
        <v>-1.099763084E-2</v>
      </c>
      <c r="E620">
        <v>592</v>
      </c>
      <c r="F620">
        <v>3.7058241608459355E-3</v>
      </c>
      <c r="G620">
        <v>4.3428339701540638E-3</v>
      </c>
    </row>
    <row r="621" spans="1:7" ht="15" thickBot="1" x14ac:dyDescent="0.35">
      <c r="A621" s="23">
        <v>9.1915766859999998E-3</v>
      </c>
      <c r="B621" s="3">
        <v>1.246114959E-2</v>
      </c>
      <c r="E621">
        <v>593</v>
      </c>
      <c r="F621">
        <v>1.1690038822347624E-2</v>
      </c>
      <c r="G621">
        <v>1.9890551077652373E-2</v>
      </c>
    </row>
    <row r="622" spans="1:7" ht="15" thickBot="1" x14ac:dyDescent="0.35">
      <c r="A622" s="23">
        <v>-9.3052668940000003E-3</v>
      </c>
      <c r="B622" s="3">
        <v>-1.460693121E-2</v>
      </c>
      <c r="E622">
        <v>594</v>
      </c>
      <c r="F622">
        <v>-3.2868431276336312E-2</v>
      </c>
      <c r="G622">
        <v>1.4997254186336312E-2</v>
      </c>
    </row>
    <row r="623" spans="1:7" ht="15" thickBot="1" x14ac:dyDescent="0.35">
      <c r="A623" s="23">
        <v>3.6033483650000003E-2</v>
      </c>
      <c r="B623" s="3">
        <v>1.43096283E-2</v>
      </c>
      <c r="E623">
        <v>595</v>
      </c>
      <c r="F623">
        <v>-3.2646550103456753E-2</v>
      </c>
      <c r="G623">
        <v>8.1711882734567531E-3</v>
      </c>
    </row>
    <row r="624" spans="1:7" ht="15" thickBot="1" x14ac:dyDescent="0.35">
      <c r="A624" s="23">
        <v>2.747252747E-3</v>
      </c>
      <c r="B624" s="3">
        <v>-7.7420588139999998E-3</v>
      </c>
      <c r="E624">
        <v>596</v>
      </c>
      <c r="F624">
        <v>1.7612116801023595E-2</v>
      </c>
      <c r="G624">
        <v>-3.1273408351023595E-2</v>
      </c>
    </row>
    <row r="625" spans="1:7" ht="15" thickBot="1" x14ac:dyDescent="0.35">
      <c r="A625" s="23">
        <v>-1.178078904E-2</v>
      </c>
      <c r="B625" s="3">
        <v>-2.1769843309999998E-2</v>
      </c>
      <c r="E625">
        <v>597</v>
      </c>
      <c r="F625">
        <v>4.0333991410237927E-2</v>
      </c>
      <c r="G625">
        <v>2.3495566497620732E-3</v>
      </c>
    </row>
    <row r="626" spans="1:7" ht="15" thickBot="1" x14ac:dyDescent="0.35">
      <c r="A626" s="23">
        <v>1.028553334E-2</v>
      </c>
      <c r="B626" s="3">
        <v>8.7310444429999998E-3</v>
      </c>
      <c r="E626">
        <v>598</v>
      </c>
      <c r="F626">
        <v>1.6605477968167904E-2</v>
      </c>
      <c r="G626">
        <v>-1.0666250300167903E-2</v>
      </c>
    </row>
    <row r="627" spans="1:7" ht="15" thickBot="1" x14ac:dyDescent="0.35">
      <c r="A627" s="23">
        <v>-3.0624856280000001E-2</v>
      </c>
      <c r="B627" s="3">
        <v>-1.7769751399999999E-2</v>
      </c>
      <c r="E627">
        <v>599</v>
      </c>
      <c r="F627">
        <v>2.9430890707248425E-3</v>
      </c>
      <c r="G627">
        <v>2.2944819542751577E-3</v>
      </c>
    </row>
    <row r="628" spans="1:7" ht="15" thickBot="1" x14ac:dyDescent="0.35">
      <c r="A628" s="23">
        <v>1.9334714789999999E-2</v>
      </c>
      <c r="B628" s="3">
        <v>1.047177656E-2</v>
      </c>
      <c r="E628">
        <v>600</v>
      </c>
      <c r="F628">
        <v>8.049771418560097E-3</v>
      </c>
      <c r="G628">
        <v>-1.7973650465600973E-3</v>
      </c>
    </row>
    <row r="629" spans="1:7" ht="15" thickBot="1" x14ac:dyDescent="0.35">
      <c r="A629" s="23">
        <v>1.3996912259999999E-2</v>
      </c>
      <c r="B629" s="3">
        <v>1.8267654580000001E-2</v>
      </c>
      <c r="E629">
        <v>601</v>
      </c>
      <c r="F629">
        <v>-9.2118917224946681E-3</v>
      </c>
      <c r="G629">
        <v>1.4261423649466858E-4</v>
      </c>
    </row>
    <row r="630" spans="1:7" ht="15" thickBot="1" x14ac:dyDescent="0.35">
      <c r="A630" s="23">
        <v>7.4770268130000001E-3</v>
      </c>
      <c r="B630" s="3">
        <v>1.214454976E-2</v>
      </c>
      <c r="E630">
        <v>602</v>
      </c>
      <c r="F630">
        <v>2.6089074323645225E-2</v>
      </c>
      <c r="G630">
        <v>-1.6091924636452253E-3</v>
      </c>
    </row>
    <row r="631" spans="1:7" ht="15" thickBot="1" x14ac:dyDescent="0.35">
      <c r="A631" s="23">
        <v>5.8447518099999998E-3</v>
      </c>
      <c r="B631" s="3">
        <v>3.705895077E-3</v>
      </c>
      <c r="E631">
        <v>603</v>
      </c>
      <c r="F631">
        <v>5.8096747019039021E-3</v>
      </c>
      <c r="G631">
        <v>-2.8560784441903901E-2</v>
      </c>
    </row>
    <row r="632" spans="1:7" ht="15" thickBot="1" x14ac:dyDescent="0.35">
      <c r="A632" s="23">
        <v>1.462163243E-2</v>
      </c>
      <c r="B632" s="3">
        <v>3.5337480869999998E-3</v>
      </c>
      <c r="E632">
        <v>604</v>
      </c>
      <c r="F632">
        <v>1.4394180481646085E-2</v>
      </c>
      <c r="G632">
        <v>-1.2401481145646084E-2</v>
      </c>
    </row>
    <row r="633" spans="1:7" ht="15" thickBot="1" x14ac:dyDescent="0.35">
      <c r="A633" s="23">
        <v>3.4895074350000002E-3</v>
      </c>
      <c r="B633" s="3">
        <v>-4.2224074990000002E-3</v>
      </c>
      <c r="E633">
        <v>605</v>
      </c>
      <c r="F633">
        <v>-8.7615487799643198E-3</v>
      </c>
      <c r="G633">
        <v>1.6590611171964319E-2</v>
      </c>
    </row>
    <row r="634" spans="1:7" ht="15" thickBot="1" x14ac:dyDescent="0.35">
      <c r="A634" s="23">
        <v>2.21118815E-2</v>
      </c>
      <c r="B634" s="3">
        <v>7.326193202E-3</v>
      </c>
      <c r="E634">
        <v>606</v>
      </c>
      <c r="F634">
        <v>6.6761417465745383E-3</v>
      </c>
      <c r="G634">
        <v>-1.1374653884574537E-2</v>
      </c>
    </row>
    <row r="635" spans="1:7" ht="15" thickBot="1" x14ac:dyDescent="0.35">
      <c r="A635" s="23">
        <v>-9.6350918469999998E-3</v>
      </c>
      <c r="B635" s="3">
        <v>-7.4618172199999999E-3</v>
      </c>
      <c r="E635">
        <v>607</v>
      </c>
      <c r="F635">
        <v>1.2105370294727004E-2</v>
      </c>
      <c r="G635">
        <v>-2.6639855587270046E-3</v>
      </c>
    </row>
    <row r="636" spans="1:7" ht="15" thickBot="1" x14ac:dyDescent="0.35">
      <c r="A636" s="23">
        <v>2.0244401530000001E-2</v>
      </c>
      <c r="B636" s="3">
        <v>1.66885014E-2</v>
      </c>
      <c r="E636">
        <v>608</v>
      </c>
      <c r="F636">
        <v>1.5553712037210364E-2</v>
      </c>
      <c r="G636">
        <v>-3.363520297210364E-3</v>
      </c>
    </row>
    <row r="637" spans="1:7" ht="15" thickBot="1" x14ac:dyDescent="0.35">
      <c r="A637" s="23">
        <v>-2.4931918210000001E-2</v>
      </c>
      <c r="B637" s="3">
        <v>-1.9958940179999999E-2</v>
      </c>
      <c r="E637">
        <v>609</v>
      </c>
      <c r="F637">
        <v>6.1226663704700614E-3</v>
      </c>
      <c r="G637">
        <v>-6.954268651870061E-3</v>
      </c>
    </row>
    <row r="638" spans="1:7" ht="15" thickBot="1" x14ac:dyDescent="0.35">
      <c r="A638" s="23">
        <v>4.3757930989999999E-2</v>
      </c>
      <c r="B638" s="3">
        <v>2.7019111080000002E-2</v>
      </c>
      <c r="E638">
        <v>610</v>
      </c>
      <c r="F638">
        <v>2.3139808828601054E-2</v>
      </c>
      <c r="G638">
        <v>-2.6345850780601053E-2</v>
      </c>
    </row>
    <row r="639" spans="1:7" ht="15" thickBot="1" x14ac:dyDescent="0.35">
      <c r="A639" s="23">
        <v>-2.452265935E-2</v>
      </c>
      <c r="B639" s="3">
        <v>-5.4619061489999997E-3</v>
      </c>
      <c r="E639">
        <v>611</v>
      </c>
      <c r="F639">
        <v>1.5916264434713528E-2</v>
      </c>
      <c r="G639">
        <v>5.422816525286471E-3</v>
      </c>
    </row>
    <row r="640" spans="1:7" ht="15" thickBot="1" x14ac:dyDescent="0.35">
      <c r="A640" s="23">
        <v>4.4013255659999997E-3</v>
      </c>
      <c r="B640" s="3">
        <v>4.940218679E-3</v>
      </c>
      <c r="E640">
        <v>612</v>
      </c>
      <c r="F640">
        <v>6.2595418765547858E-3</v>
      </c>
      <c r="G640">
        <v>-5.3655625955478618E-4</v>
      </c>
    </row>
    <row r="641" spans="1:7" ht="15" thickBot="1" x14ac:dyDescent="0.35">
      <c r="A641" s="23">
        <v>-5.8770458289999997E-3</v>
      </c>
      <c r="B641" s="3">
        <v>2.4812279599999998E-5</v>
      </c>
      <c r="E641">
        <v>613</v>
      </c>
      <c r="F641">
        <v>6.9737799317591499E-4</v>
      </c>
      <c r="G641">
        <v>4.6752417996824086E-2</v>
      </c>
    </row>
    <row r="642" spans="1:7" ht="15" thickBot="1" x14ac:dyDescent="0.35">
      <c r="A642" s="23">
        <v>2.857362942E-2</v>
      </c>
      <c r="B642" s="3">
        <v>1.371774871E-2</v>
      </c>
      <c r="E642">
        <v>614</v>
      </c>
      <c r="F642">
        <v>-3.6777861604940454E-2</v>
      </c>
      <c r="G642">
        <v>4.0830761956940451E-2</v>
      </c>
    </row>
    <row r="643" spans="1:7" ht="15" thickBot="1" x14ac:dyDescent="0.35">
      <c r="A643" s="23">
        <v>-2.5006972450000001E-2</v>
      </c>
      <c r="B643" s="3">
        <v>-4.1792615619999996E-3</v>
      </c>
      <c r="E643">
        <v>615</v>
      </c>
      <c r="F643">
        <v>-2.1832148111021535E-2</v>
      </c>
      <c r="G643">
        <v>8.6919687510215345E-3</v>
      </c>
    </row>
    <row r="644" spans="1:7" ht="15" thickBot="1" x14ac:dyDescent="0.35">
      <c r="A644" s="23">
        <v>3.1543398859999999E-3</v>
      </c>
      <c r="B644" s="3">
        <v>5.1553676660000001E-3</v>
      </c>
      <c r="E644">
        <v>616</v>
      </c>
      <c r="F644">
        <v>-3.3018621940027436E-2</v>
      </c>
      <c r="G644">
        <v>-2.5475934997256505E-4</v>
      </c>
    </row>
    <row r="645" spans="1:7" ht="15" thickBot="1" x14ac:dyDescent="0.35">
      <c r="A645" s="23">
        <v>-6.196030953E-2</v>
      </c>
      <c r="B645" s="3">
        <v>-1.6218165810000001E-2</v>
      </c>
      <c r="E645">
        <v>617</v>
      </c>
      <c r="F645">
        <v>6.2001043797313624E-2</v>
      </c>
      <c r="G645">
        <v>-7.3574068873136222E-3</v>
      </c>
    </row>
    <row r="646" spans="1:7" ht="15" thickBot="1" x14ac:dyDescent="0.35">
      <c r="A646" s="23">
        <v>2.9921647589999999E-2</v>
      </c>
      <c r="B646" s="3">
        <v>3.914769867E-4</v>
      </c>
      <c r="E646">
        <v>618</v>
      </c>
      <c r="F646">
        <v>2.8482952108964538E-3</v>
      </c>
      <c r="G646">
        <v>7.6507660891035455E-3</v>
      </c>
    </row>
    <row r="647" spans="1:7" ht="15" thickBot="1" x14ac:dyDescent="0.35">
      <c r="A647" s="23">
        <v>7.0163377119999999E-3</v>
      </c>
      <c r="B647" s="3">
        <v>4.4815891470000001E-3</v>
      </c>
      <c r="E647">
        <v>619</v>
      </c>
      <c r="F647">
        <v>-1.4061182075166784E-2</v>
      </c>
      <c r="G647">
        <v>3.5304539751667852E-3</v>
      </c>
    </row>
    <row r="648" spans="1:7" ht="15" thickBot="1" x14ac:dyDescent="0.35">
      <c r="A648" s="23">
        <v>-6.543566376E-3</v>
      </c>
      <c r="B648" s="3">
        <v>-2.1797809089999999E-3</v>
      </c>
      <c r="E648">
        <v>620</v>
      </c>
      <c r="F648">
        <v>1.7331113449015861E-2</v>
      </c>
      <c r="G648">
        <v>-8.1395367630158616E-3</v>
      </c>
    </row>
    <row r="649" spans="1:7" ht="15" thickBot="1" x14ac:dyDescent="0.35">
      <c r="A649" s="23">
        <v>4.6666666670000002E-3</v>
      </c>
      <c r="B649" s="3">
        <v>1.406783547E-3</v>
      </c>
      <c r="E649">
        <v>621</v>
      </c>
      <c r="F649">
        <v>-1.8891110220352197E-2</v>
      </c>
      <c r="G649">
        <v>9.5858433263521971E-3</v>
      </c>
    </row>
    <row r="650" spans="1:7" ht="15" thickBot="1" x14ac:dyDescent="0.35">
      <c r="A650" s="23">
        <v>9.2342423359999995E-2</v>
      </c>
      <c r="B650" s="3">
        <v>1.1971804839999999E-2</v>
      </c>
      <c r="E650">
        <v>622</v>
      </c>
      <c r="F650">
        <v>1.9804728397057724E-2</v>
      </c>
      <c r="G650">
        <v>1.6228755252942279E-2</v>
      </c>
    </row>
    <row r="651" spans="1:7" ht="15" thickBot="1" x14ac:dyDescent="0.35">
      <c r="A651" s="23">
        <v>5.1659570359999997E-2</v>
      </c>
      <c r="B651" s="3">
        <v>5.4457337679999999E-3</v>
      </c>
      <c r="E651">
        <v>623</v>
      </c>
      <c r="F651">
        <v>-9.7046095139710267E-3</v>
      </c>
      <c r="G651">
        <v>1.2451862260971027E-2</v>
      </c>
    </row>
    <row r="652" spans="1:7" ht="15" thickBot="1" x14ac:dyDescent="0.35">
      <c r="A652" s="23">
        <v>8.6183274109999999E-3</v>
      </c>
      <c r="B652" s="3">
        <v>5.0482626069999999E-4</v>
      </c>
      <c r="E652">
        <v>624</v>
      </c>
      <c r="F652">
        <v>-2.8476444552966679E-2</v>
      </c>
      <c r="G652">
        <v>1.669565551296668E-2</v>
      </c>
    </row>
    <row r="653" spans="1:7" ht="15" thickBot="1" x14ac:dyDescent="0.35">
      <c r="A653" s="23">
        <v>2.2449957620000001E-3</v>
      </c>
      <c r="B653" s="3">
        <v>8.3436679310000001E-3</v>
      </c>
      <c r="E653">
        <v>625</v>
      </c>
      <c r="F653">
        <v>1.2339525610069591E-2</v>
      </c>
      <c r="G653">
        <v>-2.053992270069591E-3</v>
      </c>
    </row>
    <row r="654" spans="1:7" ht="15" thickBot="1" x14ac:dyDescent="0.35">
      <c r="A654" s="23">
        <v>9.3940433930000001E-3</v>
      </c>
      <c r="B654" s="3">
        <v>1.7483729580000001E-3</v>
      </c>
      <c r="E654">
        <v>626</v>
      </c>
      <c r="F654">
        <v>-2.312356324111358E-2</v>
      </c>
      <c r="G654">
        <v>-7.501293038886421E-3</v>
      </c>
    </row>
    <row r="655" spans="1:7" ht="15" thickBot="1" x14ac:dyDescent="0.35">
      <c r="A655" s="23">
        <v>2.5361197639999999E-2</v>
      </c>
      <c r="B655" s="3">
        <v>5.0794873569999996E-3</v>
      </c>
      <c r="E655">
        <v>627</v>
      </c>
      <c r="F655">
        <v>1.466895519010936E-2</v>
      </c>
      <c r="G655">
        <v>4.6657595998906391E-3</v>
      </c>
    </row>
    <row r="656" spans="1:7" ht="15" thickBot="1" x14ac:dyDescent="0.35">
      <c r="A656" s="23">
        <v>-5.3443221530000001E-3</v>
      </c>
      <c r="B656" s="3">
        <v>4.7873534829999996E-3</v>
      </c>
      <c r="E656">
        <v>628</v>
      </c>
      <c r="F656">
        <v>2.5101317921180793E-2</v>
      </c>
      <c r="G656">
        <v>-1.1104405661180794E-2</v>
      </c>
    </row>
    <row r="657" spans="1:7" ht="15" thickBot="1" x14ac:dyDescent="0.35">
      <c r="A657" s="23">
        <v>-5.5950000990000002E-3</v>
      </c>
      <c r="B657" s="3">
        <v>4.2609742430000002E-3</v>
      </c>
      <c r="E657">
        <v>629</v>
      </c>
      <c r="F657">
        <v>1.6907442855571202E-2</v>
      </c>
      <c r="G657">
        <v>-9.4304160425712023E-3</v>
      </c>
    </row>
    <row r="658" spans="1:7" ht="15" thickBot="1" x14ac:dyDescent="0.35">
      <c r="A658" s="23">
        <v>-1.315087065E-2</v>
      </c>
      <c r="B658" s="3">
        <v>-4.4149848380000004E-3</v>
      </c>
      <c r="E658">
        <v>630</v>
      </c>
      <c r="F658">
        <v>5.6149230919909868E-3</v>
      </c>
      <c r="G658">
        <v>2.2982871800901299E-4</v>
      </c>
    </row>
    <row r="659" spans="1:7" ht="15" thickBot="1" x14ac:dyDescent="0.35">
      <c r="A659" s="23">
        <v>3.5589059219999997E-2</v>
      </c>
      <c r="B659" s="3">
        <v>5.2124000880000004E-3</v>
      </c>
      <c r="E659">
        <v>631</v>
      </c>
      <c r="F659">
        <v>5.3845577837941649E-3</v>
      </c>
      <c r="G659">
        <v>9.237074646205835E-3</v>
      </c>
    </row>
    <row r="660" spans="1:7" ht="15" thickBot="1" x14ac:dyDescent="0.35">
      <c r="A660" s="23">
        <v>3.4956042999999999E-3</v>
      </c>
      <c r="B660" s="3">
        <v>-1.2718836630000001E-3</v>
      </c>
      <c r="E660">
        <v>632</v>
      </c>
      <c r="F660">
        <v>-4.9946488000176623E-3</v>
      </c>
      <c r="G660">
        <v>8.484156235017663E-3</v>
      </c>
    </row>
    <row r="661" spans="1:7" ht="15" thickBot="1" x14ac:dyDescent="0.35">
      <c r="A661" s="23">
        <v>1.073324026E-2</v>
      </c>
      <c r="B661" s="3">
        <v>3.6216180910000001E-3</v>
      </c>
      <c r="E661">
        <v>633</v>
      </c>
      <c r="F661">
        <v>1.0459568318317628E-2</v>
      </c>
      <c r="G661">
        <v>1.1652313181682371E-2</v>
      </c>
    </row>
    <row r="662" spans="1:7" ht="15" thickBot="1" x14ac:dyDescent="0.35">
      <c r="A662" s="23">
        <v>-1.4733432419999999E-2</v>
      </c>
      <c r="B662" s="3">
        <v>1.82793727E-3</v>
      </c>
      <c r="E662">
        <v>634</v>
      </c>
      <c r="F662">
        <v>-9.3295931330782886E-3</v>
      </c>
      <c r="G662">
        <v>-3.0549871392171121E-4</v>
      </c>
    </row>
    <row r="663" spans="1:7" ht="15" thickBot="1" x14ac:dyDescent="0.35">
      <c r="A663" s="23">
        <v>1.425414386E-2</v>
      </c>
      <c r="B663" s="3">
        <v>1.614979451E-3</v>
      </c>
      <c r="E663">
        <v>635</v>
      </c>
      <c r="F663">
        <v>2.2988111590935396E-2</v>
      </c>
      <c r="G663">
        <v>-2.7437100609353955E-3</v>
      </c>
    </row>
    <row r="664" spans="1:7" ht="15" thickBot="1" x14ac:dyDescent="0.35">
      <c r="A664" s="23">
        <v>-2.004595555E-3</v>
      </c>
      <c r="B664" s="3">
        <v>-9.4413870560000005E-3</v>
      </c>
      <c r="E664">
        <v>636</v>
      </c>
      <c r="F664">
        <v>-2.6053112854532458E-2</v>
      </c>
      <c r="G664">
        <v>1.1211946445324576E-3</v>
      </c>
    </row>
    <row r="665" spans="1:7" ht="15" thickBot="1" x14ac:dyDescent="0.35">
      <c r="A665" s="23">
        <v>3.0345546439999999E-2</v>
      </c>
      <c r="B665" s="3">
        <v>7.5971289820000003E-3</v>
      </c>
      <c r="E665">
        <v>637</v>
      </c>
      <c r="F665">
        <v>3.6812425816785455E-2</v>
      </c>
      <c r="G665">
        <v>6.9455051732145445E-3</v>
      </c>
    </row>
    <row r="666" spans="1:7" ht="15" thickBot="1" x14ac:dyDescent="0.35">
      <c r="A666" s="23">
        <v>7.9111189499999998E-2</v>
      </c>
      <c r="B666" s="3">
        <v>9.4742779849999997E-3</v>
      </c>
      <c r="E666">
        <v>638</v>
      </c>
      <c r="F666">
        <v>-6.6533329775150096E-3</v>
      </c>
      <c r="G666">
        <v>-1.7869326372484992E-2</v>
      </c>
    </row>
    <row r="667" spans="1:7" ht="15" thickBot="1" x14ac:dyDescent="0.35">
      <c r="A667" s="23">
        <v>-3.108058164E-2</v>
      </c>
      <c r="B667" s="3">
        <v>5.225140356E-3</v>
      </c>
      <c r="E667">
        <v>639</v>
      </c>
      <c r="F667">
        <v>7.2666820741802245E-3</v>
      </c>
      <c r="G667">
        <v>-2.8653565081802248E-3</v>
      </c>
    </row>
    <row r="668" spans="1:7" ht="15" thickBot="1" x14ac:dyDescent="0.35">
      <c r="A668" s="23">
        <v>1.1888754600000001E-2</v>
      </c>
      <c r="B668" s="3">
        <v>4.0803853369999997E-3</v>
      </c>
      <c r="E668">
        <v>640</v>
      </c>
      <c r="F668">
        <v>6.8893645045244544E-4</v>
      </c>
      <c r="G668">
        <v>-6.5659822794524453E-3</v>
      </c>
    </row>
    <row r="669" spans="1:7" ht="15" thickBot="1" x14ac:dyDescent="0.35">
      <c r="A669" s="23">
        <v>7.6280076080000002E-3</v>
      </c>
      <c r="B669" s="3">
        <v>1.0194291540000001E-2</v>
      </c>
      <c r="E669">
        <v>641</v>
      </c>
      <c r="F669">
        <v>1.9012681297275388E-2</v>
      </c>
      <c r="G669">
        <v>9.5609481227246114E-3</v>
      </c>
    </row>
    <row r="670" spans="1:7" ht="15" thickBot="1" x14ac:dyDescent="0.35">
      <c r="A670" s="23">
        <v>-8.8877046009999995E-3</v>
      </c>
      <c r="B670" s="3">
        <v>2.7402055579999998E-3</v>
      </c>
      <c r="E670">
        <v>642</v>
      </c>
      <c r="F670">
        <v>-4.9369113567173419E-3</v>
      </c>
      <c r="G670">
        <v>-2.007006109328266E-2</v>
      </c>
    </row>
    <row r="671" spans="1:7" ht="15" thickBot="1" x14ac:dyDescent="0.35">
      <c r="A671" s="23">
        <v>1.243928211E-2</v>
      </c>
      <c r="B671" s="3">
        <v>4.3036721429999996E-3</v>
      </c>
      <c r="E671">
        <v>643</v>
      </c>
      <c r="F671">
        <v>7.5545922066692604E-3</v>
      </c>
      <c r="G671">
        <v>-4.4002523206692606E-3</v>
      </c>
    </row>
    <row r="672" spans="1:7" ht="15" thickBot="1" x14ac:dyDescent="0.35">
      <c r="A672" s="23">
        <v>4.0601919729999998E-2</v>
      </c>
      <c r="B672" s="3">
        <v>-6.5247184260000003E-4</v>
      </c>
      <c r="E672">
        <v>644</v>
      </c>
      <c r="F672">
        <v>-2.1047247572543965E-2</v>
      </c>
      <c r="G672">
        <v>-4.0913061957456032E-2</v>
      </c>
    </row>
    <row r="673" spans="1:7" ht="15" thickBot="1" x14ac:dyDescent="0.35">
      <c r="A673" s="23">
        <v>3.6381449099999998E-2</v>
      </c>
      <c r="B673" s="3">
        <v>1.035513081E-2</v>
      </c>
      <c r="E673">
        <v>645</v>
      </c>
      <c r="F673">
        <v>1.1796033407418939E-3</v>
      </c>
      <c r="G673">
        <v>2.8742044249258105E-2</v>
      </c>
    </row>
    <row r="674" spans="1:7" ht="15" thickBot="1" x14ac:dyDescent="0.35">
      <c r="A674" s="23">
        <v>-7.7621864309999997E-2</v>
      </c>
      <c r="B674" s="3">
        <v>5.9202654810000003E-3</v>
      </c>
      <c r="E674">
        <v>646</v>
      </c>
      <c r="F674">
        <v>6.6529488135095381E-3</v>
      </c>
      <c r="G674">
        <v>3.633888984904618E-4</v>
      </c>
    </row>
    <row r="675" spans="1:7" ht="15" thickBot="1" x14ac:dyDescent="0.35">
      <c r="A675" s="23">
        <v>-5.3896491880000001E-2</v>
      </c>
      <c r="B675" s="3">
        <v>-3.117758939E-2</v>
      </c>
      <c r="E675">
        <v>647</v>
      </c>
      <c r="F675">
        <v>-2.2612271820365826E-3</v>
      </c>
      <c r="G675">
        <v>-4.2823391939634178E-3</v>
      </c>
    </row>
    <row r="676" spans="1:7" ht="15" thickBot="1" x14ac:dyDescent="0.35">
      <c r="A676" s="23">
        <v>-5.097029233E-2</v>
      </c>
      <c r="B676" s="3">
        <v>-2.3662265460000002E-2</v>
      </c>
      <c r="E676">
        <v>648</v>
      </c>
      <c r="F676">
        <v>2.5382759999487974E-3</v>
      </c>
      <c r="G676">
        <v>2.1283906670512029E-3</v>
      </c>
    </row>
    <row r="677" spans="1:7" ht="15" thickBot="1" x14ac:dyDescent="0.35">
      <c r="A677" s="23">
        <v>2.904787264E-2</v>
      </c>
      <c r="B677" s="3">
        <v>-6.1093514600000002E-4</v>
      </c>
      <c r="E677">
        <v>649</v>
      </c>
      <c r="F677">
        <v>1.6676277403678986E-2</v>
      </c>
      <c r="G677">
        <v>7.5666145956321013E-2</v>
      </c>
    </row>
    <row r="678" spans="1:7" ht="15" thickBot="1" x14ac:dyDescent="0.35">
      <c r="A678" s="23">
        <v>2.6436968679999999E-2</v>
      </c>
      <c r="B678" s="3">
        <v>1.268317002E-2</v>
      </c>
      <c r="E678">
        <v>650</v>
      </c>
      <c r="F678">
        <v>7.9431570986673132E-3</v>
      </c>
      <c r="G678">
        <v>4.3716413261332687E-2</v>
      </c>
    </row>
    <row r="679" spans="1:7" ht="15" thickBot="1" x14ac:dyDescent="0.35">
      <c r="A679" s="23">
        <v>-4.8105690860000001E-2</v>
      </c>
      <c r="B679" s="3">
        <v>-1.7541083530000001E-2</v>
      </c>
      <c r="E679">
        <v>651</v>
      </c>
      <c r="F679">
        <v>1.3312861580766378E-3</v>
      </c>
      <c r="G679">
        <v>7.2870412529233621E-3</v>
      </c>
    </row>
    <row r="680" spans="1:7" ht="15" thickBot="1" x14ac:dyDescent="0.35">
      <c r="A680" s="23">
        <v>1.309251986E-3</v>
      </c>
      <c r="B680" s="3">
        <v>3.2391803620000002E-3</v>
      </c>
      <c r="E680">
        <v>652</v>
      </c>
      <c r="F680">
        <v>1.182114239828593E-2</v>
      </c>
      <c r="G680">
        <v>-9.5761466362859309E-3</v>
      </c>
    </row>
    <row r="681" spans="1:7" ht="15" thickBot="1" x14ac:dyDescent="0.35">
      <c r="A681" s="23">
        <v>3.1467930339999999E-2</v>
      </c>
      <c r="B681" s="3">
        <v>1.313191975E-2</v>
      </c>
      <c r="E681">
        <v>653</v>
      </c>
      <c r="F681">
        <v>2.9953873902890281E-3</v>
      </c>
      <c r="G681">
        <v>6.398656002710972E-3</v>
      </c>
    </row>
    <row r="682" spans="1:7" ht="15" thickBot="1" x14ac:dyDescent="0.35">
      <c r="A682" s="23">
        <v>-2.619791217E-2</v>
      </c>
      <c r="B682" s="3">
        <v>1.0270766759999999E-3</v>
      </c>
      <c r="E682">
        <v>654</v>
      </c>
      <c r="F682">
        <v>7.4530499678601182E-3</v>
      </c>
      <c r="G682">
        <v>1.7908147672139881E-2</v>
      </c>
    </row>
    <row r="683" spans="1:7" ht="15" thickBot="1" x14ac:dyDescent="0.35">
      <c r="A683" s="23">
        <v>-4.7817424769999999E-2</v>
      </c>
      <c r="B683" s="3">
        <v>-1.8870026349999999E-2</v>
      </c>
      <c r="E683">
        <v>655</v>
      </c>
      <c r="F683">
        <v>7.0621194617923599E-3</v>
      </c>
      <c r="G683">
        <v>-1.240644161479236E-2</v>
      </c>
    </row>
    <row r="684" spans="1:7" ht="15" thickBot="1" x14ac:dyDescent="0.35">
      <c r="A684" s="23">
        <v>6.1976029330000001E-3</v>
      </c>
      <c r="B684" s="3">
        <v>3.1432447130000001E-3</v>
      </c>
      <c r="E684">
        <v>656</v>
      </c>
      <c r="F684">
        <v>6.3577242478475293E-3</v>
      </c>
      <c r="G684">
        <v>-1.195272434684753E-2</v>
      </c>
    </row>
    <row r="685" spans="1:7" ht="15" thickBot="1" x14ac:dyDescent="0.35">
      <c r="A685" s="23">
        <v>-5.3079718239999997E-2</v>
      </c>
      <c r="B685" s="3">
        <v>-2.1388701900000001E-2</v>
      </c>
      <c r="E685">
        <v>657</v>
      </c>
      <c r="F685">
        <v>-5.2523537883561663E-3</v>
      </c>
      <c r="G685">
        <v>-7.8985168616438339E-3</v>
      </c>
    </row>
    <row r="686" spans="1:7" ht="15" thickBot="1" x14ac:dyDescent="0.35">
      <c r="A686" s="23">
        <v>7.7864921769999998E-2</v>
      </c>
      <c r="B686" s="3">
        <v>3.09839693E-3</v>
      </c>
      <c r="E686">
        <v>658</v>
      </c>
      <c r="F686">
        <v>7.6309123994954108E-3</v>
      </c>
      <c r="G686">
        <v>2.7958146820504584E-2</v>
      </c>
    </row>
    <row r="687" spans="1:7" ht="15" thickBot="1" x14ac:dyDescent="0.35">
      <c r="A687" s="23">
        <v>-9.4071441249999992E-3</v>
      </c>
      <c r="B687" s="3">
        <v>7.391337328E-3</v>
      </c>
      <c r="E687">
        <v>659</v>
      </c>
      <c r="F687">
        <v>-1.0462885479899727E-3</v>
      </c>
      <c r="G687">
        <v>4.5418928479899721E-3</v>
      </c>
    </row>
    <row r="688" spans="1:7" ht="15" thickBot="1" x14ac:dyDescent="0.35">
      <c r="A688" s="23">
        <v>-5.7785386369999997E-2</v>
      </c>
      <c r="B688" s="3">
        <v>-2.8303279109999999E-2</v>
      </c>
      <c r="E688">
        <v>660</v>
      </c>
      <c r="F688">
        <v>5.5021445075162344E-3</v>
      </c>
      <c r="G688">
        <v>5.2310957524837661E-3</v>
      </c>
    </row>
    <row r="689" spans="1:7" ht="15" thickBot="1" x14ac:dyDescent="0.35">
      <c r="A689" s="23">
        <v>3.0997452330000001E-2</v>
      </c>
      <c r="B689" s="3">
        <v>3.260862827E-3</v>
      </c>
      <c r="E689">
        <v>661</v>
      </c>
      <c r="F689">
        <v>3.1018595235243985E-3</v>
      </c>
      <c r="G689">
        <v>-1.7835291943524397E-2</v>
      </c>
    </row>
    <row r="690" spans="1:7" ht="15" thickBot="1" x14ac:dyDescent="0.35">
      <c r="A690" s="23">
        <v>6.06843309E-2</v>
      </c>
      <c r="B690" s="3">
        <v>3.0043316260000001E-2</v>
      </c>
      <c r="E690">
        <v>662</v>
      </c>
      <c r="F690">
        <v>2.8168815892203607E-3</v>
      </c>
      <c r="G690">
        <v>1.143726227077964E-2</v>
      </c>
    </row>
    <row r="691" spans="1:7" ht="15" thickBot="1" x14ac:dyDescent="0.35">
      <c r="A691" s="23">
        <v>-3.9996434399999998E-3</v>
      </c>
      <c r="B691" s="3">
        <v>5.1051321280000004E-3</v>
      </c>
      <c r="E691">
        <v>663</v>
      </c>
      <c r="F691">
        <v>-1.1978632859926092E-2</v>
      </c>
      <c r="G691">
        <v>9.9740373049260912E-3</v>
      </c>
    </row>
    <row r="692" spans="1:7" ht="15" thickBot="1" x14ac:dyDescent="0.35">
      <c r="A692" s="23">
        <v>-6.6346746409999997E-3</v>
      </c>
      <c r="B692" s="3">
        <v>-2.8977116730000002E-3</v>
      </c>
      <c r="E692">
        <v>664</v>
      </c>
      <c r="F692">
        <v>1.0822131755884827E-2</v>
      </c>
      <c r="G692">
        <v>1.952341468411517E-2</v>
      </c>
    </row>
    <row r="693" spans="1:7" ht="15" thickBot="1" x14ac:dyDescent="0.35">
      <c r="A693" s="23">
        <v>3.3834238209999999E-2</v>
      </c>
      <c r="B693" s="3">
        <v>1.3366415160000001E-2</v>
      </c>
      <c r="E693">
        <v>665</v>
      </c>
      <c r="F693">
        <v>1.3334112991266585E-2</v>
      </c>
      <c r="G693">
        <v>6.5777076508733406E-2</v>
      </c>
    </row>
    <row r="694" spans="1:7" ht="15" thickBot="1" x14ac:dyDescent="0.35">
      <c r="A694" s="23">
        <v>-4.0377422990000002E-2</v>
      </c>
      <c r="B694" s="3">
        <v>-1.386054397E-2</v>
      </c>
      <c r="E694">
        <v>666</v>
      </c>
      <c r="F694">
        <v>7.6479612933757508E-3</v>
      </c>
      <c r="G694">
        <v>-3.8728542933375749E-2</v>
      </c>
    </row>
    <row r="695" spans="1:7" ht="15" thickBot="1" x14ac:dyDescent="0.35">
      <c r="A695" s="23">
        <v>9.0353885109999994E-3</v>
      </c>
      <c r="B695" s="3">
        <v>8.4847286860000003E-3</v>
      </c>
      <c r="E695">
        <v>667</v>
      </c>
      <c r="F695">
        <v>6.1160620556267014E-3</v>
      </c>
      <c r="G695">
        <v>5.7726925443732993E-3</v>
      </c>
    </row>
    <row r="696" spans="1:7" ht="15" thickBot="1" x14ac:dyDescent="0.35">
      <c r="A696" s="23">
        <v>1.57140983E-2</v>
      </c>
      <c r="B696" s="3">
        <v>1.231561473E-2</v>
      </c>
      <c r="E696">
        <v>668</v>
      </c>
      <c r="F696">
        <v>1.4297627627819129E-2</v>
      </c>
      <c r="G696">
        <v>-6.6696200198191283E-3</v>
      </c>
    </row>
    <row r="697" spans="1:7" ht="15" thickBot="1" x14ac:dyDescent="0.35">
      <c r="A697" s="23">
        <v>-9.3344341229999999E-3</v>
      </c>
      <c r="B697" s="3">
        <v>-7.0935301609999996E-3</v>
      </c>
      <c r="E697">
        <v>669</v>
      </c>
      <c r="F697">
        <v>4.3226474404278927E-3</v>
      </c>
      <c r="G697">
        <v>-1.3210352041427892E-2</v>
      </c>
    </row>
    <row r="698" spans="1:7" ht="15" thickBot="1" x14ac:dyDescent="0.35">
      <c r="A698" s="23">
        <v>1.4220877309999999E-2</v>
      </c>
      <c r="B698" s="3">
        <v>1.469024039E-2</v>
      </c>
      <c r="E698">
        <v>670</v>
      </c>
      <c r="F698">
        <v>6.4148621327031214E-3</v>
      </c>
      <c r="G698">
        <v>6.0244199772968784E-3</v>
      </c>
    </row>
    <row r="699" spans="1:7" ht="15" thickBot="1" x14ac:dyDescent="0.35">
      <c r="A699" s="23">
        <v>-8.3440946240000008E-3</v>
      </c>
      <c r="B699" s="3">
        <v>7.3931071430000002E-3</v>
      </c>
      <c r="E699">
        <v>671</v>
      </c>
      <c r="F699">
        <v>-2.1739810438012363E-4</v>
      </c>
      <c r="G699">
        <v>4.0819317834380121E-2</v>
      </c>
    </row>
    <row r="700" spans="1:7" ht="15" thickBot="1" x14ac:dyDescent="0.35">
      <c r="A700" s="23">
        <v>4.1464252620000003E-2</v>
      </c>
      <c r="B700" s="3">
        <v>1.166296207E-2</v>
      </c>
      <c r="E700">
        <v>672</v>
      </c>
      <c r="F700">
        <v>1.4512861062941645E-2</v>
      </c>
      <c r="G700">
        <v>2.1868588037058351E-2</v>
      </c>
    </row>
    <row r="701" spans="1:7" ht="15" thickBot="1" x14ac:dyDescent="0.35">
      <c r="A701" s="23">
        <v>4.3394961580000002E-2</v>
      </c>
      <c r="B701" s="3">
        <v>9.7113730779999994E-3</v>
      </c>
      <c r="E701">
        <v>673</v>
      </c>
      <c r="F701">
        <v>8.5781704922468973E-3</v>
      </c>
      <c r="G701">
        <v>-8.6200034802246889E-2</v>
      </c>
    </row>
    <row r="702" spans="1:7" ht="15" thickBot="1" x14ac:dyDescent="0.35">
      <c r="A702" s="23">
        <v>-3.4086350299999998E-2</v>
      </c>
      <c r="B702" s="3">
        <v>-5.2461651209999996E-3</v>
      </c>
      <c r="E702">
        <v>674</v>
      </c>
      <c r="F702">
        <v>-4.106579232580105E-2</v>
      </c>
      <c r="G702">
        <v>-1.2830699554198952E-2</v>
      </c>
    </row>
    <row r="703" spans="1:7" ht="15" thickBot="1" x14ac:dyDescent="0.35">
      <c r="A703" s="23">
        <v>-1.8842966940000001E-2</v>
      </c>
      <c r="B703" s="3">
        <v>-1.756521888E-2</v>
      </c>
      <c r="E703">
        <v>675</v>
      </c>
      <c r="F703">
        <v>-3.1008864154513257E-2</v>
      </c>
      <c r="G703">
        <v>-1.9961428175486743E-2</v>
      </c>
    </row>
    <row r="704" spans="1:7" ht="15" thickBot="1" x14ac:dyDescent="0.35">
      <c r="A704" s="23">
        <v>2.1563325290000001E-2</v>
      </c>
      <c r="B704" s="3">
        <v>1.151801536E-2</v>
      </c>
      <c r="E704">
        <v>676</v>
      </c>
      <c r="F704">
        <v>-1.6181412981433618E-4</v>
      </c>
      <c r="G704">
        <v>2.9209686769814336E-2</v>
      </c>
    </row>
    <row r="705" spans="1:7" ht="15" thickBot="1" x14ac:dyDescent="0.35">
      <c r="A705" s="23">
        <v>-1.0883905100000001E-2</v>
      </c>
      <c r="B705" s="3">
        <v>4.5799341629999998E-5</v>
      </c>
      <c r="E705">
        <v>677</v>
      </c>
      <c r="F705">
        <v>1.7628218874925085E-2</v>
      </c>
      <c r="G705">
        <v>8.8087498050749141E-3</v>
      </c>
    </row>
    <row r="706" spans="1:7" ht="15" thickBot="1" x14ac:dyDescent="0.35">
      <c r="A706" s="23">
        <v>-3.1343798190000001E-2</v>
      </c>
      <c r="B706" s="3">
        <v>-1.5536715079999999E-2</v>
      </c>
      <c r="E706">
        <v>678</v>
      </c>
      <c r="F706">
        <v>-2.2817562280264596E-2</v>
      </c>
      <c r="G706">
        <v>-2.5288128579735406E-2</v>
      </c>
    </row>
    <row r="707" spans="1:7" ht="15" thickBot="1" x14ac:dyDescent="0.35">
      <c r="A707" s="23">
        <v>4.0447591410000001E-3</v>
      </c>
      <c r="B707" s="3">
        <v>1.5409754080000001E-4</v>
      </c>
      <c r="E707">
        <v>679</v>
      </c>
      <c r="F707">
        <v>4.9903703236796344E-3</v>
      </c>
      <c r="G707">
        <v>-3.6811183376796344E-3</v>
      </c>
    </row>
    <row r="708" spans="1:7" ht="15" thickBot="1" x14ac:dyDescent="0.35">
      <c r="A708" s="23">
        <v>6.6855148140000003E-3</v>
      </c>
      <c r="B708" s="3">
        <v>-4.0989444489999998E-4</v>
      </c>
      <c r="E708">
        <v>680</v>
      </c>
      <c r="F708">
        <v>1.8228731087509751E-2</v>
      </c>
      <c r="G708">
        <v>1.3239199252490248E-2</v>
      </c>
    </row>
    <row r="709" spans="1:7" ht="15" thickBot="1" x14ac:dyDescent="0.35">
      <c r="A709" s="23">
        <v>-9.0251002730000005E-3</v>
      </c>
      <c r="B709" s="3">
        <v>7.6777664679999998E-3</v>
      </c>
      <c r="E709">
        <v>681</v>
      </c>
      <c r="F709">
        <v>2.0301562218314698E-3</v>
      </c>
      <c r="G709">
        <v>-2.8228068391831472E-2</v>
      </c>
    </row>
    <row r="710" spans="1:7" ht="15" thickBot="1" x14ac:dyDescent="0.35">
      <c r="A710" s="23">
        <v>-2.0448466540000002E-2</v>
      </c>
      <c r="B710" s="3">
        <v>-6.7765303470000001E-3</v>
      </c>
      <c r="E710">
        <v>682</v>
      </c>
      <c r="F710">
        <v>-2.459593971402195E-2</v>
      </c>
      <c r="G710">
        <v>-2.3221485055978049E-2</v>
      </c>
    </row>
    <row r="711" spans="1:7" ht="15" thickBot="1" x14ac:dyDescent="0.35">
      <c r="A711" s="23">
        <v>1.298128212E-2</v>
      </c>
      <c r="B711" s="3">
        <v>-1.1120409600000001E-2</v>
      </c>
      <c r="E711">
        <v>683</v>
      </c>
      <c r="F711">
        <v>4.8619902378649067E-3</v>
      </c>
      <c r="G711">
        <v>1.3356126951350935E-3</v>
      </c>
    </row>
    <row r="712" spans="1:7" ht="15" thickBot="1" x14ac:dyDescent="0.35">
      <c r="A712" s="23">
        <v>-3.8098104389999998E-3</v>
      </c>
      <c r="B712" s="3">
        <v>-1.7827600900000001E-2</v>
      </c>
      <c r="E712">
        <v>684</v>
      </c>
      <c r="F712">
        <v>-2.7966405089707866E-2</v>
      </c>
      <c r="G712">
        <v>-2.5113313150292131E-2</v>
      </c>
    </row>
    <row r="713" spans="1:7" ht="15" thickBot="1" x14ac:dyDescent="0.35">
      <c r="A713" s="23">
        <v>-2.3294219299999998E-2</v>
      </c>
      <c r="B713" s="3">
        <v>-1.9539383930000001E-2</v>
      </c>
      <c r="E713">
        <v>685</v>
      </c>
      <c r="F713">
        <v>4.8019754019811116E-3</v>
      </c>
      <c r="G713">
        <v>7.3062946368018883E-2</v>
      </c>
    </row>
    <row r="714" spans="1:7" ht="15" thickBot="1" x14ac:dyDescent="0.35">
      <c r="A714" s="23">
        <v>-1.165796E-2</v>
      </c>
      <c r="B714" s="3">
        <v>5.0104205760000001E-3</v>
      </c>
      <c r="E714">
        <v>686</v>
      </c>
      <c r="F714">
        <v>1.0546743508910286E-2</v>
      </c>
      <c r="G714">
        <v>-1.9953887633910285E-2</v>
      </c>
    </row>
    <row r="715" spans="1:7" ht="15" thickBot="1" x14ac:dyDescent="0.35">
      <c r="A715" s="23">
        <v>-1.755805002E-2</v>
      </c>
      <c r="B715" s="3">
        <v>7.9244836179999997E-4</v>
      </c>
      <c r="E715">
        <v>687</v>
      </c>
      <c r="F715">
        <v>-3.721942026024537E-2</v>
      </c>
      <c r="G715">
        <v>-2.0565966109754627E-2</v>
      </c>
    </row>
    <row r="716" spans="1:7" ht="15" thickBot="1" x14ac:dyDescent="0.35">
      <c r="A716" s="23">
        <v>5.0408119779999996E-3</v>
      </c>
      <c r="B716" s="3">
        <v>1.2150354949999999E-2</v>
      </c>
      <c r="E716">
        <v>688</v>
      </c>
      <c r="F716">
        <v>5.0193855724051089E-3</v>
      </c>
      <c r="G716">
        <v>2.5978066757594891E-2</v>
      </c>
    </row>
    <row r="717" spans="1:7" ht="15" thickBot="1" x14ac:dyDescent="0.35">
      <c r="A717" s="23">
        <v>4.085350024E-2</v>
      </c>
      <c r="B717" s="3">
        <v>2.104458599E-2</v>
      </c>
      <c r="E717">
        <v>689</v>
      </c>
      <c r="F717">
        <v>4.085938567557313E-2</v>
      </c>
      <c r="G717">
        <v>1.982494522442687E-2</v>
      </c>
    </row>
    <row r="718" spans="1:7" ht="15" thickBot="1" x14ac:dyDescent="0.35">
      <c r="A718" s="23">
        <v>3.338004235E-2</v>
      </c>
      <c r="B718" s="3">
        <v>2.327342755E-2</v>
      </c>
      <c r="E718">
        <v>690</v>
      </c>
      <c r="F718">
        <v>7.4873675331864255E-3</v>
      </c>
      <c r="G718">
        <v>-1.1487010973186426E-2</v>
      </c>
    </row>
    <row r="719" spans="1:7" ht="15" thickBot="1" x14ac:dyDescent="0.35">
      <c r="A719" s="23">
        <v>3.1369479389999999E-3</v>
      </c>
      <c r="B719" s="3">
        <v>6.4835587280000001E-3</v>
      </c>
      <c r="E719">
        <v>691</v>
      </c>
      <c r="F719">
        <v>-3.2219546493762069E-3</v>
      </c>
      <c r="G719">
        <v>-3.4127199916237929E-3</v>
      </c>
    </row>
    <row r="720" spans="1:7" ht="15" thickBot="1" x14ac:dyDescent="0.35">
      <c r="A720" s="23">
        <v>1.8424611220000001E-2</v>
      </c>
      <c r="B720" s="3">
        <v>2.1292121059999999E-2</v>
      </c>
      <c r="E720">
        <v>692</v>
      </c>
      <c r="F720">
        <v>1.8542530401662094E-2</v>
      </c>
      <c r="G720">
        <v>1.5291707808337905E-2</v>
      </c>
    </row>
    <row r="721" spans="1:7" ht="15" thickBot="1" x14ac:dyDescent="0.35">
      <c r="A721" s="23">
        <v>-4.1078813280000001E-2</v>
      </c>
      <c r="B721" s="3">
        <v>-1.110230419E-2</v>
      </c>
      <c r="E721">
        <v>693</v>
      </c>
      <c r="F721">
        <v>-1.7892302593354045E-2</v>
      </c>
      <c r="G721">
        <v>-2.2485120396645956E-2</v>
      </c>
    </row>
    <row r="722" spans="1:7" ht="15" thickBot="1" x14ac:dyDescent="0.35">
      <c r="A722" s="23">
        <v>1.419298102E-2</v>
      </c>
      <c r="B722" s="3">
        <v>5.633230415E-3</v>
      </c>
      <c r="E722">
        <v>694</v>
      </c>
      <c r="F722">
        <v>1.2009908430733266E-2</v>
      </c>
      <c r="G722">
        <v>-2.9745199197332671E-3</v>
      </c>
    </row>
    <row r="723" spans="1:7" ht="15" thickBot="1" x14ac:dyDescent="0.35">
      <c r="A723" s="23">
        <v>2.0735565819999999E-2</v>
      </c>
      <c r="B723" s="3">
        <v>-1.5435476900000001E-4</v>
      </c>
      <c r="E723">
        <v>695</v>
      </c>
      <c r="F723">
        <v>1.7136360215878985E-2</v>
      </c>
      <c r="G723">
        <v>-1.4222619158789848E-3</v>
      </c>
    </row>
    <row r="724" spans="1:7" ht="15" thickBot="1" x14ac:dyDescent="0.35">
      <c r="A724" s="23">
        <v>-1.5047734119999999E-3</v>
      </c>
      <c r="B724" s="3">
        <v>-2.8349524369999999E-3</v>
      </c>
      <c r="E724">
        <v>696</v>
      </c>
      <c r="F724">
        <v>-8.836755228381633E-3</v>
      </c>
      <c r="G724">
        <v>-4.976788946183669E-4</v>
      </c>
    </row>
    <row r="725" spans="1:7" ht="15" thickBot="1" x14ac:dyDescent="0.35">
      <c r="A725" s="23">
        <v>-4.3536837849999996E-3</v>
      </c>
      <c r="B725" s="3">
        <v>1.3395935899999999E-2</v>
      </c>
      <c r="E725">
        <v>697</v>
      </c>
      <c r="F725">
        <v>2.0314059529808207E-2</v>
      </c>
      <c r="G725">
        <v>-6.0931822198082072E-3</v>
      </c>
    </row>
    <row r="726" spans="1:7" ht="15" thickBot="1" x14ac:dyDescent="0.35">
      <c r="A726" s="23">
        <v>5.2977212459999999E-3</v>
      </c>
      <c r="B726" s="3">
        <v>2.8193191410000001E-3</v>
      </c>
      <c r="E726">
        <v>698</v>
      </c>
      <c r="F726">
        <v>1.0549111856901305E-2</v>
      </c>
      <c r="G726">
        <v>-1.8893206480901308E-2</v>
      </c>
    </row>
    <row r="727" spans="1:7" ht="15" thickBot="1" x14ac:dyDescent="0.35">
      <c r="A727" s="23">
        <v>-7.8628354360000003E-3</v>
      </c>
      <c r="B727" s="3">
        <v>4.9303245429999998E-4</v>
      </c>
      <c r="E727">
        <v>699</v>
      </c>
      <c r="F727">
        <v>1.6262987227095529E-2</v>
      </c>
      <c r="G727">
        <v>2.5201265392904473E-2</v>
      </c>
    </row>
    <row r="728" spans="1:7" ht="15" thickBot="1" x14ac:dyDescent="0.35">
      <c r="A728" s="23">
        <v>-8.5996542569999994E-3</v>
      </c>
      <c r="B728" s="3">
        <v>-1.4584354210000001E-2</v>
      </c>
      <c r="E728">
        <v>700</v>
      </c>
      <c r="F728">
        <v>1.3651391174120082E-2</v>
      </c>
      <c r="G728">
        <v>2.974357040587992E-2</v>
      </c>
    </row>
    <row r="729" spans="1:7" ht="15" thickBot="1" x14ac:dyDescent="0.35">
      <c r="A729" s="23">
        <v>8.9293565419999998E-3</v>
      </c>
      <c r="B729" s="3">
        <v>5.5908142080000004E-3</v>
      </c>
      <c r="E729">
        <v>701</v>
      </c>
      <c r="F729">
        <v>-6.3646305819290098E-3</v>
      </c>
      <c r="G729">
        <v>-2.772171971807099E-2</v>
      </c>
    </row>
    <row r="730" spans="1:7" ht="15" thickBot="1" x14ac:dyDescent="0.35">
      <c r="A730" s="23">
        <v>-1.2306127890000001E-2</v>
      </c>
      <c r="B730" s="3">
        <v>-3.4894993729999999E-3</v>
      </c>
      <c r="E730">
        <v>702</v>
      </c>
      <c r="F730">
        <v>-2.2849859954137304E-2</v>
      </c>
      <c r="G730">
        <v>4.0068930141373034E-3</v>
      </c>
    </row>
    <row r="731" spans="1:7" ht="15" thickBot="1" x14ac:dyDescent="0.35">
      <c r="A731" s="23">
        <v>-2.7905751829999999E-2</v>
      </c>
      <c r="B731" s="3">
        <v>7.7660212740000003E-3</v>
      </c>
      <c r="E731">
        <v>703</v>
      </c>
      <c r="F731">
        <v>1.6069021050159962E-2</v>
      </c>
      <c r="G731">
        <v>5.4943042398400387E-3</v>
      </c>
    </row>
    <row r="732" spans="1:7" ht="15" thickBot="1" x14ac:dyDescent="0.35">
      <c r="A732" s="23">
        <v>1.4397321940000001E-2</v>
      </c>
      <c r="B732" s="3">
        <v>1.1400687709999999E-2</v>
      </c>
      <c r="E732">
        <v>704</v>
      </c>
      <c r="F732">
        <v>7.1702111816976518E-4</v>
      </c>
      <c r="G732">
        <v>-1.1600926218169766E-2</v>
      </c>
    </row>
    <row r="733" spans="1:7" ht="15" thickBot="1" x14ac:dyDescent="0.35">
      <c r="A733" s="23">
        <v>8.8273212770000001E-3</v>
      </c>
      <c r="B733" s="3">
        <v>8.3894925039999996E-4</v>
      </c>
      <c r="E733">
        <v>705</v>
      </c>
      <c r="F733">
        <v>-2.0135337306570689E-2</v>
      </c>
      <c r="G733">
        <v>-1.1208460883429312E-2</v>
      </c>
    </row>
    <row r="734" spans="1:7" ht="15" thickBot="1" x14ac:dyDescent="0.35">
      <c r="A734" s="23">
        <v>3.431423179E-3</v>
      </c>
      <c r="B734" s="3">
        <v>-1.2010278820000001E-3</v>
      </c>
      <c r="E734">
        <v>706</v>
      </c>
      <c r="F734">
        <v>8.6194463980065637E-4</v>
      </c>
      <c r="G734">
        <v>3.1828145011993437E-3</v>
      </c>
    </row>
    <row r="735" spans="1:7" ht="15" thickBot="1" x14ac:dyDescent="0.35">
      <c r="A735" s="23">
        <v>3.4538778880000003E-2</v>
      </c>
      <c r="B735" s="3">
        <v>3.216681617E-3</v>
      </c>
      <c r="E735">
        <v>707</v>
      </c>
      <c r="F735">
        <v>1.0721644149572034E-4</v>
      </c>
      <c r="G735">
        <v>6.5782983725042798E-3</v>
      </c>
    </row>
    <row r="736" spans="1:7" ht="15" thickBot="1" x14ac:dyDescent="0.35">
      <c r="A736" s="23">
        <v>8.3463761949999996E-3</v>
      </c>
      <c r="B736" s="3">
        <v>2.1695781799999998E-3</v>
      </c>
      <c r="E736">
        <v>708</v>
      </c>
      <c r="F736">
        <v>1.0930039999384215E-2</v>
      </c>
      <c r="G736">
        <v>-1.9955140272384216E-2</v>
      </c>
    </row>
    <row r="737" spans="1:7" ht="15" thickBot="1" x14ac:dyDescent="0.35">
      <c r="A737" s="23">
        <v>1.229306701E-2</v>
      </c>
      <c r="B737" s="3">
        <v>3.968492903E-3</v>
      </c>
      <c r="E737">
        <v>709</v>
      </c>
      <c r="F737">
        <v>-8.4125493805161256E-3</v>
      </c>
      <c r="G737">
        <v>-1.2035917159483876E-2</v>
      </c>
    </row>
    <row r="738" spans="1:7" ht="15" thickBot="1" x14ac:dyDescent="0.35">
      <c r="A738" s="23">
        <v>-7.4481786139999999E-3</v>
      </c>
      <c r="B738" s="3">
        <v>7.2513548579999996E-4</v>
      </c>
      <c r="E738">
        <v>710</v>
      </c>
      <c r="F738">
        <v>-1.4225483332408773E-2</v>
      </c>
      <c r="G738">
        <v>2.7206765452408771E-2</v>
      </c>
    </row>
    <row r="739" spans="1:7" ht="15" thickBot="1" x14ac:dyDescent="0.35">
      <c r="A739" s="23">
        <v>-2.3654160259999999E-3</v>
      </c>
      <c r="B739" s="3">
        <v>6.4806289400000001E-3</v>
      </c>
      <c r="E739">
        <v>711</v>
      </c>
      <c r="F739">
        <v>-2.3200976839205145E-2</v>
      </c>
      <c r="G739">
        <v>1.9391166400205145E-2</v>
      </c>
    </row>
    <row r="740" spans="1:7" ht="15" thickBot="1" x14ac:dyDescent="0.35">
      <c r="A740" s="23">
        <v>1.6842490670000002E-2</v>
      </c>
      <c r="B740" s="3">
        <v>-3.1612594150000001E-3</v>
      </c>
      <c r="E740">
        <v>712</v>
      </c>
      <c r="F740">
        <v>-2.5491667052679332E-2</v>
      </c>
      <c r="G740">
        <v>2.1974477526793337E-3</v>
      </c>
    </row>
    <row r="741" spans="1:7" ht="15" thickBot="1" x14ac:dyDescent="0.35">
      <c r="A741" s="23">
        <v>1.2864516859999999E-3</v>
      </c>
      <c r="B741" s="3">
        <v>6.2258182759999999E-3</v>
      </c>
      <c r="E741">
        <v>713</v>
      </c>
      <c r="F741">
        <v>7.3606255212216535E-3</v>
      </c>
      <c r="G741">
        <v>-1.9018585521221654E-2</v>
      </c>
    </row>
    <row r="742" spans="1:7" ht="15" thickBot="1" x14ac:dyDescent="0.35">
      <c r="A742" s="23">
        <v>-3.236167215E-2</v>
      </c>
      <c r="B742" s="3">
        <v>-1.264173039E-2</v>
      </c>
      <c r="E742">
        <v>714</v>
      </c>
      <c r="F742">
        <v>1.7161790566635885E-3</v>
      </c>
      <c r="G742">
        <v>-1.9274229076663589E-2</v>
      </c>
    </row>
    <row r="743" spans="1:7" ht="15" thickBot="1" x14ac:dyDescent="0.35">
      <c r="A743" s="23">
        <v>1.6016597510000001E-2</v>
      </c>
      <c r="B743" s="3">
        <v>-8.3353146789999998E-4</v>
      </c>
      <c r="E743">
        <v>715</v>
      </c>
      <c r="F743">
        <v>1.6915211300337452E-2</v>
      </c>
      <c r="G743">
        <v>-1.1874399322337453E-2</v>
      </c>
    </row>
    <row r="744" spans="1:7" ht="15" thickBot="1" x14ac:dyDescent="0.35">
      <c r="A744" s="23">
        <v>1.388532222E-3</v>
      </c>
      <c r="B744" s="3">
        <v>5.2487910550000003E-3</v>
      </c>
      <c r="E744">
        <v>716</v>
      </c>
      <c r="F744">
        <v>2.8817378597618321E-2</v>
      </c>
      <c r="G744">
        <v>1.2036121642381679E-2</v>
      </c>
    </row>
    <row r="745" spans="1:7" ht="15" thickBot="1" x14ac:dyDescent="0.35">
      <c r="A745" s="23">
        <v>1.4192479839999999E-2</v>
      </c>
      <c r="B745" s="3">
        <v>-2.4107072410000001E-3</v>
      </c>
      <c r="E745">
        <v>717</v>
      </c>
      <c r="F745">
        <v>3.1799991148039816E-2</v>
      </c>
      <c r="G745">
        <v>1.5800512019601837E-3</v>
      </c>
    </row>
    <row r="746" spans="1:7" ht="15" thickBot="1" x14ac:dyDescent="0.35">
      <c r="A746" s="23">
        <v>2.469043026E-2</v>
      </c>
      <c r="B746" s="3">
        <v>8.1387515310000005E-3</v>
      </c>
      <c r="E746">
        <v>718</v>
      </c>
      <c r="F746">
        <v>9.331963645704551E-3</v>
      </c>
      <c r="G746">
        <v>-6.1950157067045507E-3</v>
      </c>
    </row>
    <row r="747" spans="1:7" ht="15" thickBot="1" x14ac:dyDescent="0.35">
      <c r="A747" s="23">
        <v>1.169445062E-2</v>
      </c>
      <c r="B747" s="3">
        <v>4.7074737910000001E-3</v>
      </c>
      <c r="E747">
        <v>719</v>
      </c>
      <c r="F747">
        <v>2.9148627448905649E-2</v>
      </c>
      <c r="G747">
        <v>-1.0724016228905647E-2</v>
      </c>
    </row>
    <row r="748" spans="1:7" ht="15" thickBot="1" x14ac:dyDescent="0.35">
      <c r="A748" s="23">
        <v>4.6557798909999999E-4</v>
      </c>
      <c r="B748" s="3">
        <v>2.35347973E-3</v>
      </c>
      <c r="E748">
        <v>720</v>
      </c>
      <c r="F748">
        <v>-1.4201254861410354E-2</v>
      </c>
      <c r="G748">
        <v>-2.6877558418589645E-2</v>
      </c>
    </row>
    <row r="749" spans="1:7" ht="15" thickBot="1" x14ac:dyDescent="0.35">
      <c r="A749" s="23">
        <v>-3.0552185070000001E-2</v>
      </c>
      <c r="B749" s="3">
        <v>-1.023804599E-2</v>
      </c>
      <c r="E749">
        <v>721</v>
      </c>
      <c r="F749">
        <v>8.1940631579136905E-3</v>
      </c>
      <c r="G749">
        <v>5.9989178620863098E-3</v>
      </c>
    </row>
    <row r="750" spans="1:7" ht="15" thickBot="1" x14ac:dyDescent="0.35">
      <c r="A750" s="23">
        <v>5.2711599409999997E-2</v>
      </c>
      <c r="B750" s="3">
        <v>3.7456436539999999E-3</v>
      </c>
      <c r="E750">
        <v>722</v>
      </c>
      <c r="F750">
        <v>4.4917697298813486E-4</v>
      </c>
      <c r="G750">
        <v>2.0286388847011866E-2</v>
      </c>
    </row>
    <row r="751" spans="1:7" ht="15" thickBot="1" x14ac:dyDescent="0.35">
      <c r="A751" s="23">
        <v>4.1790365160000002E-3</v>
      </c>
      <c r="B751" s="3">
        <v>-1.2601133560000001E-3</v>
      </c>
      <c r="E751">
        <v>723</v>
      </c>
      <c r="F751">
        <v>-3.1379708937303071E-3</v>
      </c>
      <c r="G751">
        <v>1.6331974817303072E-3</v>
      </c>
    </row>
    <row r="752" spans="1:7" ht="15" thickBot="1" x14ac:dyDescent="0.35">
      <c r="A752" s="23">
        <v>-6.3559093109999999E-3</v>
      </c>
      <c r="B752" s="3">
        <v>1.651585793E-4</v>
      </c>
      <c r="E752">
        <v>724</v>
      </c>
      <c r="F752">
        <v>1.8582034748315483E-2</v>
      </c>
      <c r="G752">
        <v>-2.2935718533315483E-2</v>
      </c>
    </row>
    <row r="753" spans="1:7" ht="15" thickBot="1" x14ac:dyDescent="0.35">
      <c r="A753" s="23">
        <v>2.0331997090000001E-2</v>
      </c>
      <c r="B753" s="3">
        <v>7.8505047330000004E-3</v>
      </c>
      <c r="E753">
        <v>725</v>
      </c>
      <c r="F753">
        <v>4.4285164128121902E-3</v>
      </c>
      <c r="G753">
        <v>8.692048331878097E-4</v>
      </c>
    </row>
    <row r="754" spans="1:7" ht="15" thickBot="1" x14ac:dyDescent="0.35">
      <c r="A754" s="23">
        <v>3.0300752659999999E-2</v>
      </c>
      <c r="B754" s="3">
        <v>7.2467855479999999E-3</v>
      </c>
      <c r="E754">
        <v>726</v>
      </c>
      <c r="F754">
        <v>1.3155038092470144E-3</v>
      </c>
      <c r="G754">
        <v>-9.1783392452470143E-3</v>
      </c>
    </row>
    <row r="755" spans="1:7" ht="15" thickBot="1" x14ac:dyDescent="0.35">
      <c r="A755" s="23">
        <v>-1.789207495E-2</v>
      </c>
      <c r="B755" s="3">
        <v>-3.685323506E-3</v>
      </c>
      <c r="E755">
        <v>727</v>
      </c>
      <c r="F755">
        <v>-1.8860897914211038E-2</v>
      </c>
      <c r="G755">
        <v>1.0261243657211039E-2</v>
      </c>
    </row>
    <row r="756" spans="1:7" ht="15" thickBot="1" x14ac:dyDescent="0.35">
      <c r="A756" s="23">
        <v>-1.1063578540000001E-2</v>
      </c>
      <c r="B756" s="3">
        <v>-7.8154483579999997E-4</v>
      </c>
      <c r="E756">
        <v>728</v>
      </c>
      <c r="F756">
        <v>8.1373022316953755E-3</v>
      </c>
      <c r="G756">
        <v>7.9205431030462438E-4</v>
      </c>
    </row>
    <row r="757" spans="1:7" ht="15" thickBot="1" x14ac:dyDescent="0.35">
      <c r="A757" s="23">
        <v>-4.1765960000000003E-3</v>
      </c>
      <c r="B757" s="3">
        <v>8.3947852689999995E-3</v>
      </c>
      <c r="E757">
        <v>729</v>
      </c>
      <c r="F757">
        <v>-4.0138787829180605E-3</v>
      </c>
      <c r="G757">
        <v>-8.2922491070819403E-3</v>
      </c>
    </row>
    <row r="758" spans="1:7" ht="15" thickBot="1" x14ac:dyDescent="0.35">
      <c r="A758" s="23">
        <v>-3.4676489370000001E-2</v>
      </c>
      <c r="B758" s="3">
        <v>-1.768841925E-2</v>
      </c>
      <c r="E758">
        <v>730</v>
      </c>
      <c r="F758">
        <v>1.1048141661132939E-2</v>
      </c>
      <c r="G758">
        <v>-3.8953893491132936E-2</v>
      </c>
    </row>
    <row r="759" spans="1:7" ht="15" thickBot="1" x14ac:dyDescent="0.35">
      <c r="A759" s="23">
        <v>-9.0774925060000001E-3</v>
      </c>
      <c r="B759" s="3">
        <v>3.8344844000000001E-3</v>
      </c>
      <c r="E759">
        <v>731</v>
      </c>
      <c r="F759">
        <v>1.5912014411517843E-2</v>
      </c>
      <c r="G759">
        <v>-1.5146924715178419E-3</v>
      </c>
    </row>
    <row r="760" spans="1:7" ht="15" thickBot="1" x14ac:dyDescent="0.35">
      <c r="A760" s="23">
        <v>5.010961439E-3</v>
      </c>
      <c r="B760" s="3">
        <v>1.4145250789999999E-2</v>
      </c>
      <c r="E760">
        <v>732</v>
      </c>
      <c r="F760">
        <v>1.7784060612354667E-3</v>
      </c>
      <c r="G760">
        <v>7.0489152157645332E-3</v>
      </c>
    </row>
    <row r="761" spans="1:7" ht="15" thickBot="1" x14ac:dyDescent="0.35">
      <c r="A761" s="23">
        <v>3.1707634530000001E-2</v>
      </c>
      <c r="B761" s="3">
        <v>1.337154787E-2</v>
      </c>
      <c r="E761">
        <v>733</v>
      </c>
      <c r="F761">
        <v>-9.5147008019340253E-4</v>
      </c>
      <c r="G761">
        <v>4.3828932591934025E-3</v>
      </c>
    </row>
    <row r="762" spans="1:7" ht="15" thickBot="1" x14ac:dyDescent="0.35">
      <c r="A762" s="23">
        <v>-2.4465688829999999E-2</v>
      </c>
      <c r="B762" s="3">
        <v>-3.121846372E-3</v>
      </c>
      <c r="E762">
        <v>734</v>
      </c>
      <c r="F762">
        <v>4.9602627375640324E-3</v>
      </c>
      <c r="G762">
        <v>2.9578516142435972E-2</v>
      </c>
    </row>
    <row r="763" spans="1:7" ht="15" thickBot="1" x14ac:dyDescent="0.35">
      <c r="A763" s="23">
        <v>-5.3409860619999996E-3</v>
      </c>
      <c r="B763" s="3">
        <v>-3.9966974659999999E-4</v>
      </c>
      <c r="E763">
        <v>735</v>
      </c>
      <c r="F763">
        <v>3.5590398292897943E-3</v>
      </c>
      <c r="G763">
        <v>4.7873363657102048E-3</v>
      </c>
    </row>
    <row r="764" spans="1:7" ht="15" thickBot="1" x14ac:dyDescent="0.35">
      <c r="A764" s="23">
        <v>2.023307393E-3</v>
      </c>
      <c r="B764" s="3">
        <v>1.6045790999999999E-4</v>
      </c>
      <c r="E764">
        <v>736</v>
      </c>
      <c r="F764">
        <v>5.9663287663992651E-3</v>
      </c>
      <c r="G764">
        <v>6.3267382436007352E-3</v>
      </c>
    </row>
    <row r="765" spans="1:7" ht="15" thickBot="1" x14ac:dyDescent="0.35">
      <c r="A765" s="23">
        <v>1.5843492380000001E-2</v>
      </c>
      <c r="B765" s="3">
        <v>3.3532953030000002E-3</v>
      </c>
      <c r="E765">
        <v>737</v>
      </c>
      <c r="F765">
        <v>1.6261016674199286E-3</v>
      </c>
      <c r="G765">
        <v>-9.0742802814199278E-3</v>
      </c>
    </row>
    <row r="766" spans="1:7" ht="15" thickBot="1" x14ac:dyDescent="0.35">
      <c r="A766" s="23">
        <v>-1.5443455300000001E-2</v>
      </c>
      <c r="B766" s="3">
        <v>-6.880770017E-3</v>
      </c>
      <c r="E766">
        <v>738</v>
      </c>
      <c r="F766">
        <v>9.3280430339321863E-3</v>
      </c>
      <c r="G766">
        <v>-1.1693459059932186E-2</v>
      </c>
    </row>
    <row r="767" spans="1:7" ht="15" thickBot="1" x14ac:dyDescent="0.35">
      <c r="A767" s="23">
        <v>-7.765180989E-3</v>
      </c>
      <c r="B767" s="3">
        <v>-1.8079937079999999E-3</v>
      </c>
      <c r="E767">
        <v>739</v>
      </c>
      <c r="F767">
        <v>-3.5746314914772881E-3</v>
      </c>
      <c r="G767">
        <v>2.0417122161477289E-2</v>
      </c>
    </row>
    <row r="768" spans="1:7" ht="15" thickBot="1" x14ac:dyDescent="0.35">
      <c r="A768" s="23">
        <v>6.8868759340000004E-3</v>
      </c>
      <c r="B768" s="3">
        <v>9.0801400360000003E-3</v>
      </c>
      <c r="E768">
        <v>740</v>
      </c>
      <c r="F768">
        <v>8.9870580585678372E-3</v>
      </c>
      <c r="G768">
        <v>-7.7006063725678373E-3</v>
      </c>
    </row>
    <row r="769" spans="1:7" ht="15" thickBot="1" x14ac:dyDescent="0.35">
      <c r="A769" s="23">
        <v>3.9950247479999999E-2</v>
      </c>
      <c r="B769" s="3">
        <v>1.0806504870000001E-2</v>
      </c>
      <c r="E769">
        <v>741</v>
      </c>
      <c r="F769">
        <v>-1.6261298960986315E-2</v>
      </c>
      <c r="G769">
        <v>-1.6100373189013684E-2</v>
      </c>
    </row>
    <row r="770" spans="1:7" ht="15" thickBot="1" x14ac:dyDescent="0.35">
      <c r="A770" s="23">
        <v>1.853509674E-2</v>
      </c>
      <c r="B770" s="3">
        <v>-3.4271256220000002E-3</v>
      </c>
      <c r="E770">
        <v>742</v>
      </c>
      <c r="F770">
        <v>-4.5969020826318037E-4</v>
      </c>
      <c r="G770">
        <v>1.6476287718263181E-2</v>
      </c>
    </row>
    <row r="771" spans="1:7" ht="15" thickBot="1" x14ac:dyDescent="0.35">
      <c r="A771" s="23">
        <v>4.9823951060000003E-2</v>
      </c>
      <c r="B771" s="3">
        <v>1.9353630369999999E-3</v>
      </c>
      <c r="E771">
        <v>743</v>
      </c>
      <c r="F771">
        <v>7.6796104123304613E-3</v>
      </c>
      <c r="G771">
        <v>-6.2910781903304618E-3</v>
      </c>
    </row>
    <row r="772" spans="1:7" ht="15" thickBot="1" x14ac:dyDescent="0.35">
      <c r="A772" s="23">
        <v>3.704473153E-3</v>
      </c>
      <c r="B772" s="3">
        <v>2.9285921989999999E-3</v>
      </c>
      <c r="E772">
        <v>744</v>
      </c>
      <c r="F772">
        <v>-2.5702503932001444E-3</v>
      </c>
      <c r="G772">
        <v>1.6762730233200143E-2</v>
      </c>
    </row>
    <row r="773" spans="1:7" ht="15" thickBot="1" x14ac:dyDescent="0.35">
      <c r="A773" s="23">
        <v>-1.183934491E-3</v>
      </c>
      <c r="B773" s="3">
        <v>-6.7642429639999998E-3</v>
      </c>
      <c r="E773">
        <v>745</v>
      </c>
      <c r="F773">
        <v>1.1546925407093792E-2</v>
      </c>
      <c r="G773">
        <v>1.3143504852906208E-2</v>
      </c>
    </row>
    <row r="774" spans="1:7" ht="15" thickBot="1" x14ac:dyDescent="0.35">
      <c r="A774" s="23">
        <v>-2.7260609290000001E-2</v>
      </c>
      <c r="B774" s="3">
        <v>-2.1132028260000001E-2</v>
      </c>
      <c r="E774">
        <v>746</v>
      </c>
      <c r="F774">
        <v>6.9552252903273392E-3</v>
      </c>
      <c r="G774">
        <v>4.7392253296726604E-3</v>
      </c>
    </row>
    <row r="775" spans="1:7" ht="15" thickBot="1" x14ac:dyDescent="0.35">
      <c r="A775" s="23">
        <v>-2.6447834680000001E-2</v>
      </c>
      <c r="B775" s="3">
        <v>5.9375624039999996E-3</v>
      </c>
      <c r="E775">
        <v>747</v>
      </c>
      <c r="F775">
        <v>3.8051349671927182E-3</v>
      </c>
      <c r="G775">
        <v>-3.3395569780927184E-3</v>
      </c>
    </row>
    <row r="776" spans="1:7" ht="15" thickBot="1" x14ac:dyDescent="0.35">
      <c r="A776" s="23">
        <v>-1.5313273719999999E-2</v>
      </c>
      <c r="B776" s="3">
        <v>-1.240851762E-2</v>
      </c>
      <c r="E776">
        <v>748</v>
      </c>
      <c r="F776">
        <v>-1.3044713543989526E-2</v>
      </c>
      <c r="G776">
        <v>-1.7507471526010475E-2</v>
      </c>
    </row>
    <row r="777" spans="1:7" ht="15" thickBot="1" x14ac:dyDescent="0.35">
      <c r="A777" s="23">
        <v>1.480370841E-2</v>
      </c>
      <c r="B777" s="3">
        <v>1.6260315130000001E-2</v>
      </c>
      <c r="E777">
        <v>749</v>
      </c>
      <c r="F777">
        <v>5.6681142235407746E-3</v>
      </c>
      <c r="G777">
        <v>4.7043485186459219E-2</v>
      </c>
    </row>
    <row r="778" spans="1:7" ht="15" thickBot="1" x14ac:dyDescent="0.35">
      <c r="A778" s="23">
        <v>2.210196779E-4</v>
      </c>
      <c r="B778" s="3">
        <v>1.277216338E-2</v>
      </c>
      <c r="E778">
        <v>750</v>
      </c>
      <c r="F778">
        <v>-1.030537645812559E-3</v>
      </c>
      <c r="G778">
        <v>5.2095741618125597E-3</v>
      </c>
    </row>
    <row r="779" spans="1:7" ht="15" thickBot="1" x14ac:dyDescent="0.35">
      <c r="A779" s="23">
        <v>3.9776666170000001E-3</v>
      </c>
      <c r="B779" s="3">
        <v>-9.4003807020000003E-4</v>
      </c>
      <c r="E779">
        <v>751</v>
      </c>
      <c r="F779">
        <v>8.7674640626215182E-4</v>
      </c>
      <c r="G779">
        <v>-7.2326557172621517E-3</v>
      </c>
    </row>
    <row r="780" spans="1:7" ht="15" thickBot="1" x14ac:dyDescent="0.35">
      <c r="A780" s="23">
        <v>7.703616852E-3</v>
      </c>
      <c r="B780" s="3">
        <v>1.0853190009999999E-2</v>
      </c>
      <c r="E780">
        <v>752</v>
      </c>
      <c r="F780">
        <v>1.1161196545624783E-2</v>
      </c>
      <c r="G780">
        <v>9.1708005443752183E-3</v>
      </c>
    </row>
    <row r="781" spans="1:7" ht="15" thickBot="1" x14ac:dyDescent="0.35">
      <c r="A781" s="23">
        <v>-9.6105347089999998E-3</v>
      </c>
      <c r="B781" s="3">
        <v>3.6846040789999999E-3</v>
      </c>
      <c r="E781">
        <v>753</v>
      </c>
      <c r="F781">
        <v>1.0353305823185435E-2</v>
      </c>
      <c r="G781">
        <v>1.9947446836814563E-2</v>
      </c>
    </row>
    <row r="782" spans="1:7" ht="15" thickBot="1" x14ac:dyDescent="0.35">
      <c r="A782" s="23">
        <v>4.3372491679999998E-3</v>
      </c>
      <c r="B782" s="3">
        <v>4.5984807029999996E-3</v>
      </c>
      <c r="E782">
        <v>754</v>
      </c>
      <c r="F782">
        <v>-4.2759285971548378E-3</v>
      </c>
      <c r="G782">
        <v>-1.3616146352845162E-2</v>
      </c>
    </row>
    <row r="783" spans="1:7" ht="15" thickBot="1" x14ac:dyDescent="0.35">
      <c r="A783" s="23">
        <v>-1.024732873E-3</v>
      </c>
      <c r="B783" s="3">
        <v>2.631383791E-3</v>
      </c>
      <c r="E783">
        <v>755</v>
      </c>
      <c r="F783">
        <v>-3.9012223890262806E-4</v>
      </c>
      <c r="G783">
        <v>-1.0673456301097372E-2</v>
      </c>
    </row>
    <row r="784" spans="1:7" ht="15" thickBot="1" x14ac:dyDescent="0.35">
      <c r="A784" s="23">
        <v>-4.249721695E-3</v>
      </c>
      <c r="B784" s="3">
        <v>-1.1171246539999999E-3</v>
      </c>
      <c r="E784">
        <v>756</v>
      </c>
      <c r="F784">
        <v>1.1889547087340156E-2</v>
      </c>
      <c r="G784">
        <v>-1.6066143087340157E-2</v>
      </c>
    </row>
    <row r="785" spans="1:7" ht="15" thickBot="1" x14ac:dyDescent="0.35">
      <c r="A785" s="23">
        <v>-1.140535738E-2</v>
      </c>
      <c r="B785" s="3">
        <v>-1.2128485339999999E-3</v>
      </c>
      <c r="E785">
        <v>757</v>
      </c>
      <c r="F785">
        <v>-2.301472540548799E-2</v>
      </c>
      <c r="G785">
        <v>-1.1661763964512011E-2</v>
      </c>
    </row>
    <row r="786" spans="1:7" ht="15" thickBot="1" x14ac:dyDescent="0.35">
      <c r="A786" s="23">
        <v>8.4852917679999994E-3</v>
      </c>
      <c r="B786" s="3">
        <v>7.1478787720000003E-3</v>
      </c>
      <c r="E786">
        <v>758</v>
      </c>
      <c r="F786">
        <v>5.7869999840918333E-3</v>
      </c>
      <c r="G786">
        <v>-1.4864492490091833E-2</v>
      </c>
    </row>
    <row r="787" spans="1:7" ht="15" thickBot="1" x14ac:dyDescent="0.35">
      <c r="A787" s="23">
        <v>-3.1293858170000001E-2</v>
      </c>
      <c r="B787" s="3">
        <v>-5.3583984200000004E-3</v>
      </c>
      <c r="E787">
        <v>759</v>
      </c>
      <c r="F787">
        <v>1.9584760126036684E-2</v>
      </c>
      <c r="G787">
        <v>-1.4573798687036683E-2</v>
      </c>
    </row>
    <row r="788" spans="1:7" ht="15" thickBot="1" x14ac:dyDescent="0.35">
      <c r="A788" s="23">
        <v>-1.561907048E-2</v>
      </c>
      <c r="B788" s="3">
        <v>-6.7372719150000004E-4</v>
      </c>
      <c r="E788">
        <v>760</v>
      </c>
      <c r="F788">
        <v>1.8549398940699777E-2</v>
      </c>
      <c r="G788">
        <v>1.3158235589300224E-2</v>
      </c>
    </row>
    <row r="789" spans="1:7" ht="15" thickBot="1" x14ac:dyDescent="0.35">
      <c r="A789" s="23">
        <v>8.0495977100000001E-3</v>
      </c>
      <c r="B789" s="3">
        <v>1.3534702469999999E-3</v>
      </c>
      <c r="E789">
        <v>761</v>
      </c>
      <c r="F789">
        <v>-3.5218893680299388E-3</v>
      </c>
      <c r="G789">
        <v>-2.0943799461970058E-2</v>
      </c>
    </row>
    <row r="790" spans="1:7" ht="15" thickBot="1" x14ac:dyDescent="0.35">
      <c r="A790" s="23">
        <v>-1.7122312000000001E-2</v>
      </c>
      <c r="B790" s="3">
        <v>-9.0814962920000002E-3</v>
      </c>
      <c r="E790">
        <v>762</v>
      </c>
      <c r="F790">
        <v>1.208990262164814E-4</v>
      </c>
      <c r="G790">
        <v>-5.4618850882164807E-3</v>
      </c>
    </row>
    <row r="791" spans="1:7" ht="15" thickBot="1" x14ac:dyDescent="0.35">
      <c r="A791" s="23">
        <v>-3.3200477819999998E-2</v>
      </c>
      <c r="B791" s="3">
        <v>-7.3297216610000004E-3</v>
      </c>
      <c r="E791">
        <v>763</v>
      </c>
      <c r="F791">
        <v>8.7045601958721881E-4</v>
      </c>
      <c r="G791">
        <v>1.152851373412781E-3</v>
      </c>
    </row>
    <row r="792" spans="1:7" ht="15" thickBot="1" x14ac:dyDescent="0.35">
      <c r="A792" s="23">
        <v>9.5345829100000005E-3</v>
      </c>
      <c r="B792" s="3">
        <v>4.3141555640000004E-3</v>
      </c>
      <c r="E792">
        <v>764</v>
      </c>
      <c r="F792">
        <v>5.143077748615308E-3</v>
      </c>
      <c r="G792">
        <v>1.0700414631384693E-2</v>
      </c>
    </row>
    <row r="793" spans="1:7" ht="15" thickBot="1" x14ac:dyDescent="0.35">
      <c r="A793" s="23">
        <v>-2.081014854E-3</v>
      </c>
      <c r="B793" s="3">
        <v>1.086555266E-2</v>
      </c>
      <c r="E793">
        <v>765</v>
      </c>
      <c r="F793">
        <v>-8.552041820702766E-3</v>
      </c>
      <c r="G793">
        <v>-6.8914134792972346E-3</v>
      </c>
    </row>
    <row r="794" spans="1:7" ht="15" thickBot="1" x14ac:dyDescent="0.35">
      <c r="A794" s="23">
        <v>-1.6762945139999999E-2</v>
      </c>
      <c r="B794" s="3">
        <v>-1.9444302569999999E-2</v>
      </c>
      <c r="E794">
        <v>766</v>
      </c>
      <c r="F794">
        <v>-1.7637054237880151E-3</v>
      </c>
      <c r="G794">
        <v>-6.0014755652119849E-3</v>
      </c>
    </row>
    <row r="795" spans="1:7" ht="15" thickBot="1" x14ac:dyDescent="0.35">
      <c r="A795" s="23">
        <v>9.4624686990000002E-3</v>
      </c>
      <c r="B795" s="3">
        <v>7.4225322030000004E-4</v>
      </c>
      <c r="E795">
        <v>767</v>
      </c>
      <c r="F795">
        <v>1.2806681694945645E-2</v>
      </c>
      <c r="G795">
        <v>-5.9198057609456444E-3</v>
      </c>
    </row>
    <row r="796" spans="1:7" ht="15" thickBot="1" x14ac:dyDescent="0.35">
      <c r="A796" s="23">
        <v>3.7656597979999998E-2</v>
      </c>
      <c r="B796" s="3">
        <v>1.590887207E-2</v>
      </c>
      <c r="E796">
        <v>768</v>
      </c>
      <c r="F796">
        <v>1.5116885126586039E-2</v>
      </c>
      <c r="G796">
        <v>2.4833362353413962E-2</v>
      </c>
    </row>
    <row r="797" spans="1:7" ht="15" thickBot="1" x14ac:dyDescent="0.35">
      <c r="A797" s="23">
        <v>-2.8035245600000001E-2</v>
      </c>
      <c r="B797" s="3">
        <v>-1.015718663E-2</v>
      </c>
      <c r="E797">
        <v>769</v>
      </c>
      <c r="F797">
        <v>-3.9304108792822968E-3</v>
      </c>
      <c r="G797">
        <v>2.2465507619282295E-2</v>
      </c>
    </row>
    <row r="798" spans="1:7" ht="15" thickBot="1" x14ac:dyDescent="0.35">
      <c r="A798" s="23">
        <v>-2.4517250609999999E-2</v>
      </c>
      <c r="B798" s="3">
        <v>-1.1765040799999999E-2</v>
      </c>
      <c r="E798">
        <v>770</v>
      </c>
      <c r="F798">
        <v>3.2456155655163901E-3</v>
      </c>
      <c r="G798">
        <v>4.6578335494483612E-2</v>
      </c>
    </row>
    <row r="799" spans="1:7" ht="15" thickBot="1" x14ac:dyDescent="0.35">
      <c r="A799" s="23">
        <v>-6.3244106779999998E-3</v>
      </c>
      <c r="B799" s="3">
        <v>-6.5339279779999997E-3</v>
      </c>
      <c r="E799">
        <v>771</v>
      </c>
      <c r="F799">
        <v>4.5747444803710784E-3</v>
      </c>
      <c r="G799">
        <v>-8.7027132737107831E-4</v>
      </c>
    </row>
    <row r="800" spans="1:7" ht="15" thickBot="1" x14ac:dyDescent="0.35">
      <c r="A800" s="23">
        <v>-4.1331624039999998E-4</v>
      </c>
      <c r="B800" s="3">
        <v>1.33936809E-2</v>
      </c>
      <c r="E800">
        <v>772</v>
      </c>
      <c r="F800">
        <v>-8.3961065326235932E-3</v>
      </c>
      <c r="G800">
        <v>7.2121720416235928E-3</v>
      </c>
    </row>
    <row r="801" spans="1:7" ht="15" thickBot="1" x14ac:dyDescent="0.35">
      <c r="A801" s="23">
        <v>-1.571157695E-2</v>
      </c>
      <c r="B801" s="3">
        <v>1.961299452E-3</v>
      </c>
      <c r="E801">
        <v>773</v>
      </c>
      <c r="F801">
        <v>-2.7622927099273061E-2</v>
      </c>
      <c r="G801">
        <v>3.6231780927305918E-4</v>
      </c>
    </row>
    <row r="802" spans="1:7" ht="15" thickBot="1" x14ac:dyDescent="0.35">
      <c r="A802" s="23">
        <v>2.234733279E-2</v>
      </c>
      <c r="B802" s="3">
        <v>1.039998131E-2</v>
      </c>
      <c r="E802">
        <v>774</v>
      </c>
      <c r="F802">
        <v>8.6013170543665814E-3</v>
      </c>
      <c r="G802">
        <v>-3.5049151734366582E-2</v>
      </c>
    </row>
    <row r="803" spans="1:7" ht="15" thickBot="1" x14ac:dyDescent="0.35">
      <c r="A803" s="23">
        <v>6.9849534560000003E-3</v>
      </c>
      <c r="B803" s="3">
        <v>6.0508891339999997E-3</v>
      </c>
      <c r="E803">
        <v>775</v>
      </c>
      <c r="F803">
        <v>-1.5949216062316494E-2</v>
      </c>
      <c r="G803">
        <v>6.3594234231649505E-4</v>
      </c>
    </row>
    <row r="804" spans="1:7" ht="15" thickBot="1" x14ac:dyDescent="0.35">
      <c r="A804" s="23">
        <v>-1.7463677019999999E-2</v>
      </c>
      <c r="B804" s="3">
        <v>2.2934256829999999E-3</v>
      </c>
      <c r="E804">
        <v>776</v>
      </c>
      <c r="F804">
        <v>2.2415117186245562E-2</v>
      </c>
      <c r="G804">
        <v>-7.6114087762455627E-3</v>
      </c>
    </row>
    <row r="805" spans="1:7" ht="15" thickBot="1" x14ac:dyDescent="0.35">
      <c r="A805" s="23">
        <v>8.3887207910000004E-3</v>
      </c>
      <c r="B805" s="3">
        <v>4.698663786E-3</v>
      </c>
      <c r="E805">
        <v>777</v>
      </c>
      <c r="F805">
        <v>1.7747308861940661E-2</v>
      </c>
      <c r="G805">
        <v>-1.7526289184040662E-2</v>
      </c>
    </row>
    <row r="806" spans="1:7" ht="15" thickBot="1" x14ac:dyDescent="0.35">
      <c r="A806" s="23">
        <v>3.5334757090000002E-2</v>
      </c>
      <c r="B806" s="3">
        <v>7.76827561E-3</v>
      </c>
      <c r="E806">
        <v>778</v>
      </c>
      <c r="F806">
        <v>-6.0221623363159241E-4</v>
      </c>
      <c r="G806">
        <v>4.5798828506315925E-3</v>
      </c>
    </row>
    <row r="807" spans="1:7" ht="15" thickBot="1" x14ac:dyDescent="0.35">
      <c r="A807" s="23">
        <v>-1.3126444229999999E-2</v>
      </c>
      <c r="B807" s="3">
        <v>-6.0449115279999997E-3</v>
      </c>
      <c r="E807">
        <v>779</v>
      </c>
      <c r="F807">
        <v>1.5179358694461444E-2</v>
      </c>
      <c r="G807">
        <v>-7.4757418424614436E-3</v>
      </c>
    </row>
    <row r="808" spans="1:7" ht="15" thickBot="1" x14ac:dyDescent="0.35">
      <c r="A808" s="23">
        <v>-9.4317289130000006E-3</v>
      </c>
      <c r="B808" s="3">
        <v>9.9504503020000001E-4</v>
      </c>
      <c r="E808">
        <v>780</v>
      </c>
      <c r="F808">
        <v>5.5864317003257134E-3</v>
      </c>
      <c r="G808">
        <v>-1.5196966409325713E-2</v>
      </c>
    </row>
    <row r="809" spans="1:7" ht="15" thickBot="1" x14ac:dyDescent="0.35">
      <c r="A809" s="23">
        <v>-2.4251261989999998E-2</v>
      </c>
      <c r="B809" s="3">
        <v>-1.020867586E-2</v>
      </c>
      <c r="E809">
        <v>781</v>
      </c>
      <c r="F809">
        <v>6.8093718757050829E-3</v>
      </c>
      <c r="G809">
        <v>-2.4721227077050831E-3</v>
      </c>
    </row>
    <row r="810" spans="1:7" ht="15" thickBot="1" x14ac:dyDescent="0.35">
      <c r="A810" s="23">
        <v>3.5863218749999999E-3</v>
      </c>
      <c r="B810" s="3">
        <v>8.5353450169999999E-4</v>
      </c>
      <c r="E810">
        <v>782</v>
      </c>
      <c r="F810">
        <v>4.1770232857826235E-3</v>
      </c>
      <c r="G810">
        <v>-5.2017561587826234E-3</v>
      </c>
    </row>
    <row r="811" spans="1:7" ht="15" thickBot="1" x14ac:dyDescent="0.35">
      <c r="A811" s="23">
        <v>2.4931438130000001E-2</v>
      </c>
      <c r="B811" s="3">
        <v>5.3925974339999998E-3</v>
      </c>
      <c r="E811">
        <v>783</v>
      </c>
      <c r="F811">
        <v>-8.3919165477958492E-4</v>
      </c>
      <c r="G811">
        <v>-3.4105300402204148E-3</v>
      </c>
    </row>
    <row r="812" spans="1:7" ht="15" thickBot="1" x14ac:dyDescent="0.35">
      <c r="A812" s="23">
        <v>-4.1352630479999999E-3</v>
      </c>
      <c r="B812" s="3">
        <v>-4.4875050790000003E-3</v>
      </c>
      <c r="E812">
        <v>784</v>
      </c>
      <c r="F812">
        <v>-9.6728835352520668E-4</v>
      </c>
      <c r="G812">
        <v>-1.0438069026474792E-2</v>
      </c>
    </row>
    <row r="813" spans="1:7" ht="15" thickBot="1" x14ac:dyDescent="0.35">
      <c r="A813" s="23">
        <v>-2.6705740110000001E-2</v>
      </c>
      <c r="B813" s="3">
        <v>-1.035477674E-2</v>
      </c>
      <c r="E813">
        <v>785</v>
      </c>
      <c r="F813">
        <v>1.0220949806179307E-2</v>
      </c>
      <c r="G813">
        <v>-1.735658038179308E-3</v>
      </c>
    </row>
    <row r="814" spans="1:7" ht="15" thickBot="1" x14ac:dyDescent="0.35">
      <c r="A814" s="23">
        <v>6.7759494159999999E-3</v>
      </c>
      <c r="B814" s="3">
        <v>9.7387699969999995E-3</v>
      </c>
      <c r="E814">
        <v>786</v>
      </c>
      <c r="F814">
        <v>-6.5148200131475344E-3</v>
      </c>
      <c r="G814">
        <v>-2.4779038156852465E-2</v>
      </c>
    </row>
    <row r="815" spans="1:7" ht="15" thickBot="1" x14ac:dyDescent="0.35">
      <c r="A815" s="23">
        <v>1.0801861419999999E-2</v>
      </c>
      <c r="B815" s="3">
        <v>1.3323564249999999E-2</v>
      </c>
      <c r="E815">
        <v>787</v>
      </c>
      <c r="F815">
        <v>-2.4584179079125096E-4</v>
      </c>
      <c r="G815">
        <v>-1.537322868920875E-2</v>
      </c>
    </row>
    <row r="816" spans="1:7" ht="15" thickBot="1" x14ac:dyDescent="0.35">
      <c r="A816" s="23">
        <v>-1.265927641E-2</v>
      </c>
      <c r="B816" s="3">
        <v>-1.504039745E-3</v>
      </c>
      <c r="E816">
        <v>788</v>
      </c>
      <c r="F816">
        <v>2.4669326974287266E-3</v>
      </c>
      <c r="G816">
        <v>5.5826650125712736E-3</v>
      </c>
    </row>
    <row r="817" spans="1:7" ht="15" thickBot="1" x14ac:dyDescent="0.35">
      <c r="A817" s="23">
        <v>1.282158844E-2</v>
      </c>
      <c r="B817" s="3">
        <v>9.865416543000001E-4</v>
      </c>
      <c r="E817">
        <v>789</v>
      </c>
      <c r="F817">
        <v>-1.1497030789706627E-2</v>
      </c>
      <c r="G817">
        <v>-5.6252812102933741E-3</v>
      </c>
    </row>
    <row r="818" spans="1:7" ht="15" thickBot="1" x14ac:dyDescent="0.35">
      <c r="A818" s="23">
        <v>1.6522827510000001E-2</v>
      </c>
      <c r="B818" s="3">
        <v>6.4351881029999997E-3</v>
      </c>
      <c r="E818">
        <v>790</v>
      </c>
      <c r="F818">
        <v>-9.1528242324982294E-3</v>
      </c>
      <c r="G818">
        <v>-2.4047653587501768E-2</v>
      </c>
    </row>
    <row r="819" spans="1:7" ht="15" thickBot="1" x14ac:dyDescent="0.35">
      <c r="A819" s="23">
        <v>1.6981966130000001E-3</v>
      </c>
      <c r="B819" s="3">
        <v>1.0433833070000001E-2</v>
      </c>
      <c r="E819">
        <v>791</v>
      </c>
      <c r="F819">
        <v>6.4288909374450587E-3</v>
      </c>
      <c r="G819">
        <v>3.1056919725549418E-3</v>
      </c>
    </row>
    <row r="820" spans="1:7" ht="15" thickBot="1" x14ac:dyDescent="0.35">
      <c r="A820" s="23">
        <v>2.123191197E-2</v>
      </c>
      <c r="B820" s="3">
        <v>1.019472343E-2</v>
      </c>
      <c r="E820">
        <v>792</v>
      </c>
      <c r="F820">
        <v>1.5195902263869071E-2</v>
      </c>
      <c r="G820">
        <v>-1.7276917117869071E-2</v>
      </c>
    </row>
    <row r="821" spans="1:7" ht="15" thickBot="1" x14ac:dyDescent="0.35">
      <c r="A821" s="23">
        <v>-5.2964268770000003E-3</v>
      </c>
      <c r="B821" s="3">
        <v>-3.1406649870000002E-4</v>
      </c>
      <c r="E821">
        <v>793</v>
      </c>
      <c r="F821">
        <v>-2.5364430167502464E-2</v>
      </c>
      <c r="G821">
        <v>8.6014850275024646E-3</v>
      </c>
    </row>
    <row r="822" spans="1:7" ht="15" thickBot="1" x14ac:dyDescent="0.35">
      <c r="A822" s="23">
        <v>2.4795318689999998E-2</v>
      </c>
      <c r="B822" s="3">
        <v>3.8436144699999998E-3</v>
      </c>
      <c r="E822">
        <v>794</v>
      </c>
      <c r="F822">
        <v>1.649008441356109E-3</v>
      </c>
      <c r="G822">
        <v>7.8134602576438918E-3</v>
      </c>
    </row>
    <row r="823" spans="1:7" ht="15" thickBot="1" x14ac:dyDescent="0.35">
      <c r="A823" s="23">
        <v>6.591748893E-3</v>
      </c>
      <c r="B823" s="3">
        <v>1.506130882E-3</v>
      </c>
      <c r="E823">
        <v>795</v>
      </c>
      <c r="F823">
        <v>2.1944819745491388E-2</v>
      </c>
      <c r="G823">
        <v>1.571177823450861E-2</v>
      </c>
    </row>
    <row r="824" spans="1:7" ht="15" thickBot="1" x14ac:dyDescent="0.35">
      <c r="A824" s="23">
        <v>2.0955323089999998E-2</v>
      </c>
      <c r="B824" s="3">
        <v>6.9822343639999998E-3</v>
      </c>
      <c r="E824">
        <v>796</v>
      </c>
      <c r="F824">
        <v>-1.2936508391015329E-2</v>
      </c>
      <c r="G824">
        <v>-1.5098737208984673E-2</v>
      </c>
    </row>
    <row r="825" spans="1:7" ht="15" thickBot="1" x14ac:dyDescent="0.35">
      <c r="A825" s="23">
        <v>-6.0369753689999998E-4</v>
      </c>
      <c r="B825" s="3">
        <v>1.3067585359999999E-3</v>
      </c>
      <c r="E825">
        <v>797</v>
      </c>
      <c r="F825">
        <v>-1.5088122087006148E-2</v>
      </c>
      <c r="G825">
        <v>-9.4291285229938515E-3</v>
      </c>
    </row>
    <row r="826" spans="1:7" ht="15" thickBot="1" x14ac:dyDescent="0.35">
      <c r="A826" s="23">
        <v>1.8876472080000001E-2</v>
      </c>
      <c r="B826" s="3">
        <v>2.7795937140000001E-3</v>
      </c>
      <c r="E826">
        <v>798</v>
      </c>
      <c r="F826">
        <v>-8.0879014183068299E-3</v>
      </c>
      <c r="G826">
        <v>1.7634907403068301E-3</v>
      </c>
    </row>
    <row r="827" spans="1:7" ht="15" thickBot="1" x14ac:dyDescent="0.35">
      <c r="A827" s="23">
        <v>-8.2999480020000006E-3</v>
      </c>
      <c r="B827" s="3">
        <v>-4.3944581540000002E-4</v>
      </c>
      <c r="E827">
        <v>799</v>
      </c>
      <c r="F827">
        <v>1.8579017130813235E-2</v>
      </c>
      <c r="G827">
        <v>-1.8992333371213234E-2</v>
      </c>
    </row>
    <row r="828" spans="1:7" ht="15" thickBot="1" x14ac:dyDescent="0.35">
      <c r="A828" s="23">
        <v>3.5868777079999998E-3</v>
      </c>
      <c r="B828" s="3">
        <v>8.3048292650000008E-3</v>
      </c>
      <c r="E828">
        <v>800</v>
      </c>
      <c r="F828">
        <v>3.2803234058044815E-3</v>
      </c>
      <c r="G828">
        <v>-1.8991900355804482E-2</v>
      </c>
    </row>
    <row r="829" spans="1:7" ht="15" thickBot="1" x14ac:dyDescent="0.35">
      <c r="A829" s="23">
        <v>-5.8824123780000003E-3</v>
      </c>
      <c r="B829" s="3">
        <v>1.355967936E-3</v>
      </c>
      <c r="E829">
        <v>801</v>
      </c>
      <c r="F829">
        <v>1.4572879534686528E-2</v>
      </c>
      <c r="G829">
        <v>7.7744532553134724E-3</v>
      </c>
    </row>
    <row r="830" spans="1:7" ht="15" thickBot="1" x14ac:dyDescent="0.35">
      <c r="A830" s="23">
        <v>1.131008207E-2</v>
      </c>
      <c r="B830" s="3">
        <v>-4.9332503949999999E-3</v>
      </c>
      <c r="E830">
        <v>802</v>
      </c>
      <c r="F830">
        <v>8.7529697035554389E-3</v>
      </c>
      <c r="G830">
        <v>-1.7680162475554387E-3</v>
      </c>
    </row>
    <row r="831" spans="1:7" ht="15" thickBot="1" x14ac:dyDescent="0.35">
      <c r="A831" s="23">
        <v>-1.97008067E-2</v>
      </c>
      <c r="B831" s="3">
        <v>-7.395688573E-3</v>
      </c>
      <c r="E831">
        <v>803</v>
      </c>
      <c r="F831">
        <v>3.7247712672777706E-3</v>
      </c>
      <c r="G831">
        <v>-2.118844828727777E-2</v>
      </c>
    </row>
    <row r="832" spans="1:7" ht="15" thickBot="1" x14ac:dyDescent="0.35">
      <c r="A832" s="23">
        <v>5.1374432979999999E-3</v>
      </c>
      <c r="B832" s="3">
        <v>1.018307246E-2</v>
      </c>
      <c r="E832">
        <v>804</v>
      </c>
      <c r="F832">
        <v>6.9434358334391263E-3</v>
      </c>
      <c r="G832">
        <v>1.4452849575608741E-3</v>
      </c>
    </row>
    <row r="833" spans="1:7" ht="15" thickBot="1" x14ac:dyDescent="0.35">
      <c r="A833" s="23">
        <v>-6.6144696809999999E-3</v>
      </c>
      <c r="B833" s="3">
        <v>-7.596284343E-3</v>
      </c>
      <c r="E833">
        <v>805</v>
      </c>
      <c r="F833">
        <v>1.1051158390077309E-2</v>
      </c>
      <c r="G833">
        <v>2.4283598699922693E-2</v>
      </c>
    </row>
    <row r="834" spans="1:7" ht="15" thickBot="1" x14ac:dyDescent="0.35">
      <c r="A834" s="23">
        <v>2.020276876E-2</v>
      </c>
      <c r="B834" s="3">
        <v>1.117479064E-2</v>
      </c>
      <c r="E834">
        <v>806</v>
      </c>
      <c r="F834">
        <v>-7.4335047006089741E-3</v>
      </c>
      <c r="G834">
        <v>-5.6929395293910251E-3</v>
      </c>
    </row>
    <row r="835" spans="1:7" ht="15" thickBot="1" x14ac:dyDescent="0.35">
      <c r="A835" s="23">
        <v>1.3349625259999999E-3</v>
      </c>
      <c r="B835" s="3">
        <v>7.6940906039999998E-4</v>
      </c>
      <c r="E835">
        <v>807</v>
      </c>
      <c r="F835">
        <v>1.9872918072008777E-3</v>
      </c>
      <c r="G835">
        <v>-1.1419020720200878E-2</v>
      </c>
    </row>
    <row r="836" spans="1:7" ht="15" thickBot="1" x14ac:dyDescent="0.35">
      <c r="A836" s="23">
        <v>-5.1847790969999996E-3</v>
      </c>
      <c r="B836" s="3">
        <v>-7.4255357249999995E-4</v>
      </c>
      <c r="E836">
        <v>808</v>
      </c>
      <c r="F836">
        <v>-1.3005410742068733E-2</v>
      </c>
      <c r="G836">
        <v>-1.1245851247931265E-2</v>
      </c>
    </row>
    <row r="837" spans="1:7" ht="15" thickBot="1" x14ac:dyDescent="0.35">
      <c r="A837" s="23">
        <v>1.6082220479999999E-2</v>
      </c>
      <c r="B837" s="3">
        <v>5.0177532889999999E-3</v>
      </c>
      <c r="E837">
        <v>809</v>
      </c>
      <c r="F837">
        <v>1.7979238925426107E-3</v>
      </c>
      <c r="G837">
        <v>1.7883979824573893E-3</v>
      </c>
    </row>
    <row r="838" spans="1:7" ht="15" thickBot="1" x14ac:dyDescent="0.35">
      <c r="A838" s="23">
        <v>-3.4366541850000001E-2</v>
      </c>
      <c r="B838" s="3">
        <v>-1.9114912960000001E-3</v>
      </c>
      <c r="E838">
        <v>810</v>
      </c>
      <c r="F838">
        <v>7.8720506102044046E-3</v>
      </c>
      <c r="G838">
        <v>1.7059387519795598E-2</v>
      </c>
    </row>
    <row r="839" spans="1:7" ht="15" thickBot="1" x14ac:dyDescent="0.35">
      <c r="A839" s="23">
        <v>1.9729397629999999E-3</v>
      </c>
      <c r="B839" s="3">
        <v>-1.457802339E-3</v>
      </c>
      <c r="E839">
        <v>811</v>
      </c>
      <c r="F839">
        <v>-5.3493996191805848E-3</v>
      </c>
      <c r="G839">
        <v>1.2141365711805848E-3</v>
      </c>
    </row>
    <row r="840" spans="1:7" ht="15" thickBot="1" x14ac:dyDescent="0.35">
      <c r="A840" s="23">
        <v>-6.4373753790000002E-3</v>
      </c>
      <c r="B840" s="3">
        <v>-3.0868467880000002E-3</v>
      </c>
      <c r="E840">
        <v>812</v>
      </c>
      <c r="F840">
        <v>-1.3200921417271517E-2</v>
      </c>
      <c r="G840">
        <v>-1.3504818692728484E-2</v>
      </c>
    </row>
    <row r="841" spans="1:7" ht="15" thickBot="1" x14ac:dyDescent="0.35">
      <c r="A841" s="23">
        <v>-1.516887697E-2</v>
      </c>
      <c r="B841" s="3">
        <v>-4.7379302419999999E-4</v>
      </c>
      <c r="E841">
        <v>813</v>
      </c>
      <c r="F841">
        <v>1.36880534456421E-2</v>
      </c>
      <c r="G841">
        <v>-6.9121040296421001E-3</v>
      </c>
    </row>
    <row r="842" spans="1:7" ht="15" thickBot="1" x14ac:dyDescent="0.35">
      <c r="A842" s="23">
        <v>-1.013930364E-2</v>
      </c>
      <c r="B842" s="3">
        <v>-1.8960704420000001E-3</v>
      </c>
      <c r="E842">
        <v>814</v>
      </c>
      <c r="F842">
        <v>1.8485187760418905E-2</v>
      </c>
      <c r="G842">
        <v>-7.6833263404189056E-3</v>
      </c>
    </row>
    <row r="843" spans="1:7" ht="15" thickBot="1" x14ac:dyDescent="0.35">
      <c r="A843" s="23">
        <v>2.3144945060000002E-2</v>
      </c>
      <c r="B843" s="3">
        <v>9.8821339649999996E-3</v>
      </c>
      <c r="E843">
        <v>815</v>
      </c>
      <c r="F843">
        <v>-1.3569573977891855E-3</v>
      </c>
      <c r="G843">
        <v>-1.1302319012210814E-2</v>
      </c>
    </row>
    <row r="844" spans="1:7" ht="15" thickBot="1" x14ac:dyDescent="0.35">
      <c r="A844" s="23">
        <v>-1.10049823E-2</v>
      </c>
      <c r="B844" s="3">
        <v>4.2633136520000003E-3</v>
      </c>
      <c r="E844">
        <v>816</v>
      </c>
      <c r="F844">
        <v>1.975912678179122E-3</v>
      </c>
      <c r="G844">
        <v>1.0845675761820878E-2</v>
      </c>
    </row>
    <row r="845" spans="1:7" ht="15" thickBot="1" x14ac:dyDescent="0.35">
      <c r="A845" s="23">
        <v>-4.5668834069999997E-2</v>
      </c>
      <c r="B845" s="3">
        <v>-1.8435348569999999E-2</v>
      </c>
      <c r="E845">
        <v>817</v>
      </c>
      <c r="F845">
        <v>9.2672345793653847E-3</v>
      </c>
      <c r="G845">
        <v>7.2555929306346162E-3</v>
      </c>
    </row>
    <row r="846" spans="1:7" ht="15" thickBot="1" x14ac:dyDescent="0.35">
      <c r="A846" s="23">
        <v>-8.0970040490000003E-4</v>
      </c>
      <c r="B846" s="3">
        <v>-4.7682840440000001E-3</v>
      </c>
      <c r="E846">
        <v>818</v>
      </c>
      <c r="F846">
        <v>1.4618179607173447E-2</v>
      </c>
      <c r="G846">
        <v>-1.2919982994173447E-2</v>
      </c>
    </row>
    <row r="847" spans="1:7" ht="15" thickBot="1" x14ac:dyDescent="0.35">
      <c r="A847" s="23">
        <v>9.5623985479999993E-3</v>
      </c>
      <c r="B847" s="3">
        <v>-1.345099321E-2</v>
      </c>
      <c r="E847">
        <v>819</v>
      </c>
      <c r="F847">
        <v>1.429820557851671E-2</v>
      </c>
      <c r="G847">
        <v>6.9337063914832898E-3</v>
      </c>
    </row>
    <row r="848" spans="1:7" ht="15" thickBot="1" x14ac:dyDescent="0.35">
      <c r="A848" s="23">
        <v>1.340502467E-2</v>
      </c>
      <c r="B848" s="3">
        <v>1.339635189E-2</v>
      </c>
      <c r="E848">
        <v>820</v>
      </c>
      <c r="F848">
        <v>2.3545240054578223E-4</v>
      </c>
      <c r="G848">
        <v>-5.5318792775457823E-3</v>
      </c>
    </row>
    <row r="849" spans="1:7" ht="15" thickBot="1" x14ac:dyDescent="0.35">
      <c r="A849" s="23">
        <v>4.5148514849999996E-3</v>
      </c>
      <c r="B849" s="3">
        <v>9.7685478910000002E-3</v>
      </c>
      <c r="E849">
        <v>821</v>
      </c>
      <c r="F849">
        <v>5.7992177486278773E-3</v>
      </c>
      <c r="G849">
        <v>1.8996100941372121E-2</v>
      </c>
    </row>
    <row r="850" spans="1:7" ht="15" thickBot="1" x14ac:dyDescent="0.35">
      <c r="A850" s="23">
        <v>-2.0501655889999999E-3</v>
      </c>
      <c r="B850" s="3">
        <v>-9.5445476170000004E-4</v>
      </c>
      <c r="E850">
        <v>822</v>
      </c>
      <c r="F850">
        <v>2.6712215684179751E-3</v>
      </c>
      <c r="G850">
        <v>3.9205273245820245E-3</v>
      </c>
    </row>
    <row r="851" spans="1:7" ht="15" thickBot="1" x14ac:dyDescent="0.35">
      <c r="A851" s="23">
        <v>-2.6864681210000001E-2</v>
      </c>
      <c r="B851" s="3">
        <v>-1.6200425349999999E-2</v>
      </c>
      <c r="E851">
        <v>823</v>
      </c>
      <c r="F851">
        <v>9.9992861854561084E-3</v>
      </c>
      <c r="G851">
        <v>1.095603690454389E-2</v>
      </c>
    </row>
    <row r="852" spans="1:7" ht="15" thickBot="1" x14ac:dyDescent="0.35">
      <c r="A852" s="23">
        <v>1.6807396339999999E-2</v>
      </c>
      <c r="B852" s="3">
        <v>5.7387548949999999E-3</v>
      </c>
      <c r="E852">
        <v>824</v>
      </c>
      <c r="F852">
        <v>2.4044235725179984E-3</v>
      </c>
      <c r="G852">
        <v>-3.0081211094179984E-3</v>
      </c>
    </row>
    <row r="853" spans="1:7" ht="15" thickBot="1" x14ac:dyDescent="0.35">
      <c r="A853" s="23">
        <v>2.0681920770000001E-2</v>
      </c>
      <c r="B853" s="3">
        <v>1.1314978030000001E-2</v>
      </c>
      <c r="E853">
        <v>825</v>
      </c>
      <c r="F853">
        <v>4.3753562603511724E-3</v>
      </c>
      <c r="G853">
        <v>1.450111581964883E-2</v>
      </c>
    </row>
    <row r="854" spans="1:7" ht="15" thickBot="1" x14ac:dyDescent="0.35">
      <c r="A854" s="23">
        <v>-1.416052261E-2</v>
      </c>
      <c r="B854" s="3">
        <v>3.7182658010000001E-4</v>
      </c>
      <c r="E854">
        <v>826</v>
      </c>
      <c r="F854">
        <v>6.7671105426405503E-5</v>
      </c>
      <c r="G854">
        <v>-8.3676191074264061E-3</v>
      </c>
    </row>
    <row r="855" spans="1:7" ht="15" thickBot="1" x14ac:dyDescent="0.35">
      <c r="A855" s="23">
        <v>1.436392327E-2</v>
      </c>
      <c r="B855" s="3">
        <v>8.5800065230000003E-3</v>
      </c>
      <c r="E855">
        <v>827</v>
      </c>
      <c r="F855">
        <v>1.1769168900154808E-2</v>
      </c>
      <c r="G855">
        <v>-8.1822911921548089E-3</v>
      </c>
    </row>
    <row r="856" spans="1:7" ht="15" thickBot="1" x14ac:dyDescent="0.35">
      <c r="A856" s="23">
        <v>-6.7282193710000004E-3</v>
      </c>
      <c r="B856" s="3">
        <v>-3.411841348E-3</v>
      </c>
      <c r="E856">
        <v>828</v>
      </c>
      <c r="F856">
        <v>2.4702750788218883E-3</v>
      </c>
      <c r="G856">
        <v>-8.3526874568218886E-3</v>
      </c>
    </row>
    <row r="857" spans="1:7" ht="15" thickBot="1" x14ac:dyDescent="0.35">
      <c r="A857" s="23">
        <v>-4.0957546009999998E-3</v>
      </c>
      <c r="B857" s="3">
        <v>2.469230054E-3</v>
      </c>
      <c r="E857">
        <v>829</v>
      </c>
      <c r="F857">
        <v>-5.9458913562573084E-3</v>
      </c>
      <c r="G857">
        <v>1.7255973426257308E-2</v>
      </c>
    </row>
    <row r="858" spans="1:7" ht="15" thickBot="1" x14ac:dyDescent="0.35">
      <c r="A858" s="23">
        <v>-6.8807496540000002E-3</v>
      </c>
      <c r="B858" s="3">
        <v>2.1014103009999998E-3</v>
      </c>
      <c r="E858">
        <v>830</v>
      </c>
      <c r="F858">
        <v>-9.2411004667424211E-3</v>
      </c>
      <c r="G858">
        <v>-1.0459706233257579E-2</v>
      </c>
    </row>
    <row r="859" spans="1:7" ht="15" thickBot="1" x14ac:dyDescent="0.35">
      <c r="A859" s="23">
        <v>-3.9021900140000002E-3</v>
      </c>
      <c r="B859" s="3">
        <v>1.3655459689999999E-3</v>
      </c>
      <c r="E859">
        <v>831</v>
      </c>
      <c r="F859">
        <v>1.4282614371869168E-2</v>
      </c>
      <c r="G859">
        <v>-9.1451710738691683E-3</v>
      </c>
    </row>
    <row r="860" spans="1:7" ht="15" thickBot="1" x14ac:dyDescent="0.35">
      <c r="A860" s="23">
        <v>-6.3959305019999999E-3</v>
      </c>
      <c r="B860" s="3">
        <v>-2.300475273E-3</v>
      </c>
      <c r="E860">
        <v>832</v>
      </c>
      <c r="F860">
        <v>-9.5095356358907684E-3</v>
      </c>
      <c r="G860">
        <v>2.8950659548907685E-3</v>
      </c>
    </row>
    <row r="861" spans="1:7" ht="15" thickBot="1" x14ac:dyDescent="0.35">
      <c r="A861" s="23">
        <v>3.2185468560000001E-3</v>
      </c>
      <c r="B861" s="3">
        <v>-3.6583452580000002E-3</v>
      </c>
      <c r="E861">
        <v>833</v>
      </c>
      <c r="F861">
        <v>1.5609721306356324E-2</v>
      </c>
      <c r="G861">
        <v>4.5930474536436759E-3</v>
      </c>
    </row>
    <row r="862" spans="1:7" ht="15" thickBot="1" x14ac:dyDescent="0.35">
      <c r="A862" s="23">
        <v>-4.8925248639999997E-3</v>
      </c>
      <c r="B862" s="3">
        <v>3.4880697040000001E-3</v>
      </c>
      <c r="E862">
        <v>834</v>
      </c>
      <c r="F862">
        <v>1.6853481036062598E-3</v>
      </c>
      <c r="G862">
        <v>-3.5038557760625985E-4</v>
      </c>
    </row>
    <row r="863" spans="1:7" ht="15" thickBot="1" x14ac:dyDescent="0.35">
      <c r="A863" s="23">
        <v>1.6925912790000001E-2</v>
      </c>
      <c r="B863" s="3">
        <v>5.5372618009999998E-3</v>
      </c>
      <c r="E863">
        <v>835</v>
      </c>
      <c r="F863">
        <v>-3.3794453665475315E-4</v>
      </c>
      <c r="G863">
        <v>-4.8468345603452463E-3</v>
      </c>
    </row>
    <row r="864" spans="1:7" ht="15" thickBot="1" x14ac:dyDescent="0.35">
      <c r="A864" s="23">
        <v>3.4081002360000002E-3</v>
      </c>
      <c r="B864" s="3">
        <v>1.0569024949999999E-3</v>
      </c>
      <c r="E864">
        <v>836</v>
      </c>
      <c r="F864">
        <v>7.3704380813492745E-3</v>
      </c>
      <c r="G864">
        <v>8.7117823986507248E-3</v>
      </c>
    </row>
    <row r="865" spans="1:7" ht="15" thickBot="1" x14ac:dyDescent="0.35">
      <c r="A865" s="23">
        <v>4.8183334089999998E-3</v>
      </c>
      <c r="B865" s="3">
        <v>-1.9367897949999999E-4</v>
      </c>
      <c r="E865">
        <v>837</v>
      </c>
      <c r="F865">
        <v>-1.9022048175749624E-3</v>
      </c>
      <c r="G865">
        <v>-3.2464337032425038E-2</v>
      </c>
    </row>
    <row r="866" spans="1:7" ht="15" thickBot="1" x14ac:dyDescent="0.35">
      <c r="A866" s="23">
        <v>-1.4936090050000001E-3</v>
      </c>
      <c r="B866" s="3">
        <v>-1.0465415699999999E-3</v>
      </c>
      <c r="E866">
        <v>838</v>
      </c>
      <c r="F866">
        <v>-1.2950829828870627E-3</v>
      </c>
      <c r="G866">
        <v>3.2680227458870628E-3</v>
      </c>
    </row>
    <row r="867" spans="1:7" ht="15" thickBot="1" x14ac:dyDescent="0.35">
      <c r="A867" s="23">
        <v>-3.8576445569999999E-3</v>
      </c>
      <c r="B867" s="3">
        <v>3.3912253820000001E-3</v>
      </c>
      <c r="E867">
        <v>839</v>
      </c>
      <c r="F867">
        <v>-3.4750532894268766E-3</v>
      </c>
      <c r="G867">
        <v>-2.9623220895731235E-3</v>
      </c>
    </row>
    <row r="868" spans="1:7" ht="15" thickBot="1" x14ac:dyDescent="0.35">
      <c r="A868" s="23">
        <v>1.0195218610000001E-2</v>
      </c>
      <c r="B868" s="3">
        <v>1.2750712959999999E-3</v>
      </c>
      <c r="E868">
        <v>840</v>
      </c>
      <c r="F868">
        <v>2.1708028518046163E-5</v>
      </c>
      <c r="G868">
        <v>-1.5190584998518046E-2</v>
      </c>
    </row>
    <row r="869" spans="1:7" ht="15" thickBot="1" x14ac:dyDescent="0.35">
      <c r="A869" s="23">
        <v>1.6585839460000001E-2</v>
      </c>
      <c r="B869" s="3">
        <v>1.640652401E-3</v>
      </c>
      <c r="E869">
        <v>841</v>
      </c>
      <c r="F869">
        <v>-1.8815687914418991E-3</v>
      </c>
      <c r="G869">
        <v>-8.2577348485581015E-3</v>
      </c>
    </row>
    <row r="870" spans="1:7" ht="15" thickBot="1" x14ac:dyDescent="0.35">
      <c r="A870" s="23">
        <v>3.3091657179999999E-3</v>
      </c>
      <c r="B870" s="3">
        <v>-1.506363859E-3</v>
      </c>
      <c r="E870">
        <v>842</v>
      </c>
      <c r="F870">
        <v>1.3879901613725895E-2</v>
      </c>
      <c r="G870">
        <v>9.2650434462741068E-3</v>
      </c>
    </row>
    <row r="871" spans="1:7" ht="15" thickBot="1" x14ac:dyDescent="0.35">
      <c r="A871" s="23">
        <v>-4.3721103159999998E-3</v>
      </c>
      <c r="B871" s="3">
        <v>-6.7076658029999996E-3</v>
      </c>
      <c r="E871">
        <v>843</v>
      </c>
      <c r="F871">
        <v>6.3608548205940137E-3</v>
      </c>
      <c r="G871">
        <v>-1.7365837120594016E-2</v>
      </c>
    </row>
    <row r="872" spans="1:7" ht="15" thickBot="1" x14ac:dyDescent="0.35">
      <c r="A872" s="23">
        <v>7.0108164789999998E-3</v>
      </c>
      <c r="B872" s="3">
        <v>-3.6939889159999999E-3</v>
      </c>
      <c r="E872">
        <v>844</v>
      </c>
      <c r="F872">
        <v>-2.4014258438293516E-2</v>
      </c>
      <c r="G872">
        <v>-2.1654575631706481E-2</v>
      </c>
    </row>
    <row r="873" spans="1:7" ht="15" thickBot="1" x14ac:dyDescent="0.35">
      <c r="A873" s="23">
        <v>-3.1367452989999999E-3</v>
      </c>
      <c r="B873" s="3">
        <v>-7.4629350409999998E-3</v>
      </c>
      <c r="E873">
        <v>845</v>
      </c>
      <c r="F873">
        <v>-5.7251351043459634E-3</v>
      </c>
      <c r="G873">
        <v>4.9154346994459636E-3</v>
      </c>
    </row>
    <row r="874" spans="1:7" ht="15" thickBot="1" x14ac:dyDescent="0.35">
      <c r="A874" s="23">
        <v>1.4044527689999999E-2</v>
      </c>
      <c r="B874" s="3">
        <v>1.227057076E-2</v>
      </c>
      <c r="E874">
        <v>846</v>
      </c>
      <c r="F874">
        <v>-1.7344246033958829E-2</v>
      </c>
      <c r="G874">
        <v>2.6906644581958829E-2</v>
      </c>
    </row>
    <row r="875" spans="1:7" ht="15" thickBot="1" x14ac:dyDescent="0.35">
      <c r="A875" s="23">
        <v>1.241201043E-2</v>
      </c>
      <c r="B875" s="3">
        <v>5.8372252110000002E-3</v>
      </c>
      <c r="E875">
        <v>847</v>
      </c>
      <c r="F875">
        <v>1.8582591421798751E-2</v>
      </c>
      <c r="G875">
        <v>-5.1775667517987515E-3</v>
      </c>
    </row>
    <row r="876" spans="1:7" ht="15" thickBot="1" x14ac:dyDescent="0.35">
      <c r="A876" s="23">
        <v>5.0832995419999999E-3</v>
      </c>
      <c r="B876" s="3">
        <v>1.8120759570000001E-3</v>
      </c>
      <c r="E876">
        <v>848</v>
      </c>
      <c r="F876">
        <v>1.3727901913098675E-2</v>
      </c>
      <c r="G876">
        <v>-9.213050428098675E-3</v>
      </c>
    </row>
    <row r="877" spans="1:7" ht="15" thickBot="1" x14ac:dyDescent="0.35">
      <c r="A877" s="23">
        <v>-7.3632578810000002E-3</v>
      </c>
      <c r="B877" s="3">
        <v>4.1062069970000002E-3</v>
      </c>
      <c r="E877">
        <v>849</v>
      </c>
      <c r="F877">
        <v>-6.21508499970818E-4</v>
      </c>
      <c r="G877">
        <v>-1.4286570890291819E-3</v>
      </c>
    </row>
    <row r="878" spans="1:7" ht="15" thickBot="1" x14ac:dyDescent="0.35">
      <c r="A878" s="23">
        <v>-3.7466654710000002E-4</v>
      </c>
      <c r="B878" s="3">
        <v>2.444758975E-3</v>
      </c>
      <c r="E878">
        <v>850</v>
      </c>
      <c r="F878">
        <v>-2.1023507473832661E-2</v>
      </c>
      <c r="G878">
        <v>-5.8411737361673405E-3</v>
      </c>
    </row>
    <row r="879" spans="1:7" ht="15" thickBot="1" x14ac:dyDescent="0.35">
      <c r="A879" s="23">
        <v>1.041900126E-2</v>
      </c>
      <c r="B879" s="3">
        <v>1.9393684799999999E-3</v>
      </c>
      <c r="E879">
        <v>851</v>
      </c>
      <c r="F879">
        <v>8.3352749174542395E-3</v>
      </c>
      <c r="G879">
        <v>8.4721214225457597E-3</v>
      </c>
    </row>
    <row r="880" spans="1:7" ht="15" thickBot="1" x14ac:dyDescent="0.35">
      <c r="A880" s="23">
        <v>1.016316743E-2</v>
      </c>
      <c r="B880" s="3">
        <v>-5.9629042140000004E-4</v>
      </c>
      <c r="E880">
        <v>852</v>
      </c>
      <c r="F880">
        <v>1.5797318610861377E-2</v>
      </c>
      <c r="G880">
        <v>4.8846021591386242E-3</v>
      </c>
    </row>
    <row r="881" spans="1:7" ht="15" thickBot="1" x14ac:dyDescent="0.35">
      <c r="A881" s="23">
        <v>3.1578762309999999E-3</v>
      </c>
      <c r="B881" s="3">
        <v>2.3492943960000002E-3</v>
      </c>
      <c r="E881">
        <v>853</v>
      </c>
      <c r="F881">
        <v>1.1533073713926659E-3</v>
      </c>
      <c r="G881">
        <v>-1.5313829981392666E-2</v>
      </c>
    </row>
    <row r="882" spans="1:7" ht="15" thickBot="1" x14ac:dyDescent="0.35">
      <c r="A882" s="23">
        <v>9.5167492160000006E-3</v>
      </c>
      <c r="B882" s="3">
        <v>6.015257875E-3</v>
      </c>
      <c r="E882">
        <v>854</v>
      </c>
      <c r="F882">
        <v>1.2137408239384185E-2</v>
      </c>
      <c r="G882">
        <v>2.2265150306158155E-3</v>
      </c>
    </row>
    <row r="883" spans="1:7" ht="15" thickBot="1" x14ac:dyDescent="0.35">
      <c r="A883" s="23">
        <v>1.573613557E-2</v>
      </c>
      <c r="B883" s="3">
        <v>6.9014930889999999E-3</v>
      </c>
      <c r="E883">
        <v>855</v>
      </c>
      <c r="F883">
        <v>-3.9099576230820308E-3</v>
      </c>
      <c r="G883">
        <v>-2.8182617479179696E-3</v>
      </c>
    </row>
    <row r="884" spans="1:7" ht="15" thickBot="1" x14ac:dyDescent="0.35">
      <c r="A884" s="23">
        <v>2.477322643E-2</v>
      </c>
      <c r="B884" s="3">
        <v>-1.251015733E-3</v>
      </c>
      <c r="E884">
        <v>856</v>
      </c>
      <c r="F884">
        <v>3.9600308446178303E-3</v>
      </c>
      <c r="G884">
        <v>-8.0557854456178302E-3</v>
      </c>
    </row>
    <row r="885" spans="1:7" ht="15" thickBot="1" x14ac:dyDescent="0.35">
      <c r="A885" s="23">
        <v>-1.3654668349999999E-2</v>
      </c>
      <c r="B885" s="3">
        <v>-6.8811609259999997E-3</v>
      </c>
      <c r="E885">
        <v>857</v>
      </c>
      <c r="F885">
        <v>3.4678182839409117E-3</v>
      </c>
      <c r="G885">
        <v>-1.0348567937940912E-2</v>
      </c>
    </row>
    <row r="886" spans="1:7" ht="15" thickBot="1" x14ac:dyDescent="0.35">
      <c r="A886" s="23">
        <v>8.2638648359999994E-3</v>
      </c>
      <c r="B886" s="3">
        <v>1.9231347790000001E-3</v>
      </c>
      <c r="E886">
        <v>858</v>
      </c>
      <c r="F886">
        <v>2.4830923027766281E-3</v>
      </c>
      <c r="G886">
        <v>-6.3852823167766283E-3</v>
      </c>
    </row>
    <row r="887" spans="1:7" ht="15" thickBot="1" x14ac:dyDescent="0.35">
      <c r="A887" s="23">
        <v>2.4238227670000001E-2</v>
      </c>
      <c r="B887" s="3">
        <v>9.9390674880000009E-3</v>
      </c>
      <c r="E887">
        <v>859</v>
      </c>
      <c r="F887">
        <v>-2.422739122271375E-3</v>
      </c>
      <c r="G887">
        <v>-3.9731913797286245E-3</v>
      </c>
    </row>
    <row r="888" spans="1:7" ht="15" thickBot="1" x14ac:dyDescent="0.35">
      <c r="A888" s="23">
        <v>-1.4910114869999999E-2</v>
      </c>
      <c r="B888" s="3">
        <v>1.9806010869999999E-3</v>
      </c>
      <c r="E888">
        <v>860</v>
      </c>
      <c r="F888">
        <v>-4.2398265868023467E-3</v>
      </c>
      <c r="G888">
        <v>7.4583734428023468E-3</v>
      </c>
    </row>
    <row r="889" spans="1:7" ht="15" thickBot="1" x14ac:dyDescent="0.35">
      <c r="A889" s="23">
        <v>2.8258050600000001E-2</v>
      </c>
      <c r="B889" s="3">
        <v>-2.1912455179999999E-4</v>
      </c>
      <c r="E889">
        <v>861</v>
      </c>
      <c r="F889">
        <v>5.3234314476454624E-3</v>
      </c>
      <c r="G889">
        <v>-1.0215956311645461E-2</v>
      </c>
    </row>
    <row r="890" spans="1:7" ht="15" thickBot="1" x14ac:dyDescent="0.35">
      <c r="A890" s="23">
        <v>7.6974946240000001E-3</v>
      </c>
      <c r="B890" s="3">
        <v>-2.5318998840000002E-3</v>
      </c>
      <c r="E890">
        <v>862</v>
      </c>
      <c r="F890">
        <v>8.0656389586794674E-3</v>
      </c>
      <c r="G890">
        <v>8.8602738313205334E-3</v>
      </c>
    </row>
    <row r="891" spans="1:7" ht="15" thickBot="1" x14ac:dyDescent="0.35">
      <c r="A891" s="23">
        <v>-5.2264672600000001E-3</v>
      </c>
      <c r="B891" s="3">
        <v>-3.639260063E-4</v>
      </c>
      <c r="E891">
        <v>863</v>
      </c>
      <c r="F891">
        <v>2.0700688220236527E-3</v>
      </c>
      <c r="G891">
        <v>1.3380314139763475E-3</v>
      </c>
    </row>
    <row r="892" spans="1:7" ht="15" thickBot="1" x14ac:dyDescent="0.35">
      <c r="A892" s="23">
        <v>-3.1725763019999999E-2</v>
      </c>
      <c r="B892" s="3">
        <v>-1.626356919E-2</v>
      </c>
      <c r="E892">
        <v>864</v>
      </c>
      <c r="F892">
        <v>3.9655372426662552E-4</v>
      </c>
      <c r="G892">
        <v>4.421779684733374E-3</v>
      </c>
    </row>
    <row r="893" spans="1:7" ht="15" thickBot="1" x14ac:dyDescent="0.35">
      <c r="A893" s="23">
        <v>-2.0173426089999998E-3</v>
      </c>
      <c r="B893" s="3">
        <v>-7.2828414490000003E-3</v>
      </c>
      <c r="E893">
        <v>865</v>
      </c>
      <c r="F893">
        <v>-7.4473810726683343E-4</v>
      </c>
      <c r="G893">
        <v>-7.4887089773316667E-4</v>
      </c>
    </row>
    <row r="894" spans="1:7" ht="15" thickBot="1" x14ac:dyDescent="0.35">
      <c r="A894" s="23">
        <v>1.4429052689999999E-2</v>
      </c>
      <c r="B894" s="3">
        <v>1.5479084949999999E-2</v>
      </c>
      <c r="E894">
        <v>866</v>
      </c>
      <c r="F894">
        <v>5.1938353850907691E-3</v>
      </c>
      <c r="G894">
        <v>-9.0514799420907694E-3</v>
      </c>
    </row>
    <row r="895" spans="1:7" ht="15" thickBot="1" x14ac:dyDescent="0.35">
      <c r="A895" s="23">
        <v>2.8173091649999998E-3</v>
      </c>
      <c r="B895" s="3">
        <v>6.9589229599999998E-3</v>
      </c>
      <c r="E895">
        <v>867</v>
      </c>
      <c r="F895">
        <v>2.3620200381401588E-3</v>
      </c>
      <c r="G895">
        <v>7.833198571859842E-3</v>
      </c>
    </row>
    <row r="896" spans="1:7" ht="15" thickBot="1" x14ac:dyDescent="0.35">
      <c r="A896" s="23">
        <v>1.103193763E-2</v>
      </c>
      <c r="B896" s="3">
        <v>4.5697698150000002E-3</v>
      </c>
      <c r="E896">
        <v>868</v>
      </c>
      <c r="F896">
        <v>2.8512368633908328E-3</v>
      </c>
      <c r="G896">
        <v>1.3734602596609169E-2</v>
      </c>
    </row>
    <row r="897" spans="1:7" ht="15" thickBot="1" x14ac:dyDescent="0.35">
      <c r="A897" s="23">
        <v>4.8797084739999998E-3</v>
      </c>
      <c r="B897" s="3">
        <v>6.4776773490000002E-3</v>
      </c>
      <c r="E897">
        <v>869</v>
      </c>
      <c r="F897">
        <v>-1.3600675029260484E-3</v>
      </c>
      <c r="G897">
        <v>4.6692332209260484E-3</v>
      </c>
    </row>
    <row r="898" spans="1:7" ht="15" thickBot="1" x14ac:dyDescent="0.35">
      <c r="A898" s="23">
        <v>5.7327239300000001E-3</v>
      </c>
      <c r="B898" s="3">
        <v>1.5420969799999999E-3</v>
      </c>
      <c r="E898">
        <v>870</v>
      </c>
      <c r="F898">
        <v>-8.3203955653236919E-3</v>
      </c>
      <c r="G898">
        <v>3.9482852493236921E-3</v>
      </c>
    </row>
    <row r="899" spans="1:7" ht="15" thickBot="1" x14ac:dyDescent="0.35">
      <c r="A899" s="23">
        <v>-2.8902877850000001E-2</v>
      </c>
      <c r="B899" s="3">
        <v>-3.040952092E-3</v>
      </c>
      <c r="E899">
        <v>871</v>
      </c>
      <c r="F899">
        <v>-4.2875245585207705E-3</v>
      </c>
      <c r="G899">
        <v>1.1298341037520771E-2</v>
      </c>
    </row>
    <row r="900" spans="1:7" ht="15" thickBot="1" x14ac:dyDescent="0.35">
      <c r="A900" s="23">
        <v>-8.2864444209999996E-4</v>
      </c>
      <c r="B900" s="3">
        <v>1.4535709010000001E-4</v>
      </c>
      <c r="E900">
        <v>872</v>
      </c>
      <c r="F900">
        <v>-9.3310889894924719E-3</v>
      </c>
      <c r="G900">
        <v>6.194343690492472E-3</v>
      </c>
    </row>
    <row r="901" spans="1:7" ht="15" thickBot="1" x14ac:dyDescent="0.35">
      <c r="A901" s="23">
        <v>-2.1424908130000002E-3</v>
      </c>
      <c r="B901" s="3">
        <v>-1.923430655E-3</v>
      </c>
      <c r="E901">
        <v>873</v>
      </c>
      <c r="F901">
        <v>1.7076082844596118E-2</v>
      </c>
      <c r="G901">
        <v>-3.0315551545961189E-3</v>
      </c>
    </row>
    <row r="902" spans="1:7" ht="15" thickBot="1" x14ac:dyDescent="0.35">
      <c r="A902" s="23">
        <v>1.37137826E-2</v>
      </c>
      <c r="B902" s="3">
        <v>2.6711443600000002E-3</v>
      </c>
      <c r="E902">
        <v>874</v>
      </c>
      <c r="F902">
        <v>8.4670468682364088E-3</v>
      </c>
      <c r="G902">
        <v>3.9449635617635915E-3</v>
      </c>
    </row>
    <row r="903" spans="1:7" ht="15" thickBot="1" x14ac:dyDescent="0.35">
      <c r="A903" s="23">
        <v>-3.75787781E-3</v>
      </c>
      <c r="B903" s="3">
        <v>-3.2040954330000001E-3</v>
      </c>
      <c r="E903">
        <v>875</v>
      </c>
      <c r="F903">
        <v>3.0806340797472449E-3</v>
      </c>
      <c r="G903">
        <v>2.002665462252755E-3</v>
      </c>
    </row>
    <row r="904" spans="1:7" ht="15" thickBot="1" x14ac:dyDescent="0.35">
      <c r="A904" s="23">
        <v>1.001307194E-2</v>
      </c>
      <c r="B904" s="3">
        <v>5.2837181349999996E-3</v>
      </c>
      <c r="E904">
        <v>876</v>
      </c>
      <c r="F904">
        <v>6.1506163319695727E-3</v>
      </c>
      <c r="G904">
        <v>-1.3513874212969573E-2</v>
      </c>
    </row>
    <row r="905" spans="1:7" ht="15" thickBot="1" x14ac:dyDescent="0.35">
      <c r="A905" s="23">
        <v>-1.9692265370000002E-3</v>
      </c>
      <c r="B905" s="3">
        <v>-1.6055435410000001E-3</v>
      </c>
      <c r="E905">
        <v>877</v>
      </c>
      <c r="F905">
        <v>3.9272839016957157E-3</v>
      </c>
      <c r="G905">
        <v>-4.3019504487957156E-3</v>
      </c>
    </row>
    <row r="906" spans="1:7" ht="15" thickBot="1" x14ac:dyDescent="0.35">
      <c r="A906" s="23">
        <v>-4.2862295360000004E-3</v>
      </c>
      <c r="B906" s="3">
        <v>4.5839514069999998E-3</v>
      </c>
      <c r="E906">
        <v>878</v>
      </c>
      <c r="F906">
        <v>3.2509756076011215E-3</v>
      </c>
      <c r="G906">
        <v>7.1680256523988777E-3</v>
      </c>
    </row>
    <row r="907" spans="1:7" ht="15" thickBot="1" x14ac:dyDescent="0.35">
      <c r="A907" s="23">
        <v>-1.0250016659999999E-3</v>
      </c>
      <c r="B907" s="3">
        <v>1.9642949870000001E-3</v>
      </c>
      <c r="E907">
        <v>879</v>
      </c>
      <c r="F907">
        <v>-1.4221671195686122E-4</v>
      </c>
      <c r="G907">
        <v>1.030538414195686E-2</v>
      </c>
    </row>
    <row r="908" spans="1:7" ht="15" thickBot="1" x14ac:dyDescent="0.35">
      <c r="A908" s="23">
        <v>1.641621101E-3</v>
      </c>
      <c r="B908" s="3">
        <v>-4.4617003590000001E-4</v>
      </c>
      <c r="E908">
        <v>880</v>
      </c>
      <c r="F908">
        <v>3.799534196846303E-3</v>
      </c>
      <c r="G908">
        <v>-6.4165796584630301E-4</v>
      </c>
    </row>
    <row r="909" spans="1:7" ht="15" thickBot="1" x14ac:dyDescent="0.35">
      <c r="A909" s="23">
        <v>-2.663199909E-3</v>
      </c>
      <c r="B909" s="3">
        <v>1.440555121E-3</v>
      </c>
      <c r="E909">
        <v>881</v>
      </c>
      <c r="F909">
        <v>8.7052883240496138E-3</v>
      </c>
      <c r="G909">
        <v>8.1146089195038677E-4</v>
      </c>
    </row>
    <row r="910" spans="1:7" ht="15" thickBot="1" x14ac:dyDescent="0.35">
      <c r="A910" s="23">
        <v>9.5856896349999997E-4</v>
      </c>
      <c r="B910" s="3">
        <v>8.7794731420000002E-4</v>
      </c>
      <c r="E910">
        <v>882</v>
      </c>
      <c r="F910">
        <v>9.8912390525984304E-3</v>
      </c>
      <c r="G910">
        <v>5.84489651740157E-3</v>
      </c>
    </row>
    <row r="911" spans="1:7" ht="15" thickBot="1" x14ac:dyDescent="0.35">
      <c r="A911" s="23">
        <v>1.9016341490000001E-2</v>
      </c>
      <c r="B911" s="3">
        <v>4.2194472429999998E-3</v>
      </c>
      <c r="E911">
        <v>883</v>
      </c>
      <c r="F911">
        <v>-1.0183633015138089E-3</v>
      </c>
      <c r="G911">
        <v>2.5791589731513808E-2</v>
      </c>
    </row>
    <row r="912" spans="1:7" ht="15" thickBot="1" x14ac:dyDescent="0.35">
      <c r="A912" s="23">
        <v>-2.8865408949999998E-3</v>
      </c>
      <c r="B912" s="3">
        <v>-7.1447129120000004E-4</v>
      </c>
      <c r="E912">
        <v>884</v>
      </c>
      <c r="F912">
        <v>-8.5525649310531811E-3</v>
      </c>
      <c r="G912">
        <v>-5.1021034189468184E-3</v>
      </c>
    </row>
    <row r="913" spans="1:7" ht="15" thickBot="1" x14ac:dyDescent="0.35">
      <c r="A913" s="23">
        <v>1.137742749E-2</v>
      </c>
      <c r="B913" s="3">
        <v>1.0534219400000001E-4</v>
      </c>
      <c r="E913">
        <v>885</v>
      </c>
      <c r="F913">
        <v>3.229251838082758E-3</v>
      </c>
      <c r="G913">
        <v>5.034612997917241E-3</v>
      </c>
    </row>
    <row r="914" spans="1:7" ht="15" thickBot="1" x14ac:dyDescent="0.35">
      <c r="A914" s="23">
        <v>-2.8622313219999998E-3</v>
      </c>
      <c r="B914" s="3">
        <v>-4.7466226819999997E-3</v>
      </c>
      <c r="E914">
        <v>886</v>
      </c>
      <c r="F914">
        <v>1.3956089460940803E-2</v>
      </c>
      <c r="G914">
        <v>1.0282138209059198E-2</v>
      </c>
    </row>
    <row r="915" spans="1:7" ht="15" thickBot="1" x14ac:dyDescent="0.35">
      <c r="A915" s="23">
        <v>-3.1842482669999998E-2</v>
      </c>
      <c r="B915" s="3">
        <v>-1.317288682E-2</v>
      </c>
      <c r="E915">
        <v>887</v>
      </c>
      <c r="F915">
        <v>3.3061526526328897E-3</v>
      </c>
      <c r="G915">
        <v>-1.821626752263289E-2</v>
      </c>
    </row>
    <row r="916" spans="1:7" ht="15" thickBot="1" x14ac:dyDescent="0.35">
      <c r="A916" s="23">
        <v>1.6617272400000001E-2</v>
      </c>
      <c r="B916" s="3">
        <v>6.4165168259999999E-3</v>
      </c>
      <c r="E916">
        <v>888</v>
      </c>
      <c r="F916">
        <v>3.6250272456495193E-4</v>
      </c>
      <c r="G916">
        <v>2.7895547875435051E-2</v>
      </c>
    </row>
    <row r="917" spans="1:7" ht="15" thickBot="1" x14ac:dyDescent="0.35">
      <c r="A917" s="23">
        <v>5.9006781619999997E-3</v>
      </c>
      <c r="B917" s="3">
        <v>9.0079264310000007E-3</v>
      </c>
      <c r="E917">
        <v>889</v>
      </c>
      <c r="F917">
        <v>-2.7324291252005264E-3</v>
      </c>
      <c r="G917">
        <v>1.0429923749200527E-2</v>
      </c>
    </row>
    <row r="918" spans="1:7" ht="15" thickBot="1" x14ac:dyDescent="0.35">
      <c r="A918" s="23">
        <v>7.6865957479999997E-3</v>
      </c>
      <c r="B918" s="3">
        <v>7.6646690439999996E-3</v>
      </c>
      <c r="E918">
        <v>890</v>
      </c>
      <c r="F918">
        <v>1.6873092702588067E-4</v>
      </c>
      <c r="G918">
        <v>-5.3951981870258804E-3</v>
      </c>
    </row>
    <row r="919" spans="1:7" ht="15" thickBot="1" x14ac:dyDescent="0.35">
      <c r="A919" s="23">
        <v>2.4088391249999998E-3</v>
      </c>
      <c r="B919" s="3">
        <v>1.3491213989999999E-3</v>
      </c>
      <c r="E919">
        <v>891</v>
      </c>
      <c r="F919">
        <v>-2.1108005902543678E-2</v>
      </c>
      <c r="G919">
        <v>-1.0617757117456321E-2</v>
      </c>
    </row>
    <row r="920" spans="1:7" ht="15" thickBot="1" x14ac:dyDescent="0.35">
      <c r="A920" s="23">
        <v>-9.7456245880000007E-3</v>
      </c>
      <c r="B920" s="3">
        <v>7.3489293950000005E-4</v>
      </c>
      <c r="E920">
        <v>892</v>
      </c>
      <c r="F920">
        <v>-9.0900896213051315E-3</v>
      </c>
      <c r="G920">
        <v>7.0727470123051316E-3</v>
      </c>
    </row>
    <row r="921" spans="1:7" ht="15" thickBot="1" x14ac:dyDescent="0.35">
      <c r="A921" s="23">
        <v>-5.8645767769999997E-3</v>
      </c>
      <c r="B921" s="3">
        <v>-4.3727399169999999E-3</v>
      </c>
      <c r="E921">
        <v>893</v>
      </c>
      <c r="F921">
        <v>2.1369683100012866E-2</v>
      </c>
      <c r="G921">
        <v>-6.9406304100128671E-3</v>
      </c>
    </row>
    <row r="922" spans="1:7" ht="15" thickBot="1" x14ac:dyDescent="0.35">
      <c r="A922" s="23">
        <v>1.0306509639999999E-2</v>
      </c>
      <c r="B922" s="3">
        <v>8.8643526069999996E-3</v>
      </c>
      <c r="E922">
        <v>894</v>
      </c>
      <c r="F922">
        <v>9.9680911075348475E-3</v>
      </c>
      <c r="G922">
        <v>-7.1507819425348472E-3</v>
      </c>
    </row>
    <row r="923" spans="1:7" ht="15" thickBot="1" x14ac:dyDescent="0.35">
      <c r="A923" s="23">
        <v>2.4563785229999999E-2</v>
      </c>
      <c r="B923" s="3">
        <v>3.5425011519999998E-3</v>
      </c>
      <c r="E923">
        <v>895</v>
      </c>
      <c r="F923">
        <v>6.7709512645591999E-3</v>
      </c>
      <c r="G923">
        <v>4.2609863654408005E-3</v>
      </c>
    </row>
    <row r="924" spans="1:7" ht="15" thickBot="1" x14ac:dyDescent="0.35">
      <c r="A924" s="23">
        <v>1.1135726160000001E-3</v>
      </c>
      <c r="B924" s="3">
        <v>-2.0972459849999999E-4</v>
      </c>
      <c r="E924">
        <v>896</v>
      </c>
      <c r="F924">
        <v>9.3240932456124127E-3</v>
      </c>
      <c r="G924">
        <v>-4.4443847716124129E-3</v>
      </c>
    </row>
    <row r="925" spans="1:7" ht="15" thickBot="1" x14ac:dyDescent="0.35">
      <c r="A925" s="23">
        <v>6.8049007809999999E-3</v>
      </c>
      <c r="B925" s="3">
        <v>1.2541953720000001E-3</v>
      </c>
      <c r="E925">
        <v>897</v>
      </c>
      <c r="F925">
        <v>2.7193510259844833E-3</v>
      </c>
      <c r="G925">
        <v>3.0133729040155168E-3</v>
      </c>
    </row>
    <row r="926" spans="1:7" ht="15" thickBot="1" x14ac:dyDescent="0.35">
      <c r="A926" s="23">
        <v>-7.1488921540000005E-4</v>
      </c>
      <c r="B926" s="3">
        <v>-4.5429685430000002E-4</v>
      </c>
      <c r="E926">
        <v>898</v>
      </c>
      <c r="F926">
        <v>-3.4136374854756174E-3</v>
      </c>
      <c r="G926">
        <v>-2.5489240364524383E-2</v>
      </c>
    </row>
    <row r="927" spans="1:7" ht="15" thickBot="1" x14ac:dyDescent="0.35">
      <c r="A927" s="23">
        <v>7.8694461460000007E-3</v>
      </c>
      <c r="B927" s="3">
        <v>6.5307275140000004E-4</v>
      </c>
      <c r="E927">
        <v>899</v>
      </c>
      <c r="F927">
        <v>8.5024825975192804E-4</v>
      </c>
      <c r="G927">
        <v>-1.6788927018519281E-3</v>
      </c>
    </row>
    <row r="928" spans="1:7" ht="15" thickBot="1" x14ac:dyDescent="0.35">
      <c r="A928" s="23">
        <v>1.2970219959999999E-2</v>
      </c>
      <c r="B928" s="3">
        <v>-3.81224947E-3</v>
      </c>
      <c r="E928">
        <v>900</v>
      </c>
      <c r="F928">
        <v>-1.9181819433772055E-3</v>
      </c>
      <c r="G928">
        <v>-2.2430886962279467E-4</v>
      </c>
    </row>
    <row r="929" spans="1:7" ht="15" thickBot="1" x14ac:dyDescent="0.35">
      <c r="A929" s="23">
        <v>-9.4915978979999999E-3</v>
      </c>
      <c r="B929" s="3">
        <v>-1.1221556010000001E-3</v>
      </c>
      <c r="E929">
        <v>901</v>
      </c>
      <c r="F929">
        <v>4.230230464901852E-3</v>
      </c>
      <c r="G929">
        <v>9.4835521350981472E-3</v>
      </c>
    </row>
    <row r="930" spans="1:7" ht="15" thickBot="1" x14ac:dyDescent="0.35">
      <c r="A930" s="23">
        <v>-3.1513601150000002E-3</v>
      </c>
      <c r="B930" s="3">
        <v>-1.351644797E-3</v>
      </c>
      <c r="E930">
        <v>902</v>
      </c>
      <c r="F930">
        <v>-3.6319542044012522E-3</v>
      </c>
      <c r="G930">
        <v>-1.2592360559874781E-4</v>
      </c>
    </row>
    <row r="931" spans="1:7" ht="15" thickBot="1" x14ac:dyDescent="0.35">
      <c r="A931" s="23">
        <v>-2.8193516129999999E-2</v>
      </c>
      <c r="B931" s="3">
        <v>-7.1245995049999998E-3</v>
      </c>
      <c r="E931">
        <v>903</v>
      </c>
      <c r="F931">
        <v>7.726349466836235E-3</v>
      </c>
      <c r="G931">
        <v>2.2867224731637648E-3</v>
      </c>
    </row>
    <row r="932" spans="1:7" ht="15" thickBot="1" x14ac:dyDescent="0.35">
      <c r="A932" s="23">
        <v>-1.858852756E-3</v>
      </c>
      <c r="B932" s="3">
        <v>1.0100987530000001E-3</v>
      </c>
      <c r="E932">
        <v>904</v>
      </c>
      <c r="F932">
        <v>-1.492788719897619E-3</v>
      </c>
      <c r="G932">
        <v>-4.7643781710238111E-4</v>
      </c>
    </row>
    <row r="933" spans="1:7" ht="15" thickBot="1" x14ac:dyDescent="0.35">
      <c r="A933" s="23">
        <v>-1.1905606440000001E-2</v>
      </c>
      <c r="B933" s="3">
        <v>-7.1082059149999996E-3</v>
      </c>
      <c r="E933">
        <v>905</v>
      </c>
      <c r="F933">
        <v>6.78992892319733E-3</v>
      </c>
      <c r="G933">
        <v>-1.107615845919733E-2</v>
      </c>
    </row>
    <row r="934" spans="1:7" ht="15" thickBot="1" x14ac:dyDescent="0.35">
      <c r="A934" s="23">
        <v>-8.0772752840000002E-4</v>
      </c>
      <c r="B934" s="3">
        <v>6.6554393600000003E-3</v>
      </c>
      <c r="E934">
        <v>906</v>
      </c>
      <c r="F934">
        <v>3.2843319995271448E-3</v>
      </c>
      <c r="G934">
        <v>-4.3093336655271449E-3</v>
      </c>
    </row>
    <row r="935" spans="1:7" ht="15" thickBot="1" x14ac:dyDescent="0.35">
      <c r="A935" s="23">
        <v>2.5599905339999999E-3</v>
      </c>
      <c r="B935" s="3">
        <v>-1.6416913660000001E-3</v>
      </c>
      <c r="E935">
        <v>907</v>
      </c>
      <c r="F935">
        <v>5.8672823621618345E-5</v>
      </c>
      <c r="G935">
        <v>1.5829482773783818E-3</v>
      </c>
    </row>
    <row r="936" spans="1:7" ht="15" thickBot="1" x14ac:dyDescent="0.35">
      <c r="A936" s="23">
        <v>-3.3732050559999997E-2</v>
      </c>
      <c r="B936" s="3">
        <v>-1.4942703599999999E-2</v>
      </c>
      <c r="E936">
        <v>908</v>
      </c>
      <c r="F936">
        <v>2.5834687683660771E-3</v>
      </c>
      <c r="G936">
        <v>-5.2466686773660776E-3</v>
      </c>
    </row>
    <row r="937" spans="1:7" ht="15" thickBot="1" x14ac:dyDescent="0.35">
      <c r="A937" s="23">
        <v>9.0396381980000005E-4</v>
      </c>
      <c r="B937" s="3">
        <v>-6.4729329199999996E-3</v>
      </c>
      <c r="E937">
        <v>909</v>
      </c>
      <c r="F937">
        <v>1.8305928638415786E-3</v>
      </c>
      <c r="G937">
        <v>-8.7202390034157862E-4</v>
      </c>
    </row>
    <row r="938" spans="1:7" ht="15" thickBot="1" x14ac:dyDescent="0.35">
      <c r="A938" s="23">
        <v>3.6128953330000001E-3</v>
      </c>
      <c r="B938" s="3">
        <v>-1.6047731710000001E-3</v>
      </c>
      <c r="E938">
        <v>910</v>
      </c>
      <c r="F938">
        <v>6.302153249170819E-3</v>
      </c>
      <c r="G938">
        <v>1.2714188240829183E-2</v>
      </c>
    </row>
    <row r="939" spans="1:7" ht="15" thickBot="1" x14ac:dyDescent="0.35">
      <c r="A939" s="23">
        <v>1.5230163E-2</v>
      </c>
      <c r="B939" s="3">
        <v>9.003006345E-3</v>
      </c>
      <c r="E939">
        <v>911</v>
      </c>
      <c r="F939">
        <v>-3.0036512044454629E-4</v>
      </c>
      <c r="G939">
        <v>-2.5861757745554536E-3</v>
      </c>
    </row>
    <row r="940" spans="1:7" ht="15" thickBot="1" x14ac:dyDescent="0.35">
      <c r="A940" s="23">
        <v>-6.7506992190000002E-3</v>
      </c>
      <c r="B940" s="3">
        <v>7.1004708689999998E-3</v>
      </c>
      <c r="E940">
        <v>912</v>
      </c>
      <c r="F940">
        <v>7.9670074275764143E-4</v>
      </c>
      <c r="G940">
        <v>1.0580726747242359E-2</v>
      </c>
    </row>
    <row r="941" spans="1:7" ht="15" thickBot="1" x14ac:dyDescent="0.35">
      <c r="A941" s="23">
        <v>-1.3044280839999999E-3</v>
      </c>
      <c r="B941" s="3">
        <v>9.1932474699999995E-4</v>
      </c>
      <c r="E941">
        <v>913</v>
      </c>
      <c r="F941">
        <v>-5.6961480954351891E-3</v>
      </c>
      <c r="G941">
        <v>2.8339167734351893E-3</v>
      </c>
    </row>
    <row r="942" spans="1:7" ht="15" thickBot="1" x14ac:dyDescent="0.35">
      <c r="A942" s="23">
        <v>-1.5260885300000001E-2</v>
      </c>
      <c r="B942" s="3">
        <v>-5.0831584919999997E-3</v>
      </c>
      <c r="E942">
        <v>914</v>
      </c>
      <c r="F942">
        <v>-1.697208696080945E-2</v>
      </c>
      <c r="G942">
        <v>-1.4870395709190548E-2</v>
      </c>
    </row>
    <row r="943" spans="1:7" ht="15" thickBot="1" x14ac:dyDescent="0.35">
      <c r="A943" s="23">
        <v>-5.4450191970000002E-3</v>
      </c>
      <c r="B943" s="3">
        <v>-1.292668468E-2</v>
      </c>
      <c r="E943">
        <v>915</v>
      </c>
      <c r="F943">
        <v>9.2422488710440648E-3</v>
      </c>
      <c r="G943">
        <v>7.375023528955936E-3</v>
      </c>
    </row>
    <row r="944" spans="1:7" ht="15" thickBot="1" x14ac:dyDescent="0.35">
      <c r="A944" s="23">
        <v>8.3526566409999996E-3</v>
      </c>
      <c r="B944" s="3">
        <v>1.8934488050000001E-3</v>
      </c>
      <c r="E944">
        <v>916</v>
      </c>
      <c r="F944">
        <v>1.2710046201221192E-2</v>
      </c>
      <c r="G944">
        <v>-6.8093680392211919E-3</v>
      </c>
    </row>
    <row r="945" spans="1:7" ht="15" thickBot="1" x14ac:dyDescent="0.35">
      <c r="A945" s="23">
        <v>-1.2251217809999999E-2</v>
      </c>
      <c r="B945" s="3">
        <v>-1.224297419E-2</v>
      </c>
      <c r="E945">
        <v>917</v>
      </c>
      <c r="F945">
        <v>1.0912513163066342E-2</v>
      </c>
      <c r="G945">
        <v>-3.2259174150663424E-3</v>
      </c>
    </row>
    <row r="946" spans="1:7" ht="15" thickBot="1" x14ac:dyDescent="0.35">
      <c r="A946" s="23">
        <v>-9.8660328340000004E-4</v>
      </c>
      <c r="B946" s="3">
        <v>7.3381574920000003E-3</v>
      </c>
      <c r="E946">
        <v>918</v>
      </c>
      <c r="F946">
        <v>2.4611131143513743E-3</v>
      </c>
      <c r="G946">
        <v>-5.2273989351374513E-5</v>
      </c>
    </row>
    <row r="947" spans="1:7" ht="15" thickBot="1" x14ac:dyDescent="0.35">
      <c r="A947" s="23">
        <v>-1.6012909709999999E-2</v>
      </c>
      <c r="B947" s="3">
        <v>-8.9610102920000007E-3</v>
      </c>
      <c r="E947">
        <v>919</v>
      </c>
      <c r="F947">
        <v>1.639158990285793E-3</v>
      </c>
      <c r="G947">
        <v>-1.1384783578285793E-2</v>
      </c>
    </row>
    <row r="948" spans="1:7" ht="15" thickBot="1" x14ac:dyDescent="0.35">
      <c r="A948" s="23">
        <v>-1.434081245E-4</v>
      </c>
      <c r="B948" s="3">
        <v>2.2506479309999999E-3</v>
      </c>
      <c r="E948">
        <v>920</v>
      </c>
      <c r="F948">
        <v>-5.1958220752782013E-3</v>
      </c>
      <c r="G948">
        <v>-6.6875470172179843E-4</v>
      </c>
    </row>
    <row r="949" spans="1:7" ht="15" thickBot="1" x14ac:dyDescent="0.35">
      <c r="A949" s="23">
        <v>2.5740280880000001E-2</v>
      </c>
      <c r="B949" s="3">
        <v>1.4853330309999999E-2</v>
      </c>
      <c r="E949">
        <v>921</v>
      </c>
      <c r="F949">
        <v>1.2517917206024956E-2</v>
      </c>
      <c r="G949">
        <v>-2.2114075660249564E-3</v>
      </c>
    </row>
    <row r="950" spans="1:7" ht="15" thickBot="1" x14ac:dyDescent="0.35">
      <c r="A950" s="23">
        <v>6.7803789570000002E-3</v>
      </c>
      <c r="B950" s="3">
        <v>5.1964879220000003E-3</v>
      </c>
      <c r="E950">
        <v>922</v>
      </c>
      <c r="F950">
        <v>5.3962710441677088E-3</v>
      </c>
      <c r="G950">
        <v>1.9167514185832291E-2</v>
      </c>
    </row>
    <row r="951" spans="1:7" ht="15" thickBot="1" x14ac:dyDescent="0.35">
      <c r="A951" s="23">
        <v>-1.2219641830000001E-2</v>
      </c>
      <c r="B951" s="3">
        <v>-4.7815618260000003E-3</v>
      </c>
      <c r="E951">
        <v>923</v>
      </c>
      <c r="F951">
        <v>3.7508164412079331E-4</v>
      </c>
      <c r="G951">
        <v>7.3849097187920674E-4</v>
      </c>
    </row>
    <row r="952" spans="1:7" ht="15" thickBot="1" x14ac:dyDescent="0.35">
      <c r="A952" s="23">
        <v>6.7476767630000002E-3</v>
      </c>
      <c r="B952" s="3">
        <v>-3.906107483E-3</v>
      </c>
      <c r="E952">
        <v>924</v>
      </c>
      <c r="F952">
        <v>2.3340840941764949E-3</v>
      </c>
      <c r="G952">
        <v>4.470816686823505E-3</v>
      </c>
    </row>
    <row r="953" spans="1:7" ht="15" thickBot="1" x14ac:dyDescent="0.35">
      <c r="A953" s="23">
        <v>-1.38936749E-2</v>
      </c>
      <c r="B953" s="3">
        <v>-2.3578912670000002E-3</v>
      </c>
      <c r="E953">
        <v>925</v>
      </c>
      <c r="F953">
        <v>4.7797599922524883E-5</v>
      </c>
      <c r="G953">
        <v>-7.6268681532252493E-4</v>
      </c>
    </row>
    <row r="954" spans="1:7" ht="15" thickBot="1" x14ac:dyDescent="0.35">
      <c r="A954" s="23">
        <v>6.1596995839999997E-3</v>
      </c>
      <c r="B954" s="3">
        <v>6.5947531099999996E-3</v>
      </c>
      <c r="E954">
        <v>926</v>
      </c>
      <c r="F954">
        <v>1.5296680671602805E-3</v>
      </c>
      <c r="G954">
        <v>6.3397780788397202E-3</v>
      </c>
    </row>
    <row r="955" spans="1:7" ht="15" thickBot="1" x14ac:dyDescent="0.35">
      <c r="A955" s="23">
        <v>1.1681113139999999E-2</v>
      </c>
      <c r="B955" s="3">
        <v>1.389183336E-2</v>
      </c>
      <c r="E955">
        <v>927</v>
      </c>
      <c r="F955">
        <v>-4.445779599574564E-3</v>
      </c>
      <c r="G955">
        <v>1.7415999559574562E-2</v>
      </c>
    </row>
    <row r="956" spans="1:7" ht="15" thickBot="1" x14ac:dyDescent="0.35">
      <c r="A956" s="23">
        <v>-2.2258259100000001E-3</v>
      </c>
      <c r="B956" s="3">
        <v>3.604118093E-3</v>
      </c>
      <c r="E956">
        <v>928</v>
      </c>
      <c r="F956">
        <v>-8.4592401563106942E-4</v>
      </c>
      <c r="G956">
        <v>-8.6456738823689309E-3</v>
      </c>
    </row>
    <row r="957" spans="1:7" ht="15" thickBot="1" x14ac:dyDescent="0.35">
      <c r="A957" s="23">
        <v>2.481699599E-2</v>
      </c>
      <c r="B957" s="3">
        <v>7.5318344340000003E-3</v>
      </c>
      <c r="E957">
        <v>929</v>
      </c>
      <c r="F957">
        <v>-1.1530240663748016E-3</v>
      </c>
      <c r="G957">
        <v>-1.9983360486251983E-3</v>
      </c>
    </row>
    <row r="958" spans="1:7" ht="15" thickBot="1" x14ac:dyDescent="0.35">
      <c r="A958" s="23">
        <v>1.149583061E-2</v>
      </c>
      <c r="B958" s="3">
        <v>6.0213370570000001E-3</v>
      </c>
      <c r="E958">
        <v>930</v>
      </c>
      <c r="F958">
        <v>-8.8783319007709281E-3</v>
      </c>
      <c r="G958">
        <v>-1.9315184229229072E-2</v>
      </c>
    </row>
    <row r="959" spans="1:7" ht="15" thickBot="1" x14ac:dyDescent="0.35">
      <c r="A959" s="23">
        <v>7.3975119180000001E-4</v>
      </c>
      <c r="B959" s="3">
        <v>1.7283983360000001E-3</v>
      </c>
      <c r="E959">
        <v>931</v>
      </c>
      <c r="F959">
        <v>2.0074365421877145E-3</v>
      </c>
      <c r="G959">
        <v>-3.8662892981877143E-3</v>
      </c>
    </row>
    <row r="960" spans="1:7" ht="15" thickBot="1" x14ac:dyDescent="0.35">
      <c r="A960" s="23">
        <v>5.9136080359999997E-3</v>
      </c>
      <c r="B960" s="3">
        <v>3.0625033099999999E-3</v>
      </c>
      <c r="E960">
        <v>932</v>
      </c>
      <c r="F960">
        <v>-8.8563941694588533E-3</v>
      </c>
      <c r="G960">
        <v>-3.0492122705411476E-3</v>
      </c>
    </row>
    <row r="961" spans="1:7" ht="15" thickBot="1" x14ac:dyDescent="0.35">
      <c r="A961" s="23">
        <v>-6.747337741E-3</v>
      </c>
      <c r="B961" s="3">
        <v>1.6651562210000001E-3</v>
      </c>
      <c r="E961">
        <v>933</v>
      </c>
      <c r="F961">
        <v>9.5619725164013004E-3</v>
      </c>
      <c r="G961">
        <v>-1.0369700044801301E-2</v>
      </c>
    </row>
    <row r="962" spans="1:7" ht="15" thickBot="1" x14ac:dyDescent="0.35">
      <c r="A962" s="23">
        <v>4.3718659579999996E-3</v>
      </c>
      <c r="B962" s="3">
        <v>5.4900531220000003E-3</v>
      </c>
      <c r="E962">
        <v>934</v>
      </c>
      <c r="F962">
        <v>-1.5411613626418793E-3</v>
      </c>
      <c r="G962">
        <v>4.1011518966418796E-3</v>
      </c>
    </row>
    <row r="963" spans="1:7" ht="15" thickBot="1" x14ac:dyDescent="0.35">
      <c r="A963" s="23">
        <v>2.008906422E-4</v>
      </c>
      <c r="B963" s="3">
        <v>3.341567129E-4</v>
      </c>
      <c r="E963">
        <v>935</v>
      </c>
      <c r="F963">
        <v>-1.934043733380526E-2</v>
      </c>
      <c r="G963">
        <v>-1.4391613226194738E-2</v>
      </c>
    </row>
    <row r="964" spans="1:7" ht="15" thickBot="1" x14ac:dyDescent="0.35">
      <c r="A964" s="23">
        <v>3.0798473280000001E-3</v>
      </c>
      <c r="B964" s="3">
        <v>-3.7945775529999999E-3</v>
      </c>
      <c r="E964">
        <v>936</v>
      </c>
      <c r="F964">
        <v>-8.0062784672772884E-3</v>
      </c>
      <c r="G964">
        <v>8.9102422870772878E-3</v>
      </c>
    </row>
    <row r="965" spans="1:7" ht="15" thickBot="1" x14ac:dyDescent="0.35">
      <c r="A965" s="23">
        <v>-1.735419756E-2</v>
      </c>
      <c r="B965" s="3">
        <v>2.1981923540000002E-3</v>
      </c>
      <c r="E965">
        <v>937</v>
      </c>
      <c r="F965">
        <v>-1.4917578187910959E-3</v>
      </c>
      <c r="G965">
        <v>5.104653151791096E-3</v>
      </c>
    </row>
    <row r="966" spans="1:7" ht="15" thickBot="1" x14ac:dyDescent="0.35">
      <c r="A966" s="23">
        <v>1.202285007E-2</v>
      </c>
      <c r="B966" s="3">
        <v>8.2552095289999995E-3</v>
      </c>
      <c r="E966">
        <v>938</v>
      </c>
      <c r="F966">
        <v>1.2703462193404702E-2</v>
      </c>
      <c r="G966">
        <v>2.5267008065952973E-3</v>
      </c>
    </row>
    <row r="967" spans="1:7" ht="15" thickBot="1" x14ac:dyDescent="0.35">
      <c r="A967" s="23">
        <v>-2.2149203900000002E-3</v>
      </c>
      <c r="B967" s="3">
        <v>5.8994235049999999E-4</v>
      </c>
      <c r="E967">
        <v>939</v>
      </c>
      <c r="F967">
        <v>1.01575090443887E-2</v>
      </c>
      <c r="G967">
        <v>-1.6908208263388701E-2</v>
      </c>
    </row>
    <row r="968" spans="1:7" ht="15" thickBot="1" x14ac:dyDescent="0.35">
      <c r="A968" s="23">
        <v>1.1637259210000001E-2</v>
      </c>
      <c r="B968" s="3">
        <v>3.7521622079999999E-3</v>
      </c>
      <c r="E968">
        <v>940</v>
      </c>
      <c r="F968">
        <v>1.8859637132497807E-3</v>
      </c>
      <c r="G968">
        <v>-3.1903917972497808E-3</v>
      </c>
    </row>
    <row r="969" spans="1:7" ht="15" thickBot="1" x14ac:dyDescent="0.35">
      <c r="A969" s="23">
        <v>7.9127801579999997E-3</v>
      </c>
      <c r="B969" s="3">
        <v>6.9709436039999996E-3</v>
      </c>
      <c r="E969">
        <v>941</v>
      </c>
      <c r="F969">
        <v>-6.1464968095771965E-3</v>
      </c>
      <c r="G969">
        <v>-9.1143884904228041E-3</v>
      </c>
    </row>
    <row r="970" spans="1:7" ht="15" thickBot="1" x14ac:dyDescent="0.35">
      <c r="A970" s="23">
        <v>2.0451048679999998E-3</v>
      </c>
      <c r="B970" s="3">
        <v>7.7912385560000002E-3</v>
      </c>
      <c r="E970">
        <v>942</v>
      </c>
      <c r="F970">
        <v>-1.6642621822558604E-2</v>
      </c>
      <c r="G970">
        <v>1.1197602625558604E-2</v>
      </c>
    </row>
    <row r="971" spans="1:7" ht="15" thickBot="1" x14ac:dyDescent="0.35">
      <c r="A971" s="23">
        <v>-3.160148813E-3</v>
      </c>
      <c r="B971" s="3">
        <v>4.7241480569999998E-4</v>
      </c>
      <c r="E971">
        <v>943</v>
      </c>
      <c r="F971">
        <v>3.1895263770123504E-3</v>
      </c>
      <c r="G971">
        <v>5.1631302639876496E-3</v>
      </c>
    </row>
    <row r="972" spans="1:7" ht="15" thickBot="1" x14ac:dyDescent="0.35">
      <c r="A972" s="23">
        <v>-7.9915921540000007E-3</v>
      </c>
      <c r="B972" s="3">
        <v>1.2272731140000001E-3</v>
      </c>
      <c r="E972">
        <v>944</v>
      </c>
      <c r="F972">
        <v>-1.5727687569300677E-2</v>
      </c>
      <c r="G972">
        <v>3.4764697593006773E-3</v>
      </c>
    </row>
    <row r="973" spans="1:7" ht="15" thickBot="1" x14ac:dyDescent="0.35">
      <c r="A973" s="23">
        <v>-1.1983555500000001E-3</v>
      </c>
      <c r="B973" s="3">
        <v>-7.8580912419999992E-3</v>
      </c>
      <c r="E973">
        <v>945</v>
      </c>
      <c r="F973">
        <v>1.0475578806524284E-2</v>
      </c>
      <c r="G973">
        <v>-1.1462182089924285E-2</v>
      </c>
    </row>
    <row r="974" spans="1:7" ht="15" thickBot="1" x14ac:dyDescent="0.35">
      <c r="A974" s="23">
        <v>-7.0657043840000001E-3</v>
      </c>
      <c r="B974" s="3">
        <v>-2.3274935439999999E-3</v>
      </c>
      <c r="E974">
        <v>946</v>
      </c>
      <c r="F974">
        <v>-1.1335797680005422E-2</v>
      </c>
      <c r="G974">
        <v>-4.6771120299945769E-3</v>
      </c>
    </row>
    <row r="975" spans="1:7" ht="15" thickBot="1" x14ac:dyDescent="0.35">
      <c r="A975" s="23">
        <v>-3.5580959659999999E-3</v>
      </c>
      <c r="B975" s="3">
        <v>-8.9067453040000001E-4</v>
      </c>
      <c r="E975">
        <v>947</v>
      </c>
      <c r="F975">
        <v>3.6675265253078579E-3</v>
      </c>
      <c r="G975">
        <v>-3.8109346498078579E-3</v>
      </c>
    </row>
    <row r="976" spans="1:7" ht="15" thickBot="1" x14ac:dyDescent="0.35">
      <c r="A976" s="23">
        <v>1.307014816E-2</v>
      </c>
      <c r="B976" s="3">
        <v>7.3164863679999999E-3</v>
      </c>
      <c r="E976">
        <v>948</v>
      </c>
      <c r="F976">
        <v>2.0532304761308306E-2</v>
      </c>
      <c r="G976">
        <v>5.2079761186916949E-3</v>
      </c>
    </row>
    <row r="977" spans="1:7" ht="15" thickBot="1" x14ac:dyDescent="0.35">
      <c r="A977" s="23">
        <v>-2.8595664980000002E-3</v>
      </c>
      <c r="B977" s="3">
        <v>-2.1069242739999998E-3</v>
      </c>
      <c r="E977">
        <v>949</v>
      </c>
      <c r="F977">
        <v>7.6096189047635595E-3</v>
      </c>
      <c r="G977">
        <v>-8.2923994776355932E-4</v>
      </c>
    </row>
    <row r="978" spans="1:7" ht="15" thickBot="1" x14ac:dyDescent="0.35">
      <c r="A978" s="23">
        <v>7.0694810310000002E-3</v>
      </c>
      <c r="B978" s="3">
        <v>4.7185334929999998E-3</v>
      </c>
      <c r="E978">
        <v>950</v>
      </c>
      <c r="F978">
        <v>-5.7429032938600532E-3</v>
      </c>
      <c r="G978">
        <v>-6.4767385361399477E-3</v>
      </c>
    </row>
    <row r="979" spans="1:7" ht="15" thickBot="1" x14ac:dyDescent="0.35">
      <c r="A979" s="23">
        <v>1.7947066229999999E-2</v>
      </c>
      <c r="B979" s="3">
        <v>-1.6590449859999999E-4</v>
      </c>
      <c r="E979">
        <v>951</v>
      </c>
      <c r="F979">
        <v>-4.5713794145436568E-3</v>
      </c>
      <c r="G979">
        <v>1.1319056177543658E-2</v>
      </c>
    </row>
    <row r="980" spans="1:7" ht="15" thickBot="1" x14ac:dyDescent="0.35">
      <c r="A980" s="23">
        <v>2.563259918E-2</v>
      </c>
      <c r="B980" s="3">
        <v>1.6423016050000001E-3</v>
      </c>
      <c r="E980">
        <v>952</v>
      </c>
      <c r="F980">
        <v>-2.4995726071509938E-3</v>
      </c>
      <c r="G980">
        <v>-1.1394102292849005E-2</v>
      </c>
    </row>
    <row r="981" spans="1:7" ht="15" thickBot="1" x14ac:dyDescent="0.35">
      <c r="A981" s="23">
        <v>2.5562950540000001E-2</v>
      </c>
      <c r="B981" s="3">
        <v>7.5608906559999998E-4</v>
      </c>
      <c r="E981">
        <v>953</v>
      </c>
      <c r="F981">
        <v>9.4807628090194888E-3</v>
      </c>
      <c r="G981">
        <v>-3.3210632250194891E-3</v>
      </c>
    </row>
    <row r="982" spans="1:7" ht="15" thickBot="1" x14ac:dyDescent="0.35">
      <c r="A982" s="23">
        <v>-3.4636196449999998E-3</v>
      </c>
      <c r="B982" s="3">
        <v>-7.1137521219999996E-3</v>
      </c>
      <c r="E982">
        <v>954</v>
      </c>
      <c r="F982">
        <v>1.9245639561893235E-2</v>
      </c>
      <c r="G982">
        <v>-7.5645264218932359E-3</v>
      </c>
    </row>
    <row r="983" spans="1:7" ht="15" thickBot="1" x14ac:dyDescent="0.35">
      <c r="A983" s="23">
        <v>-2.296394063E-3</v>
      </c>
      <c r="B983" s="3">
        <v>-5.7711051450000004E-4</v>
      </c>
      <c r="E983">
        <v>955</v>
      </c>
      <c r="F983">
        <v>5.4787261925476512E-3</v>
      </c>
      <c r="G983">
        <v>-7.7045521025476509E-3</v>
      </c>
    </row>
    <row r="984" spans="1:7" ht="15" thickBot="1" x14ac:dyDescent="0.35">
      <c r="A984" s="23">
        <v>-7.3405474340000002E-3</v>
      </c>
      <c r="B984" s="3">
        <v>-2.3846288750000002E-3</v>
      </c>
      <c r="E984">
        <v>956</v>
      </c>
      <c r="F984">
        <v>1.0734755272139209E-2</v>
      </c>
      <c r="G984">
        <v>1.4082240717860791E-2</v>
      </c>
    </row>
    <row r="985" spans="1:7" ht="15" thickBot="1" x14ac:dyDescent="0.35">
      <c r="A985" s="23">
        <v>-1.253443575E-3</v>
      </c>
      <c r="B985" s="3">
        <v>-7.6919284059999999E-3</v>
      </c>
      <c r="E985">
        <v>957</v>
      </c>
      <c r="F985">
        <v>8.7134234220551873E-3</v>
      </c>
      <c r="G985">
        <v>2.7824071879448131E-3</v>
      </c>
    </row>
    <row r="986" spans="1:7" ht="15" thickBot="1" x14ac:dyDescent="0.35">
      <c r="A986" s="23">
        <v>3.8903809970000001E-3</v>
      </c>
      <c r="B986" s="3">
        <v>2.48447205E-3</v>
      </c>
      <c r="E986">
        <v>958</v>
      </c>
      <c r="F986">
        <v>2.9686575592699376E-3</v>
      </c>
      <c r="G986">
        <v>-2.2289063674699374E-3</v>
      </c>
    </row>
    <row r="987" spans="1:7" ht="15" thickBot="1" x14ac:dyDescent="0.35">
      <c r="A987" s="23">
        <v>4.6815368250000003E-2</v>
      </c>
      <c r="B987" s="3">
        <v>-8.0663757340000003E-3</v>
      </c>
      <c r="E987">
        <v>959</v>
      </c>
      <c r="F987">
        <v>4.7539429337189621E-3</v>
      </c>
      <c r="G987">
        <v>1.1596651022810376E-3</v>
      </c>
    </row>
    <row r="988" spans="1:7" ht="15" thickBot="1" x14ac:dyDescent="0.35">
      <c r="A988" s="23">
        <v>-5.2185283069999998E-2</v>
      </c>
      <c r="B988" s="3">
        <v>-2.1310848569999999E-2</v>
      </c>
      <c r="E988">
        <v>960</v>
      </c>
      <c r="F988">
        <v>2.8840276199779765E-3</v>
      </c>
      <c r="G988">
        <v>-9.631365360977976E-3</v>
      </c>
    </row>
    <row r="989" spans="1:7" ht="15" thickBot="1" x14ac:dyDescent="0.35">
      <c r="A989" s="23">
        <v>3.3261930410000001E-2</v>
      </c>
      <c r="B989" s="3">
        <v>1.8815778080000001E-2</v>
      </c>
      <c r="E989">
        <v>961</v>
      </c>
      <c r="F989">
        <v>8.0024647963696897E-3</v>
      </c>
      <c r="G989">
        <v>-3.6305988383696901E-3</v>
      </c>
    </row>
    <row r="990" spans="1:7" ht="15" thickBot="1" x14ac:dyDescent="0.35">
      <c r="A990" s="23">
        <v>1.646073609E-3</v>
      </c>
      <c r="B990" s="3">
        <v>-8.9596011760000004E-3</v>
      </c>
      <c r="E990">
        <v>962</v>
      </c>
      <c r="F990">
        <v>1.1028979476364832E-3</v>
      </c>
      <c r="G990">
        <v>-9.0200730543648321E-4</v>
      </c>
    </row>
    <row r="991" spans="1:7" ht="15" thickBot="1" x14ac:dyDescent="0.35">
      <c r="A991" s="23">
        <v>2.9155817180000002E-2</v>
      </c>
      <c r="B991" s="3">
        <v>1.8380210930000002E-2</v>
      </c>
      <c r="E991">
        <v>963</v>
      </c>
      <c r="F991">
        <v>-4.4221312243916244E-3</v>
      </c>
      <c r="G991">
        <v>7.5019785523916249E-3</v>
      </c>
    </row>
    <row r="992" spans="1:7" ht="15" thickBot="1" x14ac:dyDescent="0.35">
      <c r="A992" s="23">
        <v>1.8038815730000001E-2</v>
      </c>
      <c r="B992" s="3">
        <v>1.271381291E-2</v>
      </c>
      <c r="E992">
        <v>964</v>
      </c>
      <c r="F992">
        <v>3.5973310187686668E-3</v>
      </c>
      <c r="G992">
        <v>-2.0951528578768665E-2</v>
      </c>
    </row>
    <row r="993" spans="1:7" ht="15" thickBot="1" x14ac:dyDescent="0.35">
      <c r="A993" s="23">
        <v>1.6150577579999999E-2</v>
      </c>
      <c r="B993" s="3">
        <v>2.984527357E-5</v>
      </c>
      <c r="E993">
        <v>965</v>
      </c>
      <c r="F993">
        <v>1.1702768286491536E-2</v>
      </c>
      <c r="G993">
        <v>3.2008178350846454E-4</v>
      </c>
    </row>
    <row r="994" spans="1:7" ht="15" thickBot="1" x14ac:dyDescent="0.35">
      <c r="A994" s="23">
        <v>1.7151849130000001E-3</v>
      </c>
      <c r="B994" s="3">
        <v>-7.1626518869999996E-4</v>
      </c>
      <c r="E994">
        <v>966</v>
      </c>
      <c r="F994">
        <v>1.4451876225128461E-3</v>
      </c>
      <c r="G994">
        <v>-3.6601080125128463E-3</v>
      </c>
    </row>
    <row r="995" spans="1:7" ht="15" thickBot="1" x14ac:dyDescent="0.35">
      <c r="A995" s="23">
        <v>3.3730881589999998E-2</v>
      </c>
      <c r="B995" s="3">
        <v>4.8339889579999996E-3</v>
      </c>
      <c r="E995">
        <v>967</v>
      </c>
      <c r="F995">
        <v>5.6768372845783666E-3</v>
      </c>
      <c r="G995">
        <v>5.9604219254216339E-3</v>
      </c>
    </row>
    <row r="996" spans="1:7" ht="15" thickBot="1" x14ac:dyDescent="0.35">
      <c r="A996" s="23">
        <v>-3.2409425589999999E-2</v>
      </c>
      <c r="B996" s="3">
        <v>-1.42899603E-2</v>
      </c>
      <c r="E996">
        <v>968</v>
      </c>
      <c r="F996">
        <v>9.9841770080770775E-3</v>
      </c>
      <c r="G996">
        <v>-2.0713968500770778E-3</v>
      </c>
    </row>
    <row r="997" spans="1:7" ht="15" thickBot="1" x14ac:dyDescent="0.35">
      <c r="A997" s="23">
        <v>-7.9885306700000003E-4</v>
      </c>
      <c r="B997" s="3">
        <v>-1.4064212930000001E-3</v>
      </c>
      <c r="E997">
        <v>969</v>
      </c>
      <c r="F997">
        <v>1.1081887165134002E-2</v>
      </c>
      <c r="G997">
        <v>-9.0367822971340016E-3</v>
      </c>
    </row>
    <row r="998" spans="1:7" ht="15" thickBot="1" x14ac:dyDescent="0.35">
      <c r="A998" s="23">
        <v>2.3813591320000001E-2</v>
      </c>
      <c r="B998" s="3">
        <v>1.783041372E-2</v>
      </c>
      <c r="E998">
        <v>970</v>
      </c>
      <c r="F998">
        <v>1.2879134867323267E-3</v>
      </c>
      <c r="G998">
        <v>-4.4480622997323267E-3</v>
      </c>
    </row>
    <row r="999" spans="1:7" ht="15" thickBot="1" x14ac:dyDescent="0.35">
      <c r="A999" s="23">
        <v>-5.215309043E-2</v>
      </c>
      <c r="B999" s="3">
        <v>-1.4119127889999999E-2</v>
      </c>
      <c r="E999">
        <v>971</v>
      </c>
      <c r="F999">
        <v>2.2980570090585712E-3</v>
      </c>
      <c r="G999">
        <v>-1.0289649163058572E-2</v>
      </c>
    </row>
    <row r="1000" spans="1:7" ht="15" thickBot="1" x14ac:dyDescent="0.35">
      <c r="A1000" s="23">
        <v>-9.70984563E-3</v>
      </c>
      <c r="B1000" s="3">
        <v>-1.3885008060000001E-2</v>
      </c>
      <c r="E1000">
        <v>972</v>
      </c>
      <c r="F1000">
        <v>-9.8598829000293327E-3</v>
      </c>
      <c r="G1000">
        <v>8.6615273500293324E-3</v>
      </c>
    </row>
    <row r="1001" spans="1:7" ht="15" thickBot="1" x14ac:dyDescent="0.35">
      <c r="A1001" s="23">
        <v>1.949131816E-2</v>
      </c>
      <c r="B1001" s="3">
        <v>1.5388304020000001E-3</v>
      </c>
      <c r="E1001">
        <v>973</v>
      </c>
      <c r="F1001">
        <v>-2.4588946909854153E-3</v>
      </c>
      <c r="G1001">
        <v>-4.6068096930145849E-3</v>
      </c>
    </row>
    <row r="1002" spans="1:7" ht="15" thickBot="1" x14ac:dyDescent="0.35">
      <c r="A1002" s="23">
        <v>8.6266904710000005E-3</v>
      </c>
      <c r="B1002" s="3">
        <v>1.20566882E-2</v>
      </c>
      <c r="E1002">
        <v>974</v>
      </c>
      <c r="F1002">
        <v>-5.3615845905352361E-4</v>
      </c>
      <c r="G1002">
        <v>-3.0219375069464763E-3</v>
      </c>
    </row>
    <row r="1003" spans="1:7" ht="15" thickBot="1" x14ac:dyDescent="0.35">
      <c r="A1003" s="23">
        <v>1.6239095660000001E-2</v>
      </c>
      <c r="B1003" s="3">
        <v>1.152598939E-2</v>
      </c>
      <c r="E1003">
        <v>975</v>
      </c>
      <c r="F1003">
        <v>1.0446578734206832E-2</v>
      </c>
      <c r="G1003">
        <v>2.6235694257931673E-3</v>
      </c>
    </row>
    <row r="1004" spans="1:7" ht="15" thickBot="1" x14ac:dyDescent="0.35">
      <c r="A1004" s="23">
        <v>7.0514072089999996E-3</v>
      </c>
      <c r="B1004" s="3">
        <v>6.3839828570000003E-3</v>
      </c>
      <c r="E1004">
        <v>976</v>
      </c>
      <c r="F1004">
        <v>-2.1637311922666868E-3</v>
      </c>
      <c r="G1004">
        <v>-6.9583530573331335E-4</v>
      </c>
    </row>
    <row r="1005" spans="1:7" ht="15" thickBot="1" x14ac:dyDescent="0.35">
      <c r="A1005" s="23">
        <v>1.7335863510000001E-2</v>
      </c>
      <c r="B1005" s="3">
        <v>1.299115545E-2</v>
      </c>
      <c r="E1005">
        <v>977</v>
      </c>
      <c r="F1005">
        <v>6.9700252682984611E-3</v>
      </c>
      <c r="G1005">
        <v>9.9455762701539108E-5</v>
      </c>
    </row>
    <row r="1006" spans="1:7" ht="15" thickBot="1" x14ac:dyDescent="0.35">
      <c r="A1006" s="23">
        <v>-4.6070269850000001E-3</v>
      </c>
      <c r="B1006" s="3">
        <v>-1.428425458E-3</v>
      </c>
      <c r="E1006">
        <v>978</v>
      </c>
      <c r="F1006">
        <v>4.3372124518892123E-4</v>
      </c>
      <c r="G1006">
        <v>1.7513344984811077E-2</v>
      </c>
    </row>
    <row r="1007" spans="1:7" ht="15" thickBot="1" x14ac:dyDescent="0.35">
      <c r="A1007" s="23">
        <v>7.8067807080000001E-4</v>
      </c>
      <c r="B1007" s="3">
        <v>1.1673460520000001E-3</v>
      </c>
      <c r="E1007">
        <v>979</v>
      </c>
      <c r="F1007">
        <v>2.8534438109984526E-3</v>
      </c>
      <c r="G1007">
        <v>2.2779155369001547E-2</v>
      </c>
    </row>
    <row r="1008" spans="1:7" ht="15" thickBot="1" x14ac:dyDescent="0.35">
      <c r="A1008" s="23">
        <v>-7.6893352220000002E-3</v>
      </c>
      <c r="B1008" s="3">
        <v>-3.9672689879999999E-3</v>
      </c>
      <c r="E1008">
        <v>980</v>
      </c>
      <c r="F1008">
        <v>1.6675234253630789E-3</v>
      </c>
      <c r="G1008">
        <v>2.3895427114636922E-2</v>
      </c>
    </row>
    <row r="1009" spans="1:7" ht="15" thickBot="1" x14ac:dyDescent="0.35">
      <c r="A1009" s="23">
        <v>-1.4599023290000001E-3</v>
      </c>
      <c r="B1009" s="3">
        <v>6.135855805E-4</v>
      </c>
      <c r="E1009">
        <v>981</v>
      </c>
      <c r="F1009">
        <v>-8.8638160458731803E-3</v>
      </c>
      <c r="G1009">
        <v>5.4001964008731805E-3</v>
      </c>
    </row>
    <row r="1010" spans="1:7" ht="15" thickBot="1" x14ac:dyDescent="0.35">
      <c r="A1010" s="23">
        <v>2.699208765E-2</v>
      </c>
      <c r="B1010" s="3">
        <v>5.5188839169999998E-3</v>
      </c>
      <c r="E1010">
        <v>982</v>
      </c>
      <c r="F1010">
        <v>-1.1655036040343094E-4</v>
      </c>
      <c r="G1010">
        <v>-2.1798437025965689E-3</v>
      </c>
    </row>
    <row r="1011" spans="1:7" ht="15" thickBot="1" x14ac:dyDescent="0.35">
      <c r="A1011" s="23">
        <v>-1.6536187470000002E-2</v>
      </c>
      <c r="B1011" s="3">
        <v>-3.4384359700000001E-3</v>
      </c>
      <c r="E1011">
        <v>983</v>
      </c>
      <c r="F1011">
        <v>-2.5353525955630236E-3</v>
      </c>
      <c r="G1011">
        <v>-4.8051948384369766E-3</v>
      </c>
    </row>
    <row r="1012" spans="1:7" ht="15" thickBot="1" x14ac:dyDescent="0.35">
      <c r="A1012" s="23">
        <v>-3.8472267480000003E-2</v>
      </c>
      <c r="B1012" s="3">
        <v>-1.9757768920000002E-2</v>
      </c>
      <c r="E1012">
        <v>984</v>
      </c>
      <c r="F1012">
        <v>-9.6375255243587067E-3</v>
      </c>
      <c r="G1012">
        <v>8.3840819493587061E-3</v>
      </c>
    </row>
    <row r="1013" spans="1:7" ht="15" thickBot="1" x14ac:dyDescent="0.35">
      <c r="A1013" s="23">
        <v>1.1001853120000001E-3</v>
      </c>
      <c r="B1013" s="3">
        <v>9.0979015169999995E-4</v>
      </c>
      <c r="E1013">
        <v>985</v>
      </c>
      <c r="F1013">
        <v>3.9804275248390454E-3</v>
      </c>
      <c r="G1013">
        <v>-9.0046527839045352E-5</v>
      </c>
    </row>
    <row r="1014" spans="1:7" ht="15" thickBot="1" x14ac:dyDescent="0.35">
      <c r="A1014" s="23">
        <v>-2.2037116209999999E-2</v>
      </c>
      <c r="B1014" s="3">
        <v>-9.008740522E-3</v>
      </c>
      <c r="E1014">
        <v>986</v>
      </c>
      <c r="F1014">
        <v>-1.0138607036839385E-2</v>
      </c>
      <c r="G1014">
        <v>5.6953975286839389E-2</v>
      </c>
    </row>
    <row r="1015" spans="1:7" ht="15" thickBot="1" x14ac:dyDescent="0.35">
      <c r="A1015" s="23">
        <v>1.9162555960000001E-2</v>
      </c>
      <c r="B1015" s="3">
        <v>2.9643377280000002E-3</v>
      </c>
      <c r="E1015">
        <v>987</v>
      </c>
      <c r="F1015">
        <v>-2.7862222574755964E-2</v>
      </c>
      <c r="G1015">
        <v>-2.4323060495244034E-2</v>
      </c>
    </row>
    <row r="1016" spans="1:7" ht="15" thickBot="1" x14ac:dyDescent="0.35">
      <c r="A1016" s="23">
        <v>2.205192575E-2</v>
      </c>
      <c r="B1016" s="3">
        <v>1.2732537469999999E-2</v>
      </c>
      <c r="E1016">
        <v>988</v>
      </c>
      <c r="F1016">
        <v>2.5834811077276178E-2</v>
      </c>
      <c r="G1016">
        <v>7.4271193327238236E-3</v>
      </c>
    </row>
    <row r="1017" spans="1:7" ht="15" thickBot="1" x14ac:dyDescent="0.35">
      <c r="A1017" s="23">
        <v>-1.9304792739999999E-3</v>
      </c>
      <c r="B1017" s="3">
        <v>1.0510532739999999E-3</v>
      </c>
      <c r="E1017">
        <v>989</v>
      </c>
      <c r="F1017">
        <v>-1.1333912015657616E-2</v>
      </c>
      <c r="G1017">
        <v>1.2979985624657615E-2</v>
      </c>
    </row>
    <row r="1018" spans="1:7" ht="15" thickBot="1" x14ac:dyDescent="0.35">
      <c r="A1018" s="23">
        <v>-2.5258863499999999E-2</v>
      </c>
      <c r="B1018" s="3">
        <v>-2.018987823E-2</v>
      </c>
      <c r="E1018">
        <v>990</v>
      </c>
      <c r="F1018">
        <v>2.5251939655881236E-2</v>
      </c>
      <c r="G1018">
        <v>3.9038775241187658E-3</v>
      </c>
    </row>
    <row r="1019" spans="1:7" ht="15" thickBot="1" x14ac:dyDescent="0.35">
      <c r="A1019" s="23">
        <v>9.9217347940000001E-4</v>
      </c>
      <c r="B1019" s="3">
        <v>-1.2397611899999999E-3</v>
      </c>
      <c r="E1019">
        <v>991</v>
      </c>
      <c r="F1019">
        <v>1.7669224871015351E-2</v>
      </c>
      <c r="G1019">
        <v>3.6959085898465027E-4</v>
      </c>
    </row>
    <row r="1020" spans="1:7" ht="15" thickBot="1" x14ac:dyDescent="0.35">
      <c r="A1020" s="23">
        <v>-8.8041224649999996E-3</v>
      </c>
      <c r="B1020" s="3">
        <v>-9.543978723E-3</v>
      </c>
      <c r="E1020">
        <v>992</v>
      </c>
      <c r="F1020">
        <v>6.9567155053785383E-4</v>
      </c>
      <c r="G1020">
        <v>1.5454906029462145E-2</v>
      </c>
    </row>
    <row r="1021" spans="1:7" ht="15" thickBot="1" x14ac:dyDescent="0.35">
      <c r="A1021" s="23">
        <v>-1.7764729409999999E-2</v>
      </c>
      <c r="B1021" s="3">
        <v>-8.8665505669999999E-3</v>
      </c>
      <c r="E1021">
        <v>993</v>
      </c>
      <c r="F1021">
        <v>-3.0276569538611792E-4</v>
      </c>
      <c r="G1021">
        <v>2.0179506083861181E-3</v>
      </c>
    </row>
    <row r="1022" spans="1:7" ht="15" thickBot="1" x14ac:dyDescent="0.35">
      <c r="A1022" s="23">
        <v>-1.5331165779999999E-2</v>
      </c>
      <c r="B1022" s="3">
        <v>-1.670643342E-2</v>
      </c>
      <c r="E1022">
        <v>994</v>
      </c>
      <c r="F1022">
        <v>7.1245265684822881E-3</v>
      </c>
      <c r="G1022">
        <v>2.6606355021517709E-2</v>
      </c>
    </row>
    <row r="1023" spans="1:7" ht="15" thickBot="1" x14ac:dyDescent="0.35">
      <c r="A1023" s="23">
        <v>-2.6760698539999999E-2</v>
      </c>
      <c r="B1023" s="3">
        <v>-2.5732547889999999E-2</v>
      </c>
      <c r="E1023">
        <v>995</v>
      </c>
      <c r="F1023">
        <v>-1.8466943051518303E-2</v>
      </c>
      <c r="G1023">
        <v>-1.3942482538481696E-2</v>
      </c>
    </row>
    <row r="1024" spans="1:7" ht="15" thickBot="1" x14ac:dyDescent="0.35">
      <c r="A1024" s="23">
        <v>-6.4992374330000002E-3</v>
      </c>
      <c r="B1024" s="3">
        <v>2.3689719760000001E-3</v>
      </c>
      <c r="E1024">
        <v>996</v>
      </c>
      <c r="F1024">
        <v>-1.2263254025351492E-3</v>
      </c>
      <c r="G1024">
        <v>4.2747233553514917E-4</v>
      </c>
    </row>
    <row r="1025" spans="1:7" ht="15" thickBot="1" x14ac:dyDescent="0.35">
      <c r="A1025" s="23">
        <v>2.8431275089999999E-2</v>
      </c>
      <c r="B1025" s="3">
        <v>9.5702874520000002E-3</v>
      </c>
      <c r="E1025">
        <v>997</v>
      </c>
      <c r="F1025">
        <v>2.451620675850439E-2</v>
      </c>
      <c r="G1025">
        <v>-7.0261543850438923E-4</v>
      </c>
    </row>
    <row r="1026" spans="1:7" ht="15" thickBot="1" x14ac:dyDescent="0.35">
      <c r="A1026" s="23">
        <v>-6.4220366970000001E-3</v>
      </c>
      <c r="B1026" s="3">
        <v>-6.3174418100000003E-3</v>
      </c>
      <c r="E1026">
        <v>998</v>
      </c>
      <c r="F1026">
        <v>-1.8238336900579178E-2</v>
      </c>
      <c r="G1026">
        <v>-3.3914753529420819E-2</v>
      </c>
    </row>
    <row r="1027" spans="1:7" ht="15" thickBot="1" x14ac:dyDescent="0.35">
      <c r="A1027" s="23">
        <v>2.0067775069999998E-2</v>
      </c>
      <c r="B1027" s="3">
        <v>-1.0133361340000001E-2</v>
      </c>
      <c r="E1027">
        <v>999</v>
      </c>
      <c r="F1027">
        <v>-1.7925040183669187E-2</v>
      </c>
      <c r="G1027">
        <v>8.2151945536691872E-3</v>
      </c>
    </row>
    <row r="1028" spans="1:7" ht="15" thickBot="1" x14ac:dyDescent="0.35">
      <c r="A1028" s="23">
        <v>2.685412354E-2</v>
      </c>
      <c r="B1028" s="3">
        <v>2.20470044E-2</v>
      </c>
      <c r="E1028">
        <v>1000</v>
      </c>
      <c r="F1028">
        <v>2.7149797253435662E-3</v>
      </c>
      <c r="G1028">
        <v>1.6776338434656434E-2</v>
      </c>
    </row>
    <row r="1029" spans="1:7" ht="15" thickBot="1" x14ac:dyDescent="0.35">
      <c r="A1029" s="23">
        <v>2.2625710560000001E-2</v>
      </c>
      <c r="B1029" s="3">
        <v>1.9806895179999999E-2</v>
      </c>
      <c r="E1029">
        <v>1001</v>
      </c>
      <c r="F1029">
        <v>1.6789867431521947E-2</v>
      </c>
      <c r="G1029">
        <v>-8.1631769605219461E-3</v>
      </c>
    </row>
    <row r="1030" spans="1:7" ht="15" thickBot="1" x14ac:dyDescent="0.35">
      <c r="A1030" s="23">
        <v>4.2526580149999998E-3</v>
      </c>
      <c r="B1030" s="3">
        <v>1.03593926E-2</v>
      </c>
      <c r="E1030">
        <v>1002</v>
      </c>
      <c r="F1030">
        <v>1.6079691814014276E-2</v>
      </c>
      <c r="G1030">
        <v>1.5940384598572485E-4</v>
      </c>
    </row>
    <row r="1031" spans="1:7" ht="15" thickBot="1" x14ac:dyDescent="0.35">
      <c r="A1031" s="23">
        <v>-1.5450872679999999E-3</v>
      </c>
      <c r="B1031" s="3">
        <v>-6.7843526290000001E-3</v>
      </c>
      <c r="E1031">
        <v>1003</v>
      </c>
      <c r="F1031">
        <v>9.1987122527415841E-3</v>
      </c>
      <c r="G1031">
        <v>-2.1473050437415845E-3</v>
      </c>
    </row>
    <row r="1032" spans="1:7" ht="15" thickBot="1" x14ac:dyDescent="0.35">
      <c r="A1032" s="23">
        <v>-1.6047702109999999E-2</v>
      </c>
      <c r="B1032" s="3">
        <v>-1.160203818E-2</v>
      </c>
      <c r="E1032">
        <v>1004</v>
      </c>
      <c r="F1032">
        <v>1.8040361768054267E-2</v>
      </c>
      <c r="G1032">
        <v>-7.0449825805426677E-4</v>
      </c>
    </row>
    <row r="1033" spans="1:7" ht="15" thickBot="1" x14ac:dyDescent="0.35">
      <c r="A1033" s="23">
        <v>6.8732994409999998E-3</v>
      </c>
      <c r="B1033" s="3">
        <v>5.1218103010000002E-3</v>
      </c>
      <c r="E1033">
        <v>1005</v>
      </c>
      <c r="F1033">
        <v>-1.255771146848417E-3</v>
      </c>
      <c r="G1033">
        <v>-3.3512558381515829E-3</v>
      </c>
    </row>
    <row r="1034" spans="1:7" ht="15" thickBot="1" x14ac:dyDescent="0.35">
      <c r="A1034" s="23">
        <v>-6.5371109189999999E-3</v>
      </c>
      <c r="B1034" s="3">
        <v>-5.7104810519999997E-3</v>
      </c>
      <c r="E1034">
        <v>1006</v>
      </c>
      <c r="F1034">
        <v>2.2178632391474037E-3</v>
      </c>
      <c r="G1034">
        <v>-1.4371851683474038E-3</v>
      </c>
    </row>
    <row r="1035" spans="1:7" ht="15" thickBot="1" x14ac:dyDescent="0.35">
      <c r="A1035" s="23">
        <v>2.5155809120000001E-2</v>
      </c>
      <c r="B1035" s="3">
        <v>1.4950826110000001E-2</v>
      </c>
      <c r="E1035">
        <v>1007</v>
      </c>
      <c r="F1035">
        <v>-4.6532251032141737E-3</v>
      </c>
      <c r="G1035">
        <v>-3.0361101187858265E-3</v>
      </c>
    </row>
    <row r="1036" spans="1:7" ht="15" thickBot="1" x14ac:dyDescent="0.35">
      <c r="A1036" s="23">
        <v>-1.084921311E-2</v>
      </c>
      <c r="B1036" s="3">
        <v>1.372333407E-3</v>
      </c>
      <c r="E1036">
        <v>1008</v>
      </c>
      <c r="F1036">
        <v>1.4768267465295852E-3</v>
      </c>
      <c r="G1036">
        <v>-2.9367290755295851E-3</v>
      </c>
    </row>
    <row r="1037" spans="1:7" ht="15" thickBot="1" x14ac:dyDescent="0.35">
      <c r="A1037" s="23">
        <v>-1.039391875E-2</v>
      </c>
      <c r="B1037" s="3">
        <v>-1.0315731220000001E-2</v>
      </c>
      <c r="E1037">
        <v>1009</v>
      </c>
      <c r="F1037">
        <v>8.0410458658135078E-3</v>
      </c>
      <c r="G1037">
        <v>1.8951041784186492E-2</v>
      </c>
    </row>
    <row r="1038" spans="1:7" ht="15" thickBot="1" x14ac:dyDescent="0.35">
      <c r="A1038" s="23">
        <v>-2.8782028330000001E-2</v>
      </c>
      <c r="B1038" s="3">
        <v>-2.078437377E-2</v>
      </c>
      <c r="E1038">
        <v>1010</v>
      </c>
      <c r="F1038">
        <v>-3.9455462691188152E-3</v>
      </c>
      <c r="G1038">
        <v>-1.2590641200881186E-2</v>
      </c>
    </row>
    <row r="1039" spans="1:7" ht="15" thickBot="1" x14ac:dyDescent="0.35">
      <c r="A1039" s="23">
        <v>2.1509267540000002E-2</v>
      </c>
      <c r="B1039" s="3">
        <v>3.7778095050000002E-3</v>
      </c>
      <c r="E1039">
        <v>1011</v>
      </c>
      <c r="F1039">
        <v>-2.5783907570662887E-2</v>
      </c>
      <c r="G1039">
        <v>-1.2688359909337116E-2</v>
      </c>
    </row>
    <row r="1040" spans="1:7" ht="15" thickBot="1" x14ac:dyDescent="0.35">
      <c r="A1040" s="23">
        <v>5.1471310459999999E-3</v>
      </c>
      <c r="B1040" s="3">
        <v>5.9761405919999998E-3</v>
      </c>
      <c r="E1040">
        <v>1012</v>
      </c>
      <c r="F1040">
        <v>1.8732046171725477E-3</v>
      </c>
      <c r="G1040">
        <v>-7.7301930517254761E-4</v>
      </c>
    </row>
    <row r="1041" spans="1:7" ht="15" thickBot="1" x14ac:dyDescent="0.35">
      <c r="A1041" s="23">
        <v>-4.7716437090000001E-3</v>
      </c>
      <c r="B1041" s="3">
        <v>6.9573023620000005E-5</v>
      </c>
      <c r="E1041">
        <v>1013</v>
      </c>
      <c r="F1041">
        <v>-1.1399669776428688E-2</v>
      </c>
      <c r="G1041">
        <v>-1.0637446433571311E-2</v>
      </c>
    </row>
    <row r="1042" spans="1:7" ht="15" thickBot="1" x14ac:dyDescent="0.35">
      <c r="A1042" s="23">
        <v>-7.0747354680000003E-3</v>
      </c>
      <c r="B1042" s="3">
        <v>-1.6043320779999998E-2</v>
      </c>
      <c r="E1042">
        <v>1014</v>
      </c>
      <c r="F1042">
        <v>4.6225787748001776E-3</v>
      </c>
      <c r="G1042">
        <v>1.4539977185199823E-2</v>
      </c>
    </row>
    <row r="1043" spans="1:7" ht="15" thickBot="1" x14ac:dyDescent="0.35">
      <c r="A1043" s="23">
        <v>-2.8500829120000001E-2</v>
      </c>
      <c r="B1043" s="3">
        <v>-1.1820999550000001E-2</v>
      </c>
      <c r="E1043">
        <v>1015</v>
      </c>
      <c r="F1043">
        <v>1.7694281882092048E-2</v>
      </c>
      <c r="G1043">
        <v>4.3576438679079517E-3</v>
      </c>
    </row>
    <row r="1044" spans="1:7" ht="15" thickBot="1" x14ac:dyDescent="0.35">
      <c r="A1044" s="23">
        <v>3.394332729E-3</v>
      </c>
      <c r="B1044" s="3">
        <v>-1.802554504E-3</v>
      </c>
      <c r="E1044">
        <v>1016</v>
      </c>
      <c r="F1044">
        <v>2.0622414554320187E-3</v>
      </c>
      <c r="G1044">
        <v>-3.9927207294320182E-3</v>
      </c>
    </row>
    <row r="1045" spans="1:7" ht="15" thickBot="1" x14ac:dyDescent="0.35">
      <c r="A1045" s="23">
        <v>-7.8289184169999998E-2</v>
      </c>
      <c r="B1045" s="3">
        <v>-3.9112771769999999E-2</v>
      </c>
      <c r="E1045">
        <v>1017</v>
      </c>
      <c r="F1045">
        <v>-2.6362151746601517E-2</v>
      </c>
      <c r="G1045">
        <v>1.1032882466015179E-3</v>
      </c>
    </row>
    <row r="1046" spans="1:7" ht="15" thickBot="1" x14ac:dyDescent="0.35">
      <c r="A1046" s="23">
        <v>7.3797311919999997E-2</v>
      </c>
      <c r="B1046" s="3">
        <v>3.431614358E-2</v>
      </c>
      <c r="E1046">
        <v>1018</v>
      </c>
      <c r="F1046">
        <v>-1.0033025893467858E-3</v>
      </c>
      <c r="G1046">
        <v>1.9954760687467855E-3</v>
      </c>
    </row>
    <row r="1047" spans="1:7" ht="15" thickBot="1" x14ac:dyDescent="0.35">
      <c r="A1047" s="23">
        <v>-4.7607300970000004E-3</v>
      </c>
      <c r="B1047" s="3">
        <v>1.297930848E-2</v>
      </c>
      <c r="E1047">
        <v>1019</v>
      </c>
      <c r="F1047">
        <v>-1.2115919959670795E-2</v>
      </c>
      <c r="G1047">
        <v>3.3117974946707956E-3</v>
      </c>
    </row>
    <row r="1048" spans="1:7" ht="15" thickBot="1" x14ac:dyDescent="0.35">
      <c r="A1048" s="23">
        <v>1.0057641480000001E-2</v>
      </c>
      <c r="B1048" s="3">
        <v>2.0600941170000001E-3</v>
      </c>
      <c r="E1048">
        <v>1020</v>
      </c>
      <c r="F1048">
        <v>-1.1209392660307941E-2</v>
      </c>
      <c r="G1048">
        <v>-6.5553367496920586E-3</v>
      </c>
    </row>
    <row r="1049" spans="1:7" ht="15" thickBot="1" x14ac:dyDescent="0.35">
      <c r="A1049" s="23">
        <v>-1.88219797E-3</v>
      </c>
      <c r="B1049" s="3">
        <v>-9.3006412809999994E-3</v>
      </c>
      <c r="E1049">
        <v>1021</v>
      </c>
      <c r="F1049">
        <v>-2.1700642200356949E-2</v>
      </c>
      <c r="G1049">
        <v>6.3694764203569496E-3</v>
      </c>
    </row>
    <row r="1050" spans="1:7" ht="15" thickBot="1" x14ac:dyDescent="0.35">
      <c r="A1050" s="23">
        <v>2.481904024E-2</v>
      </c>
      <c r="B1050" s="3">
        <v>1.8218370599999999E-2</v>
      </c>
      <c r="E1050">
        <v>1022</v>
      </c>
      <c r="F1050">
        <v>-3.3779294529400518E-2</v>
      </c>
      <c r="G1050">
        <v>7.0185959894005188E-3</v>
      </c>
    </row>
    <row r="1051" spans="1:7" ht="15" thickBot="1" x14ac:dyDescent="0.35">
      <c r="A1051" s="23">
        <v>-2.3624360279999999E-2</v>
      </c>
      <c r="B1051" s="3">
        <v>-1.344826881E-2</v>
      </c>
      <c r="E1051">
        <v>1023</v>
      </c>
      <c r="F1051">
        <v>3.8258665293562561E-3</v>
      </c>
      <c r="G1051">
        <v>-1.0325103962356256E-2</v>
      </c>
    </row>
    <row r="1052" spans="1:7" ht="15" thickBot="1" x14ac:dyDescent="0.35">
      <c r="A1052" s="23">
        <v>-6.8697426330000004E-3</v>
      </c>
      <c r="B1052" s="3">
        <v>-3.4798669769999999E-3</v>
      </c>
      <c r="E1052">
        <v>1024</v>
      </c>
      <c r="F1052">
        <v>1.3462591859559709E-2</v>
      </c>
      <c r="G1052">
        <v>1.496868323044029E-2</v>
      </c>
    </row>
    <row r="1053" spans="1:7" ht="15" thickBot="1" x14ac:dyDescent="0.35">
      <c r="A1053" s="23">
        <v>-2.77913441E-2</v>
      </c>
      <c r="B1053" s="3">
        <v>-2.8738089349999999E-2</v>
      </c>
      <c r="E1053">
        <v>1025</v>
      </c>
      <c r="F1053">
        <v>-7.798201884137405E-3</v>
      </c>
      <c r="G1053">
        <v>1.3761651871374049E-3</v>
      </c>
    </row>
    <row r="1054" spans="1:7" ht="15" thickBot="1" x14ac:dyDescent="0.35">
      <c r="A1054" s="23">
        <v>1.6748450339999998E-2</v>
      </c>
      <c r="B1054" s="3">
        <v>4.8635863950000002E-3</v>
      </c>
      <c r="E1054">
        <v>1026</v>
      </c>
      <c r="F1054">
        <v>-1.2904625636203707E-2</v>
      </c>
      <c r="G1054">
        <v>3.2972400706203706E-2</v>
      </c>
    </row>
    <row r="1055" spans="1:7" ht="15" thickBot="1" x14ac:dyDescent="0.35">
      <c r="A1055" s="23">
        <v>-7.9266722299999991E-3</v>
      </c>
      <c r="B1055" s="3">
        <v>6.9735502360000002E-3</v>
      </c>
      <c r="E1055">
        <v>1027</v>
      </c>
      <c r="F1055">
        <v>3.0158804468392E-2</v>
      </c>
      <c r="G1055">
        <v>-3.3046809283919995E-3</v>
      </c>
    </row>
    <row r="1056" spans="1:7" ht="15" thickBot="1" x14ac:dyDescent="0.35">
      <c r="A1056" s="23">
        <v>-7.9276156290000004E-3</v>
      </c>
      <c r="B1056" s="3">
        <v>6.3373740459999996E-3</v>
      </c>
      <c r="E1056">
        <v>1028</v>
      </c>
      <c r="F1056">
        <v>2.7161113652770758E-2</v>
      </c>
      <c r="G1056">
        <v>-4.5354030927707567E-3</v>
      </c>
    </row>
    <row r="1057" spans="1:7" ht="15" thickBot="1" x14ac:dyDescent="0.35">
      <c r="A1057" s="23">
        <v>-4.7064722390000001E-2</v>
      </c>
      <c r="B1057" s="3">
        <v>-1.7934338120000001E-2</v>
      </c>
      <c r="E1057">
        <v>1029</v>
      </c>
      <c r="F1057">
        <v>1.4518564145910566E-2</v>
      </c>
      <c r="G1057">
        <v>-1.0265906130910565E-2</v>
      </c>
    </row>
    <row r="1058" spans="1:7" ht="15" thickBot="1" x14ac:dyDescent="0.35">
      <c r="A1058" s="23">
        <v>-3.631581452E-3</v>
      </c>
      <c r="B1058" s="3">
        <v>-3.314496461E-3</v>
      </c>
      <c r="E1058">
        <v>1030</v>
      </c>
      <c r="F1058">
        <v>-8.4230170767780957E-3</v>
      </c>
      <c r="G1058">
        <v>6.8779298087780962E-3</v>
      </c>
    </row>
    <row r="1059" spans="1:7" ht="15" thickBot="1" x14ac:dyDescent="0.35">
      <c r="A1059" s="23">
        <v>4.0755528460000003E-2</v>
      </c>
      <c r="B1059" s="3">
        <v>2.3710734769999998E-2</v>
      </c>
      <c r="E1059">
        <v>1031</v>
      </c>
      <c r="F1059">
        <v>-1.4869993679456357E-2</v>
      </c>
      <c r="G1059">
        <v>-1.1777084305436419E-3</v>
      </c>
    </row>
    <row r="1060" spans="1:7" ht="15" thickBot="1" x14ac:dyDescent="0.35">
      <c r="A1060" s="23">
        <v>9.9331293870000004E-3</v>
      </c>
      <c r="B1060" s="3">
        <v>1.3285480420000001E-2</v>
      </c>
      <c r="E1060">
        <v>1032</v>
      </c>
      <c r="F1060">
        <v>7.5096860905036616E-3</v>
      </c>
      <c r="G1060">
        <v>-6.3638664950366186E-4</v>
      </c>
    </row>
    <row r="1061" spans="1:7" ht="15" thickBot="1" x14ac:dyDescent="0.35">
      <c r="A1061" s="23">
        <v>1.197903025E-2</v>
      </c>
      <c r="B1061" s="3">
        <v>1.4321846859999999E-2</v>
      </c>
      <c r="E1061">
        <v>1033</v>
      </c>
      <c r="F1061">
        <v>-6.9859733224875813E-3</v>
      </c>
      <c r="G1061">
        <v>4.4886240348758141E-4</v>
      </c>
    </row>
    <row r="1062" spans="1:7" ht="15" thickBot="1" x14ac:dyDescent="0.35">
      <c r="A1062" s="23">
        <v>1.8690424850000002E-2</v>
      </c>
      <c r="B1062" s="3">
        <v>1.2492796109999999E-2</v>
      </c>
      <c r="E1062">
        <v>1034</v>
      </c>
      <c r="F1062">
        <v>2.066277262493401E-2</v>
      </c>
      <c r="G1062">
        <v>4.4930364950659905E-3</v>
      </c>
    </row>
    <row r="1063" spans="1:7" ht="15" thickBot="1" x14ac:dyDescent="0.35">
      <c r="A1063" s="23">
        <v>1.223166816E-2</v>
      </c>
      <c r="B1063" s="3">
        <v>1.5014342060000001E-3</v>
      </c>
      <c r="E1063">
        <v>1035</v>
      </c>
      <c r="F1063">
        <v>2.4921751815811708E-3</v>
      </c>
      <c r="G1063">
        <v>-1.3341388291581172E-2</v>
      </c>
    </row>
    <row r="1064" spans="1:7" ht="15" thickBot="1" x14ac:dyDescent="0.35">
      <c r="A1064" s="23">
        <v>1.4984049750000001E-2</v>
      </c>
      <c r="B1064" s="3">
        <v>5.3702087670000004E-3</v>
      </c>
      <c r="E1064">
        <v>1036</v>
      </c>
      <c r="F1064">
        <v>-1.3148671109273072E-2</v>
      </c>
      <c r="G1064">
        <v>2.7547523592730723E-3</v>
      </c>
    </row>
    <row r="1065" spans="1:7" ht="15" thickBot="1" x14ac:dyDescent="0.35">
      <c r="A1065" s="23">
        <v>1.8274855100000001E-2</v>
      </c>
      <c r="B1065" s="3">
        <v>-5.1456678019999999E-3</v>
      </c>
      <c r="E1065">
        <v>1037</v>
      </c>
      <c r="F1065">
        <v>-2.7157699483414899E-2</v>
      </c>
      <c r="G1065">
        <v>-1.6243288465851019E-3</v>
      </c>
    </row>
    <row r="1066" spans="1:7" ht="15" thickBot="1" x14ac:dyDescent="0.35">
      <c r="A1066" s="23">
        <v>1.648548482E-2</v>
      </c>
      <c r="B1066" s="3">
        <v>1.184121629E-2</v>
      </c>
      <c r="E1066">
        <v>1038</v>
      </c>
      <c r="F1066">
        <v>5.7111582301715511E-3</v>
      </c>
      <c r="G1066">
        <v>1.5798109309828452E-2</v>
      </c>
    </row>
    <row r="1067" spans="1:7" ht="15" thickBot="1" x14ac:dyDescent="0.35">
      <c r="A1067" s="23">
        <v>-9.8344085049999995E-3</v>
      </c>
      <c r="B1067" s="3">
        <v>4.0195360949999998E-3</v>
      </c>
      <c r="E1067">
        <v>1039</v>
      </c>
      <c r="F1067">
        <v>8.6529419835523601E-3</v>
      </c>
      <c r="G1067">
        <v>-3.5058109375523602E-3</v>
      </c>
    </row>
    <row r="1068" spans="1:7" ht="15" thickBot="1" x14ac:dyDescent="0.35">
      <c r="A1068" s="23">
        <v>2.6253145450000001E-2</v>
      </c>
      <c r="B1068" s="3">
        <v>1.3602461079999999E-2</v>
      </c>
      <c r="E1068">
        <v>1040</v>
      </c>
      <c r="F1068">
        <v>7.4883481168017488E-4</v>
      </c>
      <c r="G1068">
        <v>-5.5204785206801749E-3</v>
      </c>
    </row>
    <row r="1069" spans="1:7" ht="15" thickBot="1" x14ac:dyDescent="0.35">
      <c r="A1069" s="23">
        <v>1.052691708E-2</v>
      </c>
      <c r="B1069" s="3">
        <v>4.6362478980000003E-3</v>
      </c>
      <c r="E1069">
        <v>1041</v>
      </c>
      <c r="F1069">
        <v>-2.0813271775333493E-2</v>
      </c>
      <c r="G1069">
        <v>1.3738536307333493E-2</v>
      </c>
    </row>
    <row r="1070" spans="1:7" ht="15" thickBot="1" x14ac:dyDescent="0.35">
      <c r="A1070" s="23">
        <v>-3.9765163150000003E-3</v>
      </c>
      <c r="B1070" s="3">
        <v>-5.4452662079999999E-3</v>
      </c>
      <c r="E1070">
        <v>1042</v>
      </c>
      <c r="F1070">
        <v>-1.5163005503149869E-2</v>
      </c>
      <c r="G1070">
        <v>-1.3337823616850132E-2</v>
      </c>
    </row>
    <row r="1071" spans="1:7" ht="15" thickBot="1" x14ac:dyDescent="0.35">
      <c r="A1071" s="23">
        <v>-2.14237353E-2</v>
      </c>
      <c r="B1071" s="3">
        <v>-1.276358876E-2</v>
      </c>
      <c r="E1071">
        <v>1043</v>
      </c>
      <c r="F1071">
        <v>-1.7564267376732859E-3</v>
      </c>
      <c r="G1071">
        <v>5.1507594666732864E-3</v>
      </c>
    </row>
    <row r="1072" spans="1:7" ht="15" thickBot="1" x14ac:dyDescent="0.35">
      <c r="A1072" s="23">
        <v>3.1029592779999999E-3</v>
      </c>
      <c r="B1072" s="3">
        <v>1.684903267E-3</v>
      </c>
      <c r="E1072">
        <v>1044</v>
      </c>
      <c r="F1072">
        <v>-5.1684570699832955E-2</v>
      </c>
      <c r="G1072">
        <v>-2.6604613470167043E-2</v>
      </c>
    </row>
    <row r="1073" spans="1:7" ht="15" thickBot="1" x14ac:dyDescent="0.35">
      <c r="A1073" s="23">
        <v>1.6784057299999999E-2</v>
      </c>
      <c r="B1073" s="3">
        <v>5.382621257E-3</v>
      </c>
      <c r="E1073">
        <v>1045</v>
      </c>
      <c r="F1073">
        <v>4.6577238671106767E-2</v>
      </c>
      <c r="G1073">
        <v>2.722007324889323E-2</v>
      </c>
    </row>
    <row r="1074" spans="1:7" ht="15" thickBot="1" x14ac:dyDescent="0.35">
      <c r="A1074" s="23">
        <v>-2.895774085E-2</v>
      </c>
      <c r="B1074" s="3">
        <v>-1.7119924769999999E-2</v>
      </c>
      <c r="E1074">
        <v>1046</v>
      </c>
      <c r="F1074">
        <v>1.8024508276249105E-2</v>
      </c>
      <c r="G1074">
        <v>-2.2785238373249105E-2</v>
      </c>
    </row>
    <row r="1075" spans="1:7" ht="15" thickBot="1" x14ac:dyDescent="0.35">
      <c r="A1075" s="23">
        <v>-6.9621547520000004E-3</v>
      </c>
      <c r="B1075" s="3">
        <v>-4.3434049000000002E-3</v>
      </c>
      <c r="E1075">
        <v>1047</v>
      </c>
      <c r="F1075">
        <v>3.4125293970386399E-3</v>
      </c>
      <c r="G1075">
        <v>6.6451120829613608E-3</v>
      </c>
    </row>
    <row r="1076" spans="1:7" ht="15" thickBot="1" x14ac:dyDescent="0.35">
      <c r="A1076" s="23">
        <v>3.6223123720000002E-3</v>
      </c>
      <c r="B1076" s="3">
        <v>4.3578827389999996E-3</v>
      </c>
      <c r="E1076">
        <v>1048</v>
      </c>
      <c r="F1076">
        <v>-1.1790288330432571E-2</v>
      </c>
      <c r="G1076">
        <v>9.9080903604325705E-3</v>
      </c>
    </row>
    <row r="1077" spans="1:7" ht="15" thickBot="1" x14ac:dyDescent="0.35">
      <c r="A1077" s="23">
        <v>-1.7871649890000001E-2</v>
      </c>
      <c r="B1077" s="3">
        <v>-7.0113369599999996E-3</v>
      </c>
      <c r="E1077">
        <v>1049</v>
      </c>
      <c r="F1077">
        <v>2.5035366612698045E-2</v>
      </c>
      <c r="G1077">
        <v>-2.1632637269804536E-4</v>
      </c>
    </row>
    <row r="1078" spans="1:7" ht="15" thickBot="1" x14ac:dyDescent="0.35">
      <c r="A1078" s="23">
        <v>-4.0898759489999999E-3</v>
      </c>
      <c r="B1078" s="3">
        <v>-5.6132692760000004E-3</v>
      </c>
      <c r="E1078">
        <v>1050</v>
      </c>
      <c r="F1078">
        <v>-1.7340600270267861E-2</v>
      </c>
      <c r="G1078">
        <v>-6.2837600097321381E-3</v>
      </c>
    </row>
    <row r="1079" spans="1:7" ht="15" thickBot="1" x14ac:dyDescent="0.35">
      <c r="A1079" s="23">
        <v>-3.749583294E-3</v>
      </c>
      <c r="B1079" s="3">
        <v>-9.7552951040000002E-3</v>
      </c>
      <c r="E1079">
        <v>1051</v>
      </c>
      <c r="F1079">
        <v>-4.0009888109631981E-3</v>
      </c>
      <c r="G1079">
        <v>-2.8687538220368023E-3</v>
      </c>
    </row>
    <row r="1080" spans="1:7" ht="15" thickBot="1" x14ac:dyDescent="0.35">
      <c r="A1080" s="23">
        <v>1.9296230479999999E-2</v>
      </c>
      <c r="B1080" s="3">
        <v>1.247525203E-2</v>
      </c>
      <c r="E1080">
        <v>1052</v>
      </c>
      <c r="F1080">
        <v>-3.7801278792565535E-2</v>
      </c>
      <c r="G1080">
        <v>1.0009934692565534E-2</v>
      </c>
    </row>
    <row r="1081" spans="1:7" ht="15" thickBot="1" x14ac:dyDescent="0.35">
      <c r="A1081" s="23">
        <v>-3.9268533559999999E-2</v>
      </c>
      <c r="B1081" s="3">
        <v>-1.427023771E-2</v>
      </c>
      <c r="E1081">
        <v>1053</v>
      </c>
      <c r="F1081">
        <v>7.1641335502618773E-3</v>
      </c>
      <c r="G1081">
        <v>9.5843167897381211E-3</v>
      </c>
    </row>
    <row r="1082" spans="1:7" ht="15" thickBot="1" x14ac:dyDescent="0.35">
      <c r="A1082" s="23">
        <v>6.7106272169999998E-3</v>
      </c>
      <c r="B1082" s="3">
        <v>1.1400870569999999E-3</v>
      </c>
      <c r="E1082">
        <v>1054</v>
      </c>
      <c r="F1082">
        <v>9.9876651758576216E-3</v>
      </c>
      <c r="G1082">
        <v>-1.7914337405857621E-2</v>
      </c>
    </row>
    <row r="1083" spans="1:7" ht="15" thickBot="1" x14ac:dyDescent="0.35">
      <c r="A1083" s="23">
        <v>2.2663864440000001E-2</v>
      </c>
      <c r="B1083" s="3">
        <v>1.8591864949999998E-2</v>
      </c>
      <c r="E1083">
        <v>1055</v>
      </c>
      <c r="F1083">
        <v>9.1363408275386086E-3</v>
      </c>
      <c r="G1083">
        <v>-1.7063956456538611E-2</v>
      </c>
    </row>
    <row r="1084" spans="1:7" ht="15" thickBot="1" x14ac:dyDescent="0.35">
      <c r="A1084" s="23">
        <v>8.8888957359999998E-4</v>
      </c>
      <c r="B1084" s="3">
        <v>3.7810860730000001E-3</v>
      </c>
      <c r="E1084">
        <v>1056</v>
      </c>
      <c r="F1084">
        <v>-2.3343811474776592E-2</v>
      </c>
      <c r="G1084">
        <v>-2.3720910915223409E-2</v>
      </c>
    </row>
    <row r="1085" spans="1:7" ht="15" thickBot="1" x14ac:dyDescent="0.35">
      <c r="A1085" s="23">
        <v>-1.450474775E-2</v>
      </c>
      <c r="B1085" s="3">
        <v>-2.301984554E-2</v>
      </c>
      <c r="E1085">
        <v>1057</v>
      </c>
      <c r="F1085">
        <v>-3.7796917096603682E-3</v>
      </c>
      <c r="G1085">
        <v>1.4811025766036821E-4</v>
      </c>
    </row>
    <row r="1086" spans="1:7" ht="15" thickBot="1" x14ac:dyDescent="0.35">
      <c r="A1086" s="23">
        <v>-3.207984967E-2</v>
      </c>
      <c r="B1086" s="3">
        <v>-2.9752635190000001E-2</v>
      </c>
      <c r="E1086">
        <v>1058</v>
      </c>
      <c r="F1086">
        <v>3.2385191112976726E-2</v>
      </c>
      <c r="G1086">
        <v>8.3703373470232767E-3</v>
      </c>
    </row>
    <row r="1087" spans="1:7" ht="15" thickBot="1" x14ac:dyDescent="0.35">
      <c r="A1087" s="23">
        <v>7.0134374069999996E-3</v>
      </c>
      <c r="B1087" s="3">
        <v>5.3579737459999999E-3</v>
      </c>
      <c r="E1087">
        <v>1059</v>
      </c>
      <c r="F1087">
        <v>1.8434224375957375E-2</v>
      </c>
      <c r="G1087">
        <v>-8.501094988957375E-3</v>
      </c>
    </row>
    <row r="1088" spans="1:7" ht="15" thickBot="1" x14ac:dyDescent="0.35">
      <c r="A1088" s="23">
        <v>-3.9075476120000001E-2</v>
      </c>
      <c r="B1088" s="3">
        <v>-2.1415848939999999E-2</v>
      </c>
      <c r="E1088">
        <v>1060</v>
      </c>
      <c r="F1088">
        <v>1.9821079146728812E-2</v>
      </c>
      <c r="G1088">
        <v>-7.8420488967288118E-3</v>
      </c>
    </row>
    <row r="1089" spans="1:7" ht="15" thickBot="1" x14ac:dyDescent="0.35">
      <c r="A1089" s="23">
        <v>2.1422589410000002E-2</v>
      </c>
      <c r="B1089" s="3">
        <v>8.6133590670000003E-3</v>
      </c>
      <c r="E1089">
        <v>1061</v>
      </c>
      <c r="F1089">
        <v>1.7373462492314012E-2</v>
      </c>
      <c r="G1089">
        <v>1.3169623576859898E-3</v>
      </c>
    </row>
    <row r="1090" spans="1:7" ht="15" thickBot="1" x14ac:dyDescent="0.35">
      <c r="A1090" s="23">
        <v>1.6263711149999999E-2</v>
      </c>
      <c r="B1090" s="3">
        <v>7.3817429150000004E-3</v>
      </c>
      <c r="E1090">
        <v>1062</v>
      </c>
      <c r="F1090">
        <v>2.6649365255354911E-3</v>
      </c>
      <c r="G1090">
        <v>9.5667316344645089E-3</v>
      </c>
    </row>
    <row r="1091" spans="1:7" ht="15" thickBot="1" x14ac:dyDescent="0.35">
      <c r="A1091" s="23">
        <v>-3.1697906120000001E-2</v>
      </c>
      <c r="B1091" s="3">
        <v>-2.8948574790000001E-2</v>
      </c>
      <c r="E1091">
        <v>1063</v>
      </c>
      <c r="F1091">
        <v>7.8420903293213596E-3</v>
      </c>
      <c r="G1091">
        <v>7.141959420678641E-3</v>
      </c>
    </row>
    <row r="1092" spans="1:7" ht="15" thickBot="1" x14ac:dyDescent="0.35">
      <c r="A1092" s="23">
        <v>9.188864372E-3</v>
      </c>
      <c r="B1092" s="3">
        <v>7.0619109530000003E-3</v>
      </c>
      <c r="E1092">
        <v>1064</v>
      </c>
      <c r="F1092">
        <v>-6.2301461168541954E-3</v>
      </c>
      <c r="G1092">
        <v>2.4505001216854196E-2</v>
      </c>
    </row>
    <row r="1093" spans="1:7" ht="15" thickBot="1" x14ac:dyDescent="0.35">
      <c r="A1093" s="23">
        <v>9.6111543320000006E-3</v>
      </c>
      <c r="B1093" s="3">
        <v>5.1445028339999997E-3</v>
      </c>
      <c r="E1093">
        <v>1065</v>
      </c>
      <c r="F1093">
        <v>1.6501525166839257E-2</v>
      </c>
      <c r="G1093">
        <v>-1.6040346839257119E-5</v>
      </c>
    </row>
    <row r="1094" spans="1:7" ht="15" thickBot="1" x14ac:dyDescent="0.35">
      <c r="A1094" s="23">
        <v>2.617904461E-2</v>
      </c>
      <c r="B1094" s="3">
        <v>2.1345648839999998E-2</v>
      </c>
      <c r="E1094">
        <v>1066</v>
      </c>
      <c r="F1094">
        <v>6.0346342340489145E-3</v>
      </c>
      <c r="G1094">
        <v>-1.5869042739048912E-2</v>
      </c>
    </row>
    <row r="1095" spans="1:7" ht="15" thickBot="1" x14ac:dyDescent="0.35">
      <c r="A1095" s="23">
        <v>-4.7848707429999998E-2</v>
      </c>
      <c r="B1095" s="3">
        <v>-3.331280457E-2</v>
      </c>
      <c r="E1095">
        <v>1067</v>
      </c>
      <c r="F1095">
        <v>1.8858404592139673E-2</v>
      </c>
      <c r="G1095">
        <v>7.3947408578603283E-3</v>
      </c>
    </row>
    <row r="1096" spans="1:7" ht="15" thickBot="1" x14ac:dyDescent="0.35">
      <c r="A1096" s="23">
        <v>-6.9226462060000002E-3</v>
      </c>
      <c r="B1096" s="3">
        <v>-1.1360966239999999E-2</v>
      </c>
      <c r="E1096">
        <v>1068</v>
      </c>
      <c r="F1096">
        <v>6.8599115425090427E-3</v>
      </c>
      <c r="G1096">
        <v>3.6670055374909572E-3</v>
      </c>
    </row>
    <row r="1097" spans="1:7" ht="15" thickBot="1" x14ac:dyDescent="0.35">
      <c r="A1097" s="23">
        <v>3.8082426040000001E-3</v>
      </c>
      <c r="B1097" s="3">
        <v>-1.129305339E-2</v>
      </c>
      <c r="E1097">
        <v>1069</v>
      </c>
      <c r="F1097">
        <v>-6.6310655818617829E-3</v>
      </c>
      <c r="G1097">
        <v>2.6545492668617826E-3</v>
      </c>
    </row>
    <row r="1098" spans="1:7" ht="15" thickBot="1" x14ac:dyDescent="0.35">
      <c r="A1098" s="23">
        <v>-1.298870851E-2</v>
      </c>
      <c r="B1098" s="3">
        <v>-1.1176700919999999E-2</v>
      </c>
      <c r="E1098">
        <v>1070</v>
      </c>
      <c r="F1098">
        <v>-1.6424368561921029E-2</v>
      </c>
      <c r="G1098">
        <v>-4.9993667380789711E-3</v>
      </c>
    </row>
    <row r="1099" spans="1:7" ht="15" thickBot="1" x14ac:dyDescent="0.35">
      <c r="A1099" s="23">
        <v>-6.9902254070000003E-2</v>
      </c>
      <c r="B1099" s="3">
        <v>-2.158603336E-2</v>
      </c>
      <c r="E1099">
        <v>1071</v>
      </c>
      <c r="F1099">
        <v>2.9104529111652739E-3</v>
      </c>
      <c r="G1099">
        <v>1.9250636683472606E-4</v>
      </c>
    </row>
    <row r="1100" spans="1:7" ht="15" thickBot="1" x14ac:dyDescent="0.35">
      <c r="A1100" s="23">
        <v>1.2747719750000001E-2</v>
      </c>
      <c r="B1100" s="3">
        <v>1.535624176E-2</v>
      </c>
      <c r="E1100">
        <v>1072</v>
      </c>
      <c r="F1100">
        <v>7.8587005940976406E-3</v>
      </c>
      <c r="G1100">
        <v>8.925356705902358E-3</v>
      </c>
    </row>
    <row r="1101" spans="1:7" ht="15" thickBot="1" x14ac:dyDescent="0.35">
      <c r="A1101" s="23">
        <v>6.6395119059999997E-3</v>
      </c>
      <c r="B1101" s="3">
        <v>1.239183632E-2</v>
      </c>
      <c r="E1101">
        <v>1073</v>
      </c>
      <c r="F1101">
        <v>-2.2253972016228082E-2</v>
      </c>
      <c r="G1101">
        <v>-6.7037688337719184E-3</v>
      </c>
    </row>
    <row r="1102" spans="1:7" ht="15" thickBot="1" x14ac:dyDescent="0.35">
      <c r="A1102" s="23">
        <v>2.27413118E-2</v>
      </c>
      <c r="B1102" s="3">
        <v>9.7133829390000006E-3</v>
      </c>
      <c r="E1102">
        <v>1074</v>
      </c>
      <c r="F1102">
        <v>-5.1565662612081207E-3</v>
      </c>
      <c r="G1102">
        <v>-1.8055884907918797E-3</v>
      </c>
    </row>
    <row r="1103" spans="1:7" ht="15" thickBot="1" x14ac:dyDescent="0.35">
      <c r="A1103" s="23">
        <v>-1.350258623E-2</v>
      </c>
      <c r="B1103" s="3">
        <v>-4.9358341560000001E-6</v>
      </c>
      <c r="E1103">
        <v>1075</v>
      </c>
      <c r="F1103">
        <v>6.4874061873803103E-3</v>
      </c>
      <c r="G1103">
        <v>-2.8650938153803101E-3</v>
      </c>
    </row>
    <row r="1104" spans="1:7" ht="15" thickBot="1" x14ac:dyDescent="0.35">
      <c r="A1104" s="23">
        <v>-4.74634029E-2</v>
      </c>
      <c r="B1104" s="3">
        <v>-3.7754381810000001E-2</v>
      </c>
      <c r="E1104">
        <v>1076</v>
      </c>
      <c r="F1104">
        <v>-8.7267651432802427E-3</v>
      </c>
      <c r="G1104">
        <v>-9.1448847467197579E-3</v>
      </c>
    </row>
    <row r="1105" spans="1:7" ht="15" thickBot="1" x14ac:dyDescent="0.35">
      <c r="A1105" s="23">
        <v>-5.647762166E-3</v>
      </c>
      <c r="B1105" s="3">
        <v>7.376250321E-3</v>
      </c>
      <c r="E1105">
        <v>1077</v>
      </c>
      <c r="F1105">
        <v>-6.8558855368190657E-3</v>
      </c>
      <c r="G1105">
        <v>2.7660095878190658E-3</v>
      </c>
    </row>
    <row r="1106" spans="1:7" ht="15" thickBot="1" x14ac:dyDescent="0.35">
      <c r="A1106" s="23">
        <v>-9.3464881540000003E-3</v>
      </c>
      <c r="B1106" s="3">
        <v>-2.1233476589999998E-3</v>
      </c>
      <c r="E1106">
        <v>1078</v>
      </c>
      <c r="F1106">
        <v>-1.239870133874749E-2</v>
      </c>
      <c r="G1106">
        <v>8.6491180447474895E-3</v>
      </c>
    </row>
    <row r="1107" spans="1:7" ht="15" thickBot="1" x14ac:dyDescent="0.35">
      <c r="A1107" s="23">
        <v>2.1917447949999998E-2</v>
      </c>
      <c r="B1107" s="3">
        <v>6.0008878859999998E-3</v>
      </c>
      <c r="E1107">
        <v>1079</v>
      </c>
      <c r="F1107">
        <v>1.7349985187272376E-2</v>
      </c>
      <c r="G1107">
        <v>1.9462452927276226E-3</v>
      </c>
    </row>
    <row r="1108" spans="1:7" ht="15" thickBot="1" x14ac:dyDescent="0.35">
      <c r="A1108" s="23">
        <v>-1.6902244399999999E-2</v>
      </c>
      <c r="B1108" s="3">
        <v>-3.3857984139999998E-3</v>
      </c>
      <c r="E1108">
        <v>1080</v>
      </c>
      <c r="F1108">
        <v>-1.8440550487095368E-2</v>
      </c>
      <c r="G1108">
        <v>-2.0827983072904632E-2</v>
      </c>
    </row>
    <row r="1109" spans="1:7" ht="15" thickBot="1" x14ac:dyDescent="0.35">
      <c r="A1109" s="23">
        <v>-7.5127794019999999E-3</v>
      </c>
      <c r="B1109" s="3">
        <v>1.399891592E-2</v>
      </c>
      <c r="E1109">
        <v>1081</v>
      </c>
      <c r="F1109">
        <v>2.1813855360849764E-3</v>
      </c>
      <c r="G1109">
        <v>4.5292416809150238E-3</v>
      </c>
    </row>
    <row r="1110" spans="1:7" ht="15" thickBot="1" x14ac:dyDescent="0.35">
      <c r="A1110" s="23">
        <v>5.8228401329999999E-2</v>
      </c>
      <c r="B1110" s="3">
        <v>2.3297194199999999E-2</v>
      </c>
      <c r="E1110">
        <v>1082</v>
      </c>
      <c r="F1110">
        <v>2.5535172859949429E-2</v>
      </c>
      <c r="G1110">
        <v>-2.8713084199494289E-3</v>
      </c>
    </row>
    <row r="1111" spans="1:7" ht="15" thickBot="1" x14ac:dyDescent="0.35">
      <c r="A1111" s="23">
        <v>2.531128706E-2</v>
      </c>
      <c r="B1111" s="3">
        <v>1.8065300940000001E-2</v>
      </c>
      <c r="E1111">
        <v>1083</v>
      </c>
      <c r="F1111">
        <v>5.7155428993263691E-3</v>
      </c>
      <c r="G1111">
        <v>-4.8266533257263688E-3</v>
      </c>
    </row>
    <row r="1112" spans="1:7" ht="15" thickBot="1" x14ac:dyDescent="0.35">
      <c r="A1112" s="23">
        <v>5.5677665600000004E-3</v>
      </c>
      <c r="B1112" s="3">
        <v>-3.1557976339999998E-4</v>
      </c>
      <c r="E1112">
        <v>1084</v>
      </c>
      <c r="F1112">
        <v>-3.0149184511769702E-2</v>
      </c>
      <c r="G1112">
        <v>1.5644436761769701E-2</v>
      </c>
    </row>
    <row r="1113" spans="1:7" ht="15" thickBot="1" x14ac:dyDescent="0.35">
      <c r="A1113" s="23">
        <v>-1.380915332E-2</v>
      </c>
      <c r="B1113" s="3">
        <v>-1.310189938E-2</v>
      </c>
      <c r="E1113">
        <v>1085</v>
      </c>
      <c r="F1113">
        <v>-3.9158933463793906E-2</v>
      </c>
      <c r="G1113">
        <v>7.0790837937939055E-3</v>
      </c>
    </row>
    <row r="1114" spans="1:7" ht="15" thickBot="1" x14ac:dyDescent="0.35">
      <c r="A1114" s="23">
        <v>-6.2910639750000004E-3</v>
      </c>
      <c r="B1114" s="3">
        <v>1.029445159E-2</v>
      </c>
      <c r="E1114">
        <v>1086</v>
      </c>
      <c r="F1114">
        <v>7.8257175517115994E-3</v>
      </c>
      <c r="G1114">
        <v>-8.1228014471159977E-4</v>
      </c>
    </row>
    <row r="1115" spans="1:7" ht="15" thickBot="1" x14ac:dyDescent="0.35">
      <c r="A1115" s="23">
        <v>8.8498982510000002E-4</v>
      </c>
      <c r="B1115" s="3">
        <v>-6.8881009869999998E-4</v>
      </c>
      <c r="E1115">
        <v>1087</v>
      </c>
      <c r="F1115">
        <v>-2.8002732975755892E-2</v>
      </c>
      <c r="G1115">
        <v>-1.1072743144244109E-2</v>
      </c>
    </row>
    <row r="1116" spans="1:7" ht="15" thickBot="1" x14ac:dyDescent="0.35">
      <c r="A1116" s="23">
        <v>-1.8227525120000001E-2</v>
      </c>
      <c r="B1116" s="3">
        <v>-9.2509287209999996E-3</v>
      </c>
      <c r="E1116">
        <v>1088</v>
      </c>
      <c r="F1116">
        <v>1.2182040266221878E-2</v>
      </c>
      <c r="G1116">
        <v>9.2405491437781238E-3</v>
      </c>
    </row>
    <row r="1117" spans="1:7" ht="15" thickBot="1" x14ac:dyDescent="0.35">
      <c r="A1117" s="23">
        <v>2.9303746620000001E-2</v>
      </c>
      <c r="B1117" s="3">
        <v>1.23643039E-2</v>
      </c>
      <c r="E1117">
        <v>1089</v>
      </c>
      <c r="F1117">
        <v>1.0533904365410232E-2</v>
      </c>
      <c r="G1117">
        <v>5.7298067845897669E-3</v>
      </c>
    </row>
    <row r="1118" spans="1:7" ht="15" thickBot="1" x14ac:dyDescent="0.35">
      <c r="A1118" s="23">
        <v>-1.0095571269999999E-2</v>
      </c>
      <c r="B1118" s="3">
        <v>-1.0964235419999999E-2</v>
      </c>
      <c r="E1118">
        <v>1090</v>
      </c>
      <c r="F1118">
        <v>-3.8082948215054674E-2</v>
      </c>
      <c r="G1118">
        <v>6.385042095054673E-3</v>
      </c>
    </row>
    <row r="1119" spans="1:7" ht="15" thickBot="1" x14ac:dyDescent="0.35">
      <c r="A1119" s="23">
        <v>-4.623336217E-2</v>
      </c>
      <c r="B1119" s="3">
        <v>-3.1026538100000001E-2</v>
      </c>
      <c r="E1119">
        <v>1091</v>
      </c>
      <c r="F1119">
        <v>1.0105908566602921E-2</v>
      </c>
      <c r="G1119">
        <v>-9.1704419460292112E-4</v>
      </c>
    </row>
    <row r="1120" spans="1:7" ht="15" thickBot="1" x14ac:dyDescent="0.35">
      <c r="A1120" s="23">
        <v>-5.2822954470000003E-2</v>
      </c>
      <c r="B1120" s="3">
        <v>-3.4279474329999997E-2</v>
      </c>
      <c r="E1120">
        <v>1092</v>
      </c>
      <c r="F1120">
        <v>7.5400530017015362E-3</v>
      </c>
      <c r="G1120">
        <v>2.0711013302984645E-3</v>
      </c>
    </row>
    <row r="1121" spans="1:7" ht="15" thickBot="1" x14ac:dyDescent="0.35">
      <c r="A1121" s="23">
        <v>1.9568752149999999E-3</v>
      </c>
      <c r="B1121" s="3">
        <v>-1.944426351E-2</v>
      </c>
      <c r="E1121">
        <v>1093</v>
      </c>
      <c r="F1121">
        <v>2.9220257766326776E-2</v>
      </c>
      <c r="G1121">
        <v>-3.0412131563267754E-3</v>
      </c>
    </row>
    <row r="1122" spans="1:7" ht="15" thickBot="1" x14ac:dyDescent="0.35">
      <c r="A1122" s="23">
        <v>8.7131972990000008E-3</v>
      </c>
      <c r="B1122" s="3">
        <v>1.408256101E-4</v>
      </c>
      <c r="E1122">
        <v>1094</v>
      </c>
      <c r="F1122">
        <v>-4.392311503012037E-2</v>
      </c>
      <c r="G1122">
        <v>-3.925592399879628E-3</v>
      </c>
    </row>
    <row r="1123" spans="1:7" ht="15" thickBot="1" x14ac:dyDescent="0.35">
      <c r="A1123" s="23">
        <v>-1.645685543E-2</v>
      </c>
      <c r="B1123" s="3">
        <v>-9.5296289900000004E-3</v>
      </c>
      <c r="E1123">
        <v>1095</v>
      </c>
      <c r="F1123">
        <v>-1.4547393721387351E-2</v>
      </c>
      <c r="G1123">
        <v>7.6247475153873511E-3</v>
      </c>
    </row>
    <row r="1124" spans="1:7" ht="15" thickBot="1" x14ac:dyDescent="0.35">
      <c r="A1124" s="23">
        <v>-1.5218011579999999E-2</v>
      </c>
      <c r="B1124" s="3">
        <v>-1.6705201999999999E-2</v>
      </c>
      <c r="E1124">
        <v>1096</v>
      </c>
      <c r="F1124">
        <v>-1.4456513453188794E-2</v>
      </c>
      <c r="G1124">
        <v>1.8264756057188795E-2</v>
      </c>
    </row>
    <row r="1125" spans="1:7" ht="15" thickBot="1" x14ac:dyDescent="0.35">
      <c r="A1125" s="23">
        <v>2.5755291919999999E-2</v>
      </c>
      <c r="B1125" s="3">
        <v>1.3478272729999999E-2</v>
      </c>
      <c r="E1125">
        <v>1097</v>
      </c>
      <c r="F1125">
        <v>-1.4300811790261016E-2</v>
      </c>
      <c r="G1125">
        <v>1.312103280261016E-3</v>
      </c>
    </row>
    <row r="1126" spans="1:7" ht="15" thickBot="1" x14ac:dyDescent="0.35">
      <c r="A1126" s="23">
        <v>1.026828827E-2</v>
      </c>
      <c r="B1126" s="3">
        <v>5.0009285900000002E-3</v>
      </c>
      <c r="E1126">
        <v>1098</v>
      </c>
      <c r="F1126">
        <v>-2.8230471993229259E-2</v>
      </c>
      <c r="G1126">
        <v>-4.1671782076770747E-2</v>
      </c>
    </row>
    <row r="1127" spans="1:7" ht="15" thickBot="1" x14ac:dyDescent="0.35">
      <c r="A1127" s="23">
        <v>1.506056907E-2</v>
      </c>
      <c r="B1127" s="3">
        <v>1.0932298490000001E-2</v>
      </c>
      <c r="E1127">
        <v>1099</v>
      </c>
      <c r="F1127">
        <v>2.1205295623216262E-2</v>
      </c>
      <c r="G1127">
        <v>-8.4575758732162616E-3</v>
      </c>
    </row>
    <row r="1128" spans="1:7" ht="15" thickBot="1" x14ac:dyDescent="0.35">
      <c r="A1128" s="23">
        <v>2.2511232589999999E-2</v>
      </c>
      <c r="B1128" s="3">
        <v>1.246188449E-2</v>
      </c>
      <c r="E1128">
        <v>1100</v>
      </c>
      <c r="F1128">
        <v>1.7238359153366082E-2</v>
      </c>
      <c r="G1128">
        <v>-1.0598847247366082E-2</v>
      </c>
    </row>
    <row r="1129" spans="1:7" ht="15" thickBot="1" x14ac:dyDescent="0.35">
      <c r="A1129" s="23">
        <v>2.0014318230000001E-2</v>
      </c>
      <c r="B1129" s="3">
        <v>2.590697979E-2</v>
      </c>
      <c r="E1129">
        <v>1101</v>
      </c>
      <c r="F1129">
        <v>1.3654080749166953E-2</v>
      </c>
      <c r="G1129">
        <v>9.0872310508330473E-3</v>
      </c>
    </row>
    <row r="1130" spans="1:7" ht="15" thickBot="1" x14ac:dyDescent="0.35">
      <c r="A1130" s="23">
        <v>-3.9943378559999998E-3</v>
      </c>
      <c r="B1130" s="3">
        <v>-1.9792081130000001E-3</v>
      </c>
      <c r="E1130">
        <v>1102</v>
      </c>
      <c r="F1130">
        <v>6.4912783460807286E-4</v>
      </c>
      <c r="G1130">
        <v>-1.4151714064608073E-2</v>
      </c>
    </row>
    <row r="1131" spans="1:7" ht="15" thickBot="1" x14ac:dyDescent="0.35">
      <c r="A1131" s="23">
        <v>-3.285722814E-2</v>
      </c>
      <c r="B1131" s="3">
        <v>-2.2466138510000001E-2</v>
      </c>
      <c r="E1131">
        <v>1103</v>
      </c>
      <c r="F1131">
        <v>-4.9866787410175278E-2</v>
      </c>
      <c r="G1131">
        <v>2.4033845101752785E-3</v>
      </c>
    </row>
    <row r="1132" spans="1:7" ht="15" thickBot="1" x14ac:dyDescent="0.35">
      <c r="A1132" s="23">
        <v>-1.5277680000000001E-3</v>
      </c>
      <c r="B1132" s="3">
        <v>-1.022198171E-2</v>
      </c>
      <c r="E1132">
        <v>1104</v>
      </c>
      <c r="F1132">
        <v>1.0526554233353842E-2</v>
      </c>
      <c r="G1132">
        <v>-1.6174316399353843E-2</v>
      </c>
    </row>
    <row r="1133" spans="1:7" ht="15" thickBot="1" x14ac:dyDescent="0.35">
      <c r="A1133" s="23">
        <v>-8.8160801460000007E-3</v>
      </c>
      <c r="B1133" s="3">
        <v>-1.3180172160000001E-3</v>
      </c>
      <c r="E1133">
        <v>1105</v>
      </c>
      <c r="F1133">
        <v>-2.1857087949372885E-3</v>
      </c>
      <c r="G1133">
        <v>-7.1607793590627118E-3</v>
      </c>
    </row>
    <row r="1134" spans="1:7" ht="15" thickBot="1" x14ac:dyDescent="0.35">
      <c r="A1134" s="23">
        <v>1.27169295E-2</v>
      </c>
      <c r="B1134" s="3">
        <v>3.0706162389999999E-3</v>
      </c>
      <c r="E1134">
        <v>1106</v>
      </c>
      <c r="F1134">
        <v>8.6860585545092336E-3</v>
      </c>
      <c r="G1134">
        <v>1.3231389395490765E-2</v>
      </c>
    </row>
    <row r="1135" spans="1:7" ht="15" thickBot="1" x14ac:dyDescent="0.35">
      <c r="A1135" s="23">
        <v>2.5985351640000001E-2</v>
      </c>
      <c r="B1135" s="3">
        <v>1.038071407E-2</v>
      </c>
      <c r="E1135">
        <v>1107</v>
      </c>
      <c r="F1135">
        <v>-3.8751072401780975E-3</v>
      </c>
      <c r="G1135">
        <v>-1.3027137159821902E-2</v>
      </c>
    </row>
    <row r="1136" spans="1:7" ht="15" thickBot="1" x14ac:dyDescent="0.35">
      <c r="A1136" s="23">
        <v>1.372470405E-2</v>
      </c>
      <c r="B1136" s="3">
        <v>7.0120407729999997E-3</v>
      </c>
      <c r="E1136">
        <v>1108</v>
      </c>
      <c r="F1136">
        <v>1.9388936327854146E-2</v>
      </c>
      <c r="G1136">
        <v>-2.6901715729854146E-2</v>
      </c>
    </row>
    <row r="1137" spans="1:7" ht="15" thickBot="1" x14ac:dyDescent="0.35">
      <c r="A1137" s="23">
        <v>1.374835715E-2</v>
      </c>
      <c r="B1137" s="3">
        <v>7.6214416210000002E-3</v>
      </c>
      <c r="E1137">
        <v>1109</v>
      </c>
      <c r="F1137">
        <v>3.1831795431414484E-2</v>
      </c>
      <c r="G1137">
        <v>2.6396605898585515E-2</v>
      </c>
    </row>
    <row r="1138" spans="1:7" ht="15" thickBot="1" x14ac:dyDescent="0.35">
      <c r="A1138" s="23">
        <v>2.8225458770000001E-3</v>
      </c>
      <c r="B1138" s="3">
        <v>-1.882590156E-3</v>
      </c>
      <c r="E1138">
        <v>1110</v>
      </c>
      <c r="F1138">
        <v>2.4830530388715959E-2</v>
      </c>
      <c r="G1138">
        <v>4.8075667128404109E-4</v>
      </c>
    </row>
    <row r="1139" spans="1:7" ht="15" thickBot="1" x14ac:dyDescent="0.35">
      <c r="A1139" s="23">
        <v>6.1781424610000003E-4</v>
      </c>
      <c r="B1139" s="3">
        <v>-7.4698397809999997E-3</v>
      </c>
      <c r="E1139">
        <v>1111</v>
      </c>
      <c r="F1139">
        <v>2.3342736549289596E-4</v>
      </c>
      <c r="G1139">
        <v>5.3343391945071044E-3</v>
      </c>
    </row>
    <row r="1140" spans="1:7" ht="15" thickBot="1" x14ac:dyDescent="0.35">
      <c r="A1140" s="23">
        <v>-1.9003773979999999E-2</v>
      </c>
      <c r="B1140" s="3">
        <v>-1.8764521869999998E-2</v>
      </c>
      <c r="E1140">
        <v>1112</v>
      </c>
      <c r="F1140">
        <v>-1.6877092308311005E-2</v>
      </c>
      <c r="G1140">
        <v>3.0679389883110052E-3</v>
      </c>
    </row>
    <row r="1141" spans="1:7" ht="15" thickBot="1" x14ac:dyDescent="0.35">
      <c r="A1141" s="23">
        <v>7.6228894459999998E-3</v>
      </c>
      <c r="B1141" s="3">
        <v>-4.1485103199999998E-3</v>
      </c>
      <c r="E1141">
        <v>1113</v>
      </c>
      <c r="F1141">
        <v>1.443166076303258E-2</v>
      </c>
      <c r="G1141">
        <v>-2.0722724738032581E-2</v>
      </c>
    </row>
    <row r="1142" spans="1:7" ht="15" thickBot="1" x14ac:dyDescent="0.35">
      <c r="A1142" s="23">
        <v>3.9561333429999998E-2</v>
      </c>
      <c r="B1142" s="3">
        <v>1.4349134830000001E-2</v>
      </c>
      <c r="E1142">
        <v>1114</v>
      </c>
      <c r="F1142">
        <v>-2.6602558003805711E-4</v>
      </c>
      <c r="G1142">
        <v>1.1510154051380572E-3</v>
      </c>
    </row>
    <row r="1143" spans="1:7" ht="15" thickBot="1" x14ac:dyDescent="0.35">
      <c r="A1143" s="23">
        <v>6.4094405560000001E-3</v>
      </c>
      <c r="B1143" s="3">
        <v>1.7231534829999999E-2</v>
      </c>
      <c r="E1143">
        <v>1115</v>
      </c>
      <c r="F1143">
        <v>-1.1723763500659753E-2</v>
      </c>
      <c r="G1143">
        <v>-6.5037616193402478E-3</v>
      </c>
    </row>
    <row r="1144" spans="1:7" ht="15" thickBot="1" x14ac:dyDescent="0.35">
      <c r="A1144" s="23">
        <v>-1.8707754449999999E-2</v>
      </c>
      <c r="B1144" s="3">
        <v>-5.9374991950000003E-3</v>
      </c>
      <c r="E1144">
        <v>1116</v>
      </c>
      <c r="F1144">
        <v>1.7201515555817823E-2</v>
      </c>
      <c r="G1144">
        <v>1.2102231064182178E-2</v>
      </c>
    </row>
    <row r="1145" spans="1:7" ht="15" thickBot="1" x14ac:dyDescent="0.35">
      <c r="A1145" s="23">
        <v>2.1633295319999999E-2</v>
      </c>
      <c r="B1145" s="3">
        <v>1.932018038E-2</v>
      </c>
      <c r="E1145">
        <v>1117</v>
      </c>
      <c r="F1145">
        <v>-1.4016492672112673E-2</v>
      </c>
      <c r="G1145">
        <v>3.9209214021126738E-3</v>
      </c>
    </row>
    <row r="1146" spans="1:7" ht="15" thickBot="1" x14ac:dyDescent="0.35">
      <c r="A1146" s="23">
        <v>2.236636522E-2</v>
      </c>
      <c r="B1146" s="3">
        <v>5.1202951730000001E-3</v>
      </c>
      <c r="E1146">
        <v>1118</v>
      </c>
      <c r="F1146">
        <v>-4.0863657063520964E-2</v>
      </c>
      <c r="G1146">
        <v>-5.3697051064790363E-3</v>
      </c>
    </row>
    <row r="1147" spans="1:7" ht="15" thickBot="1" x14ac:dyDescent="0.35">
      <c r="A1147" s="23">
        <v>5.7605113270000003E-3</v>
      </c>
      <c r="B1147" s="3">
        <v>1.0860909070000001E-2</v>
      </c>
      <c r="E1147">
        <v>1119</v>
      </c>
      <c r="F1147">
        <v>-4.5216702429975268E-2</v>
      </c>
      <c r="G1147">
        <v>-7.6062520400247344E-3</v>
      </c>
    </row>
    <row r="1148" spans="1:7" ht="15" thickBot="1" x14ac:dyDescent="0.35">
      <c r="A1148" s="23">
        <v>-8.8809061640000003E-3</v>
      </c>
      <c r="B1148" s="3">
        <v>-8.1807109289999992E-3</v>
      </c>
      <c r="E1148">
        <v>1120</v>
      </c>
      <c r="F1148">
        <v>-2.5364377897817484E-2</v>
      </c>
      <c r="G1148">
        <v>2.7321253112817485E-2</v>
      </c>
    </row>
    <row r="1149" spans="1:7" ht="15" thickBot="1" x14ac:dyDescent="0.35">
      <c r="A1149" s="23">
        <v>-1.136289888E-2</v>
      </c>
      <c r="B1149" s="3">
        <v>-3.1520127490000001E-3</v>
      </c>
      <c r="E1149">
        <v>1121</v>
      </c>
      <c r="F1149">
        <v>8.4418428043525379E-4</v>
      </c>
      <c r="G1149">
        <v>7.8690130185647463E-3</v>
      </c>
    </row>
    <row r="1150" spans="1:7" ht="15" thickBot="1" x14ac:dyDescent="0.35">
      <c r="A1150" s="23">
        <v>2.1017142420000001E-3</v>
      </c>
      <c r="B1150" s="3">
        <v>-4.5279544270000001E-4</v>
      </c>
      <c r="E1150">
        <v>1122</v>
      </c>
      <c r="F1150">
        <v>-1.2096717296498544E-2</v>
      </c>
      <c r="G1150">
        <v>-4.3601381335014559E-3</v>
      </c>
    </row>
    <row r="1151" spans="1:7" ht="15" thickBot="1" x14ac:dyDescent="0.35">
      <c r="A1151" s="23">
        <v>2.883729153E-2</v>
      </c>
      <c r="B1151" s="3">
        <v>1.8904548479999998E-2</v>
      </c>
      <c r="E1151">
        <v>1123</v>
      </c>
      <c r="F1151">
        <v>-2.1698994326944696E-2</v>
      </c>
      <c r="G1151">
        <v>6.4809827469446968E-3</v>
      </c>
    </row>
    <row r="1152" spans="1:7" ht="15" thickBot="1" x14ac:dyDescent="0.35">
      <c r="A1152" s="23">
        <v>2.713727296E-2</v>
      </c>
      <c r="B1152" s="3">
        <v>1.5200701420000001E-2</v>
      </c>
      <c r="E1152">
        <v>1124</v>
      </c>
      <c r="F1152">
        <v>1.8692217036248019E-2</v>
      </c>
      <c r="G1152">
        <v>7.0630748837519804E-3</v>
      </c>
    </row>
    <row r="1153" spans="1:7" ht="15" thickBot="1" x14ac:dyDescent="0.35">
      <c r="A1153" s="23">
        <v>-1.4265070259999999E-3</v>
      </c>
      <c r="B1153" s="3">
        <v>6.1286952610000002E-3</v>
      </c>
      <c r="E1153">
        <v>1125</v>
      </c>
      <c r="F1153">
        <v>7.3479234444656805E-3</v>
      </c>
      <c r="G1153">
        <v>2.9203648255343197E-3</v>
      </c>
    </row>
    <row r="1154" spans="1:7" ht="15" thickBot="1" x14ac:dyDescent="0.35">
      <c r="A1154" s="23">
        <v>-5.6517547250000003E-3</v>
      </c>
      <c r="B1154" s="3">
        <v>-1.9866841099999998E-3</v>
      </c>
      <c r="E1154">
        <v>1126</v>
      </c>
      <c r="F1154">
        <v>1.5285220838064316E-2</v>
      </c>
      <c r="G1154">
        <v>-2.2465176806431633E-4</v>
      </c>
    </row>
    <row r="1155" spans="1:7" ht="15" thickBot="1" x14ac:dyDescent="0.35">
      <c r="A1155" s="23">
        <v>4.6220485459999997E-3</v>
      </c>
      <c r="B1155" s="3">
        <v>9.1369593659999999E-4</v>
      </c>
      <c r="E1155">
        <v>1127</v>
      </c>
      <c r="F1155">
        <v>1.733209688453799E-2</v>
      </c>
      <c r="G1155">
        <v>5.1791357054620096E-3</v>
      </c>
    </row>
    <row r="1156" spans="1:7" ht="15" thickBot="1" x14ac:dyDescent="0.35">
      <c r="A1156" s="23">
        <v>3.2143739919999997E-2</v>
      </c>
      <c r="B1156" s="3">
        <v>1.141442468E-2</v>
      </c>
      <c r="E1156">
        <v>1128</v>
      </c>
      <c r="F1156">
        <v>3.5324183313235558E-2</v>
      </c>
      <c r="G1156">
        <v>-1.5309865083235556E-2</v>
      </c>
    </row>
    <row r="1157" spans="1:7" ht="15" thickBot="1" x14ac:dyDescent="0.35">
      <c r="A1157" s="23">
        <v>-1.686638205E-2</v>
      </c>
      <c r="B1157" s="3">
        <v>-9.3818068039999997E-3</v>
      </c>
      <c r="E1157">
        <v>1129</v>
      </c>
      <c r="F1157">
        <v>-1.9928227564556407E-3</v>
      </c>
      <c r="G1157">
        <v>-2.001515099544359E-3</v>
      </c>
    </row>
    <row r="1158" spans="1:7" ht="15" thickBot="1" x14ac:dyDescent="0.35">
      <c r="A1158" s="23">
        <v>1.9361484370000001E-2</v>
      </c>
      <c r="B1158" s="3">
        <v>9.7330576520000007E-3</v>
      </c>
      <c r="E1158">
        <v>1130</v>
      </c>
      <c r="F1158">
        <v>-2.9408219534010308E-2</v>
      </c>
      <c r="G1158">
        <v>-3.4490086059896924E-3</v>
      </c>
    </row>
    <row r="1159" spans="1:7" ht="15" thickBot="1" x14ac:dyDescent="0.35">
      <c r="A1159" s="23">
        <v>-1.412508908E-2</v>
      </c>
      <c r="B1159" s="3">
        <v>-5.4909490779999999E-3</v>
      </c>
      <c r="E1159">
        <v>1131</v>
      </c>
      <c r="F1159">
        <v>-1.3023216491887946E-2</v>
      </c>
      <c r="G1159">
        <v>1.1495448491887945E-2</v>
      </c>
    </row>
    <row r="1160" spans="1:7" ht="15" thickBot="1" x14ac:dyDescent="0.35">
      <c r="A1160" s="23">
        <v>2.2314284300000001E-2</v>
      </c>
      <c r="B1160" s="3">
        <v>1.1591755360000001E-2</v>
      </c>
      <c r="E1160">
        <v>1132</v>
      </c>
      <c r="F1160">
        <v>-1.1080239878896736E-3</v>
      </c>
      <c r="G1160">
        <v>-7.7080561581103274E-3</v>
      </c>
    </row>
    <row r="1161" spans="1:7" ht="15" thickBot="1" x14ac:dyDescent="0.35">
      <c r="A1161" s="23">
        <v>1.41937327E-2</v>
      </c>
      <c r="B1161" s="3">
        <v>1.1092986880000001E-2</v>
      </c>
      <c r="E1161">
        <v>1133</v>
      </c>
      <c r="F1161">
        <v>4.7647995707677075E-3</v>
      </c>
      <c r="G1161">
        <v>7.9521299292322923E-3</v>
      </c>
    </row>
    <row r="1162" spans="1:7" ht="15" thickBot="1" x14ac:dyDescent="0.35">
      <c r="A1162" s="23">
        <v>-1.4112137059999999E-3</v>
      </c>
      <c r="B1162" s="3">
        <v>-5.629938023E-4</v>
      </c>
      <c r="E1162">
        <v>1134</v>
      </c>
      <c r="F1162">
        <v>1.4547096314888713E-2</v>
      </c>
      <c r="G1162">
        <v>1.1438255325111288E-2</v>
      </c>
    </row>
    <row r="1163" spans="1:7" ht="15" thickBot="1" x14ac:dyDescent="0.35">
      <c r="A1163" s="23">
        <v>1.001058138E-2</v>
      </c>
      <c r="B1163" s="3">
        <v>1.049699173E-2</v>
      </c>
      <c r="E1163">
        <v>1135</v>
      </c>
      <c r="F1163">
        <v>1.0039172811388549E-2</v>
      </c>
      <c r="G1163">
        <v>3.6855312386114506E-3</v>
      </c>
    </row>
    <row r="1164" spans="1:7" ht="15" thickBot="1" x14ac:dyDescent="0.35">
      <c r="A1164" s="23">
        <v>7.3460527669999996E-3</v>
      </c>
      <c r="B1164" s="3">
        <v>4.9398388989999997E-3</v>
      </c>
      <c r="E1164">
        <v>1136</v>
      </c>
      <c r="F1164">
        <v>1.0854666676049932E-2</v>
      </c>
      <c r="G1164">
        <v>2.8936904739500675E-3</v>
      </c>
    </row>
    <row r="1165" spans="1:7" ht="15" thickBot="1" x14ac:dyDescent="0.35">
      <c r="A1165" s="23">
        <v>-5.7848130910000002E-5</v>
      </c>
      <c r="B1165" s="3">
        <v>-2.3447369279999998E-3</v>
      </c>
      <c r="E1165">
        <v>1137</v>
      </c>
      <c r="F1165">
        <v>-1.8635296131851585E-3</v>
      </c>
      <c r="G1165">
        <v>4.6860754901851586E-3</v>
      </c>
    </row>
    <row r="1166" spans="1:7" ht="15" thickBot="1" x14ac:dyDescent="0.35">
      <c r="A1166" s="23">
        <v>5.6722577840000003E-3</v>
      </c>
      <c r="B1166" s="3">
        <v>-1.6984393980000001E-3</v>
      </c>
      <c r="E1166">
        <v>1138</v>
      </c>
      <c r="F1166">
        <v>-9.3403288406110931E-3</v>
      </c>
      <c r="G1166">
        <v>9.9581430867110923E-3</v>
      </c>
    </row>
    <row r="1167" spans="1:7" ht="15" thickBot="1" x14ac:dyDescent="0.35">
      <c r="A1167" s="23">
        <v>-4.1438906470000004E-3</v>
      </c>
      <c r="B1167" s="3">
        <v>-1.5960197790000001E-3</v>
      </c>
      <c r="E1167">
        <v>1139</v>
      </c>
      <c r="F1167">
        <v>-2.4454754718272995E-2</v>
      </c>
      <c r="G1167">
        <v>5.4509807382729959E-3</v>
      </c>
    </row>
    <row r="1168" spans="1:7" ht="15" thickBot="1" x14ac:dyDescent="0.35">
      <c r="A1168" s="23">
        <v>-1.9302993809999999E-2</v>
      </c>
      <c r="B1168" s="3">
        <v>-1.669592693E-2</v>
      </c>
      <c r="E1168">
        <v>1140</v>
      </c>
      <c r="F1168">
        <v>-4.8957603651097331E-3</v>
      </c>
      <c r="G1168">
        <v>1.2518649811109733E-2</v>
      </c>
    </row>
    <row r="1169" spans="1:7" ht="15" thickBot="1" x14ac:dyDescent="0.35">
      <c r="A1169" s="23">
        <v>-1.5380988680000001E-2</v>
      </c>
      <c r="B1169" s="3">
        <v>-1.4776833810000001E-2</v>
      </c>
      <c r="E1169">
        <v>1141</v>
      </c>
      <c r="F1169">
        <v>1.9857595623834313E-2</v>
      </c>
      <c r="G1169">
        <v>1.9703737806165685E-2</v>
      </c>
    </row>
    <row r="1170" spans="1:7" ht="15" thickBot="1" x14ac:dyDescent="0.35">
      <c r="A1170" s="23">
        <v>1.4364675430000001E-3</v>
      </c>
      <c r="B1170" s="3">
        <v>-1.5823512190000001E-3</v>
      </c>
      <c r="E1170">
        <v>1142</v>
      </c>
      <c r="F1170">
        <v>2.3714793268396775E-2</v>
      </c>
      <c r="G1170">
        <v>-1.7305352712396777E-2</v>
      </c>
    </row>
    <row r="1171" spans="1:7" ht="15" thickBot="1" x14ac:dyDescent="0.35">
      <c r="A1171" s="23">
        <v>8.7257467059999993E-3</v>
      </c>
      <c r="B1171" s="3">
        <v>6.4727193420000004E-3</v>
      </c>
      <c r="E1171">
        <v>1143</v>
      </c>
      <c r="F1171">
        <v>-7.2897666358557982E-3</v>
      </c>
      <c r="G1171">
        <v>-1.1417987814144201E-2</v>
      </c>
    </row>
    <row r="1172" spans="1:7" ht="15" thickBot="1" x14ac:dyDescent="0.35">
      <c r="A1172" s="23">
        <v>1.060556944E-2</v>
      </c>
      <c r="B1172" s="3">
        <v>1.095043412E-2</v>
      </c>
      <c r="E1172">
        <v>1144</v>
      </c>
      <c r="F1172">
        <v>2.6509796979119048E-2</v>
      </c>
      <c r="G1172">
        <v>-4.8765016591190494E-3</v>
      </c>
    </row>
    <row r="1173" spans="1:7" ht="15" thickBot="1" x14ac:dyDescent="0.35">
      <c r="A1173" s="23">
        <v>-5.5226667139999998E-2</v>
      </c>
      <c r="B1173" s="3">
        <v>-3.9097443519999997E-2</v>
      </c>
      <c r="E1173">
        <v>1145</v>
      </c>
      <c r="F1173">
        <v>7.5076585620021327E-3</v>
      </c>
      <c r="G1173">
        <v>1.4858706657997867E-2</v>
      </c>
    </row>
    <row r="1174" spans="1:7" ht="15" thickBot="1" x14ac:dyDescent="0.35">
      <c r="A1174" s="23">
        <v>6.0813592090000002E-3</v>
      </c>
      <c r="B1174" s="3">
        <v>1.6532080169999999E-3</v>
      </c>
      <c r="E1174">
        <v>1146</v>
      </c>
      <c r="F1174">
        <v>1.5189688260118617E-2</v>
      </c>
      <c r="G1174">
        <v>-9.429176933118618E-3</v>
      </c>
    </row>
    <row r="1175" spans="1:7" ht="15" thickBot="1" x14ac:dyDescent="0.35">
      <c r="A1175" s="23">
        <v>-1.122560257E-2</v>
      </c>
      <c r="B1175" s="3">
        <v>-1.0041447570000001E-2</v>
      </c>
      <c r="E1175">
        <v>1147</v>
      </c>
      <c r="F1175">
        <v>-1.0291609203382747E-2</v>
      </c>
      <c r="G1175">
        <v>1.4107030393827463E-3</v>
      </c>
    </row>
    <row r="1176" spans="1:7" ht="15" thickBot="1" x14ac:dyDescent="0.35">
      <c r="A1176" s="23">
        <v>-2.289313858E-2</v>
      </c>
      <c r="B1176" s="3">
        <v>-1.598232296E-2</v>
      </c>
      <c r="E1176">
        <v>1148</v>
      </c>
      <c r="F1176">
        <v>-3.5622576993890082E-3</v>
      </c>
      <c r="G1176">
        <v>-7.800641180610992E-3</v>
      </c>
    </row>
    <row r="1177" spans="1:7" ht="15" thickBot="1" x14ac:dyDescent="0.35">
      <c r="A1177" s="23">
        <v>1.9854449820000002E-2</v>
      </c>
      <c r="B1177" s="3">
        <v>1.4715258599999999E-2</v>
      </c>
      <c r="E1177">
        <v>1149</v>
      </c>
      <c r="F1177">
        <v>4.9806773280503978E-5</v>
      </c>
      <c r="G1177">
        <v>2.0519074687194959E-3</v>
      </c>
    </row>
    <row r="1178" spans="1:7" ht="15" thickBot="1" x14ac:dyDescent="0.35">
      <c r="A1178" s="23">
        <v>-2.053207512E-2</v>
      </c>
      <c r="B1178" s="3">
        <v>-1.5963811689999999E-2</v>
      </c>
      <c r="E1178">
        <v>1150</v>
      </c>
      <c r="F1178">
        <v>2.5953602701543059E-2</v>
      </c>
      <c r="G1178">
        <v>2.8836888284569408E-3</v>
      </c>
    </row>
    <row r="1179" spans="1:7" ht="15" thickBot="1" x14ac:dyDescent="0.35">
      <c r="A1179" s="23">
        <v>-1.054511401E-2</v>
      </c>
      <c r="B1179" s="3">
        <v>-5.4593234609999998E-3</v>
      </c>
      <c r="E1179">
        <v>1151</v>
      </c>
      <c r="F1179">
        <v>2.0997153161003368E-2</v>
      </c>
      <c r="G1179">
        <v>6.1401197989966322E-3</v>
      </c>
    </row>
    <row r="1180" spans="1:7" ht="15" thickBot="1" x14ac:dyDescent="0.35">
      <c r="A1180" s="23">
        <v>-1.1626921059999999E-3</v>
      </c>
      <c r="B1180" s="3">
        <v>1.292004205E-2</v>
      </c>
      <c r="E1180">
        <v>1152</v>
      </c>
      <c r="F1180">
        <v>8.8570890519446051E-3</v>
      </c>
      <c r="G1180">
        <v>-1.0283596077944605E-2</v>
      </c>
    </row>
    <row r="1181" spans="1:7" ht="15" thickBot="1" x14ac:dyDescent="0.35">
      <c r="A1181" s="23">
        <v>5.3673176759999998E-3</v>
      </c>
      <c r="B1181" s="3">
        <v>1.5909331959999998E-2</v>
      </c>
      <c r="E1181">
        <v>1153</v>
      </c>
      <c r="F1181">
        <v>-2.0028270577390002E-3</v>
      </c>
      <c r="G1181">
        <v>-3.6489276672610001E-3</v>
      </c>
    </row>
    <row r="1182" spans="1:7" ht="15" thickBot="1" x14ac:dyDescent="0.35">
      <c r="A1182" s="23">
        <v>2.6500257110000001E-2</v>
      </c>
      <c r="B1182" s="3">
        <v>1.5095924869999999E-2</v>
      </c>
      <c r="E1182">
        <v>1154</v>
      </c>
      <c r="F1182">
        <v>1.8784312978263249E-3</v>
      </c>
      <c r="G1182">
        <v>2.7436172481736746E-3</v>
      </c>
    </row>
    <row r="1183" spans="1:7" ht="15" thickBot="1" x14ac:dyDescent="0.35">
      <c r="A1183" s="23">
        <v>1.942465115E-3</v>
      </c>
      <c r="B1183" s="3">
        <v>-1.139906016E-2</v>
      </c>
      <c r="E1183">
        <v>1155</v>
      </c>
      <c r="F1183">
        <v>1.5930397081628661E-2</v>
      </c>
      <c r="G1183">
        <v>1.6213342838371336E-2</v>
      </c>
    </row>
    <row r="1184" spans="1:7" ht="15" thickBot="1" x14ac:dyDescent="0.35">
      <c r="A1184" s="23">
        <v>-3.1957480869999999E-2</v>
      </c>
      <c r="B1184" s="3">
        <v>-2.3875931360000002E-2</v>
      </c>
      <c r="E1184">
        <v>1156</v>
      </c>
      <c r="F1184">
        <v>-1.1898903187543063E-2</v>
      </c>
      <c r="G1184">
        <v>-4.9674788624569366E-3</v>
      </c>
    </row>
    <row r="1185" spans="1:7" ht="15" thickBot="1" x14ac:dyDescent="0.35">
      <c r="A1185" s="23">
        <v>-9.0444477249999997E-4</v>
      </c>
      <c r="B1185" s="3">
        <v>-2.1112839499999999E-3</v>
      </c>
      <c r="E1185">
        <v>1157</v>
      </c>
      <c r="F1185">
        <v>1.368040924508738E-2</v>
      </c>
      <c r="G1185">
        <v>5.6810751249126209E-3</v>
      </c>
    </row>
    <row r="1186" spans="1:7" ht="15" thickBot="1" x14ac:dyDescent="0.35">
      <c r="A1186" s="23">
        <v>-2.2243693070000001E-2</v>
      </c>
      <c r="B1186" s="3">
        <v>-1.3086122760000001E-2</v>
      </c>
      <c r="E1186">
        <v>1158</v>
      </c>
      <c r="F1186">
        <v>-6.6921979224671309E-3</v>
      </c>
      <c r="G1186">
        <v>-7.4328911575328692E-3</v>
      </c>
    </row>
    <row r="1187" spans="1:7" ht="15" thickBot="1" x14ac:dyDescent="0.35">
      <c r="A1187" s="23">
        <v>-1.2565365469999999E-2</v>
      </c>
      <c r="B1187" s="3">
        <v>-7.9980417170000002E-3</v>
      </c>
      <c r="E1187">
        <v>1159</v>
      </c>
      <c r="F1187">
        <v>1.6167699149767942E-2</v>
      </c>
      <c r="G1187">
        <v>6.146585150232059E-3</v>
      </c>
    </row>
    <row r="1188" spans="1:7" ht="15" thickBot="1" x14ac:dyDescent="0.35">
      <c r="A1188" s="23">
        <v>2.7392646539999999E-2</v>
      </c>
      <c r="B1188" s="3">
        <v>6.5767771189999998E-3</v>
      </c>
      <c r="E1188">
        <v>1160</v>
      </c>
      <c r="F1188">
        <v>1.5500252367143048E-2</v>
      </c>
      <c r="G1188">
        <v>-1.3065196671430482E-3</v>
      </c>
    </row>
    <row r="1189" spans="1:7" ht="15" thickBot="1" x14ac:dyDescent="0.35">
      <c r="A1189" s="23">
        <v>2.568449905E-2</v>
      </c>
      <c r="B1189" s="3">
        <v>-9.8832843470000008E-4</v>
      </c>
      <c r="E1189">
        <v>1161</v>
      </c>
      <c r="F1189">
        <v>-9.7659523237594685E-5</v>
      </c>
      <c r="G1189">
        <v>-1.3135541827624052E-3</v>
      </c>
    </row>
    <row r="1190" spans="1:7" ht="15" thickBot="1" x14ac:dyDescent="0.35">
      <c r="A1190" s="23">
        <v>-3.1524031559999999E-2</v>
      </c>
      <c r="B1190" s="3">
        <v>-2.2999431729999999E-2</v>
      </c>
      <c r="E1190">
        <v>1162</v>
      </c>
      <c r="F1190">
        <v>1.4702697867854032E-2</v>
      </c>
      <c r="G1190">
        <v>-4.6921164878540329E-3</v>
      </c>
    </row>
    <row r="1191" spans="1:7" ht="15" thickBot="1" x14ac:dyDescent="0.35">
      <c r="A1191" s="23">
        <v>-7.80944324E-3</v>
      </c>
      <c r="B1191" s="3">
        <v>-1.459935067E-2</v>
      </c>
      <c r="E1191">
        <v>1163</v>
      </c>
      <c r="F1191">
        <v>7.2661738565416405E-3</v>
      </c>
      <c r="G1191">
        <v>7.9878910458359119E-5</v>
      </c>
    </row>
    <row r="1192" spans="1:7" ht="15" thickBot="1" x14ac:dyDescent="0.35">
      <c r="A1192" s="23">
        <v>-1.0119703549999999E-2</v>
      </c>
      <c r="B1192" s="3">
        <v>-1.191798537E-2</v>
      </c>
      <c r="E1192">
        <v>1164</v>
      </c>
      <c r="F1192">
        <v>-2.4819696077731913E-3</v>
      </c>
      <c r="G1192">
        <v>2.4241214768631913E-3</v>
      </c>
    </row>
    <row r="1193" spans="1:7" ht="15" thickBot="1" x14ac:dyDescent="0.35">
      <c r="A1193" s="23">
        <v>2.0579987420000001E-2</v>
      </c>
      <c r="B1193" s="3">
        <v>1.0101229529999999E-3</v>
      </c>
      <c r="E1193">
        <v>1165</v>
      </c>
      <c r="F1193">
        <v>-1.6171009877334543E-3</v>
      </c>
      <c r="G1193">
        <v>7.2893587717334542E-3</v>
      </c>
    </row>
    <row r="1194" spans="1:7" ht="15" thickBot="1" x14ac:dyDescent="0.35">
      <c r="A1194" s="23">
        <v>-3.3390112829999999E-2</v>
      </c>
      <c r="B1194" s="3">
        <v>-9.3586224110000001E-3</v>
      </c>
      <c r="E1194">
        <v>1166</v>
      </c>
      <c r="F1194">
        <v>-1.4800441208295601E-3</v>
      </c>
      <c r="G1194">
        <v>-2.6638465261704402E-3</v>
      </c>
    </row>
    <row r="1195" spans="1:7" ht="15" thickBot="1" x14ac:dyDescent="0.35">
      <c r="A1195" s="23">
        <v>-1.0430730230000001E-2</v>
      </c>
      <c r="B1195" s="3">
        <v>9.6031150570000008E-3</v>
      </c>
      <c r="E1195">
        <v>1167</v>
      </c>
      <c r="F1195">
        <v>-2.16865825249196E-2</v>
      </c>
      <c r="G1195">
        <v>2.3835887149196017E-3</v>
      </c>
    </row>
    <row r="1196" spans="1:7" ht="15" thickBot="1" x14ac:dyDescent="0.35">
      <c r="A1196" s="23">
        <v>-3.2991148540000001E-2</v>
      </c>
      <c r="B1196" s="3">
        <v>-1.451853941E-2</v>
      </c>
      <c r="E1196">
        <v>1168</v>
      </c>
      <c r="F1196">
        <v>-1.911847210923821E-2</v>
      </c>
      <c r="G1196">
        <v>3.737483429238209E-3</v>
      </c>
    </row>
    <row r="1197" spans="1:7" ht="15" thickBot="1" x14ac:dyDescent="0.35">
      <c r="A1197" s="23">
        <v>-2.1729841600000001E-2</v>
      </c>
      <c r="B1197" s="3">
        <v>-6.5226724789999996E-3</v>
      </c>
      <c r="E1197">
        <v>1169</v>
      </c>
      <c r="F1197">
        <v>-1.4617529962678887E-3</v>
      </c>
      <c r="G1197">
        <v>2.898220539267889E-3</v>
      </c>
    </row>
    <row r="1198" spans="1:7" ht="15" thickBot="1" x14ac:dyDescent="0.35">
      <c r="A1198" s="23">
        <v>4.9345138949999999E-2</v>
      </c>
      <c r="B1198" s="3">
        <v>3.2323299479999998E-2</v>
      </c>
      <c r="E1198">
        <v>1170</v>
      </c>
      <c r="F1198">
        <v>9.3174584923088732E-3</v>
      </c>
      <c r="G1198">
        <v>-5.9171178630887389E-4</v>
      </c>
    </row>
    <row r="1199" spans="1:7" ht="15" thickBot="1" x14ac:dyDescent="0.35">
      <c r="A1199" s="23">
        <v>-6.6192650250000004E-3</v>
      </c>
      <c r="B1199" s="3">
        <v>7.1891285559999999E-3</v>
      </c>
      <c r="E1199">
        <v>1171</v>
      </c>
      <c r="F1199">
        <v>1.5309489749151832E-2</v>
      </c>
      <c r="G1199">
        <v>-4.7039203091518312E-3</v>
      </c>
    </row>
    <row r="1200" spans="1:7" ht="15" thickBot="1" x14ac:dyDescent="0.35">
      <c r="A1200" s="23">
        <v>1.2077399290000001E-2</v>
      </c>
      <c r="B1200" s="3">
        <v>4.9876773459999997E-3</v>
      </c>
      <c r="E1200">
        <v>1172</v>
      </c>
      <c r="F1200">
        <v>-5.1664058595407729E-2</v>
      </c>
      <c r="G1200">
        <v>-3.5626085445922689E-3</v>
      </c>
    </row>
    <row r="1201" spans="1:7" ht="15" thickBot="1" x14ac:dyDescent="0.35">
      <c r="A1201" s="23">
        <v>-2.242647997E-2</v>
      </c>
      <c r="B1201" s="3">
        <v>-1.7293350690000001E-2</v>
      </c>
      <c r="E1201">
        <v>1173</v>
      </c>
      <c r="F1201">
        <v>2.8680386578889007E-3</v>
      </c>
      <c r="G1201">
        <v>3.2133205511110994E-3</v>
      </c>
    </row>
    <row r="1202" spans="1:7" ht="15" thickBot="1" x14ac:dyDescent="0.35">
      <c r="A1202" s="23">
        <v>-1.4872983750000001E-2</v>
      </c>
      <c r="B1202" s="3">
        <v>-1.597900042E-2</v>
      </c>
      <c r="E1202">
        <v>1174</v>
      </c>
      <c r="F1202">
        <v>-1.2781627586957642E-2</v>
      </c>
      <c r="G1202">
        <v>1.5560250169576427E-3</v>
      </c>
    </row>
    <row r="1203" spans="1:7" ht="15" thickBot="1" x14ac:dyDescent="0.35">
      <c r="A1203" s="23">
        <v>-3.703204724E-3</v>
      </c>
      <c r="B1203" s="3">
        <v>-1.4160345E-2</v>
      </c>
      <c r="E1203">
        <v>1175</v>
      </c>
      <c r="F1203">
        <v>-2.0731645128224334E-2</v>
      </c>
      <c r="G1203">
        <v>-2.1614934517756659E-3</v>
      </c>
    </row>
    <row r="1204" spans="1:7" ht="15" thickBot="1" x14ac:dyDescent="0.35">
      <c r="A1204" s="23">
        <v>-5.5038529879999996E-3</v>
      </c>
      <c r="B1204" s="3">
        <v>-1.398830878E-3</v>
      </c>
      <c r="E1204">
        <v>1176</v>
      </c>
      <c r="F1204">
        <v>2.034753863773326E-2</v>
      </c>
      <c r="G1204">
        <v>-4.9308881773325874E-4</v>
      </c>
    </row>
    <row r="1205" spans="1:7" ht="15" thickBot="1" x14ac:dyDescent="0.35">
      <c r="A1205" s="23">
        <v>-2.9756341919999998E-2</v>
      </c>
      <c r="B1205" s="3">
        <v>-1.9622204340000001E-2</v>
      </c>
      <c r="E1205">
        <v>1177</v>
      </c>
      <c r="F1205">
        <v>-2.0706873539603095E-2</v>
      </c>
      <c r="G1205">
        <v>1.7479841960309564E-4</v>
      </c>
    </row>
    <row r="1206" spans="1:7" ht="15" thickBot="1" x14ac:dyDescent="0.35">
      <c r="A1206" s="23">
        <v>6.9042096859999999E-2</v>
      </c>
      <c r="B1206" s="3">
        <v>4.8301741010000003E-2</v>
      </c>
      <c r="E1206">
        <v>1178</v>
      </c>
      <c r="F1206">
        <v>-6.649876851345762E-3</v>
      </c>
      <c r="G1206">
        <v>-3.8952371586542384E-3</v>
      </c>
    </row>
    <row r="1207" spans="1:7" ht="15" thickBot="1" x14ac:dyDescent="0.35">
      <c r="A1207" s="23">
        <v>-2.24516045E-2</v>
      </c>
      <c r="B1207" s="3">
        <v>-1.4025541880000001E-2</v>
      </c>
      <c r="E1207">
        <v>1179</v>
      </c>
      <c r="F1207">
        <v>1.7945198557196361E-2</v>
      </c>
      <c r="G1207">
        <v>-1.9107890663196361E-2</v>
      </c>
    </row>
    <row r="1208" spans="1:7" ht="15" thickBot="1" x14ac:dyDescent="0.35">
      <c r="A1208" s="23">
        <v>3.1331947120000002E-2</v>
      </c>
      <c r="B1208" s="3">
        <v>2.9574155250000001E-2</v>
      </c>
      <c r="E1208">
        <v>1180</v>
      </c>
      <c r="F1208">
        <v>2.1945435165497199E-2</v>
      </c>
      <c r="G1208">
        <v>-1.65781174894972E-2</v>
      </c>
    </row>
    <row r="1209" spans="1:7" ht="15" thickBot="1" x14ac:dyDescent="0.35">
      <c r="A1209" s="23">
        <v>-2.611865331E-2</v>
      </c>
      <c r="B1209" s="3">
        <v>-1.151815411E-2</v>
      </c>
      <c r="E1209">
        <v>1181</v>
      </c>
      <c r="F1209">
        <v>2.0856942273595171E-2</v>
      </c>
      <c r="G1209">
        <v>5.6433148364048308E-3</v>
      </c>
    </row>
    <row r="1210" spans="1:7" ht="15" thickBot="1" x14ac:dyDescent="0.35">
      <c r="A1210" s="23">
        <v>9.3867032339999996E-3</v>
      </c>
      <c r="B1210" s="3">
        <v>-3.7968086280000001E-3</v>
      </c>
      <c r="E1210">
        <v>1182</v>
      </c>
      <c r="F1210">
        <v>-1.4598370608181742E-2</v>
      </c>
      <c r="G1210">
        <v>1.654083572318174E-2</v>
      </c>
    </row>
    <row r="1211" spans="1:7" ht="15" thickBot="1" x14ac:dyDescent="0.35">
      <c r="A1211" s="23">
        <v>-1.048867262E-3</v>
      </c>
      <c r="B1211" s="3">
        <v>-8.6607663219999999E-3</v>
      </c>
      <c r="E1211">
        <v>1183</v>
      </c>
      <c r="F1211">
        <v>-3.1294789635433085E-2</v>
      </c>
      <c r="G1211">
        <v>-6.6269123456691448E-4</v>
      </c>
    </row>
    <row r="1212" spans="1:7" ht="15" thickBot="1" x14ac:dyDescent="0.35">
      <c r="A1212" s="23">
        <v>3.02373287E-2</v>
      </c>
      <c r="B1212" s="3">
        <v>2.8686664300000001E-2</v>
      </c>
      <c r="E1212">
        <v>1184</v>
      </c>
      <c r="F1212">
        <v>-2.1695652652608086E-3</v>
      </c>
      <c r="G1212">
        <v>1.2651204927608085E-3</v>
      </c>
    </row>
    <row r="1213" spans="1:7" ht="15" thickBot="1" x14ac:dyDescent="0.35">
      <c r="A1213" s="23">
        <v>1.9702384409999999E-2</v>
      </c>
      <c r="B1213" s="3">
        <v>9.9494685020000001E-3</v>
      </c>
      <c r="E1213">
        <v>1185</v>
      </c>
      <c r="F1213">
        <v>-1.6855980199823928E-2</v>
      </c>
      <c r="G1213">
        <v>-5.3877128701760729E-3</v>
      </c>
    </row>
    <row r="1214" spans="1:7" ht="15" thickBot="1" x14ac:dyDescent="0.35">
      <c r="A1214" s="23">
        <v>5.7965955309999999E-3</v>
      </c>
      <c r="B1214" s="3">
        <v>6.9826079630000001E-3</v>
      </c>
      <c r="E1214">
        <v>1186</v>
      </c>
      <c r="F1214">
        <v>-1.0047163167350109E-2</v>
      </c>
      <c r="G1214">
        <v>-2.5182023026498902E-3</v>
      </c>
    </row>
    <row r="1215" spans="1:7" ht="15" thickBot="1" x14ac:dyDescent="0.35">
      <c r="A1215" s="23">
        <v>-1.914414326E-2</v>
      </c>
      <c r="B1215" s="3">
        <v>2.279160579E-3</v>
      </c>
      <c r="E1215">
        <v>1187</v>
      </c>
      <c r="F1215">
        <v>9.4567075251782897E-3</v>
      </c>
      <c r="G1215">
        <v>1.7935939014821711E-2</v>
      </c>
    </row>
    <row r="1216" spans="1:7" ht="15" thickBot="1" x14ac:dyDescent="0.35">
      <c r="A1216" s="23">
        <v>8.7789554839999995E-4</v>
      </c>
      <c r="B1216" s="3">
        <v>-6.892343318E-3</v>
      </c>
      <c r="E1216">
        <v>1188</v>
      </c>
      <c r="F1216">
        <v>-6.6683789620599677E-4</v>
      </c>
      <c r="G1216">
        <v>2.6351336946205998E-2</v>
      </c>
    </row>
    <row r="1217" spans="1:7" ht="15" thickBot="1" x14ac:dyDescent="0.35">
      <c r="A1217" s="23">
        <v>3.3468334010000003E-2</v>
      </c>
      <c r="B1217" s="3">
        <v>1.9323785669999999E-2</v>
      </c>
      <c r="E1217">
        <v>1189</v>
      </c>
      <c r="F1217">
        <v>-3.0121866963945476E-2</v>
      </c>
      <c r="G1217">
        <v>-1.4021645960545226E-3</v>
      </c>
    </row>
    <row r="1218" spans="1:7" ht="15" thickBot="1" x14ac:dyDescent="0.35">
      <c r="A1218" s="23">
        <v>1.2535896770000001E-2</v>
      </c>
      <c r="B1218" s="3">
        <v>5.1367260460000001E-3</v>
      </c>
      <c r="E1218">
        <v>1190</v>
      </c>
      <c r="F1218">
        <v>-1.8880966020715609E-2</v>
      </c>
      <c r="G1218">
        <v>1.1071522780715609E-2</v>
      </c>
    </row>
    <row r="1219" spans="1:7" ht="15" thickBot="1" x14ac:dyDescent="0.35">
      <c r="A1219" s="23">
        <v>-3.9528017290000002E-2</v>
      </c>
      <c r="B1219" s="3">
        <v>-1.2530146420000001E-2</v>
      </c>
      <c r="E1219">
        <v>1191</v>
      </c>
      <c r="F1219">
        <v>-1.5292790916853712E-2</v>
      </c>
      <c r="G1219">
        <v>5.1730873668537122E-3</v>
      </c>
    </row>
    <row r="1220" spans="1:7" ht="15" thickBot="1" x14ac:dyDescent="0.35">
      <c r="A1220" s="23">
        <v>-4.625712748E-2</v>
      </c>
      <c r="B1220" s="3">
        <v>-3.1054530350000002E-2</v>
      </c>
      <c r="E1220">
        <v>1192</v>
      </c>
      <c r="F1220">
        <v>2.0074689263755432E-3</v>
      </c>
      <c r="G1220">
        <v>1.8572518493624457E-2</v>
      </c>
    </row>
    <row r="1221" spans="1:7" ht="15" thickBot="1" x14ac:dyDescent="0.35">
      <c r="A1221" s="23">
        <v>2.1116429969999999E-4</v>
      </c>
      <c r="B1221" s="3">
        <v>9.0350231030000006E-3</v>
      </c>
      <c r="E1221">
        <v>1193</v>
      </c>
      <c r="F1221">
        <v>-1.1867878074418511E-2</v>
      </c>
      <c r="G1221">
        <v>-2.1522234755581487E-2</v>
      </c>
    </row>
    <row r="1222" spans="1:7" ht="15" thickBot="1" x14ac:dyDescent="0.35">
      <c r="A1222" s="23">
        <v>-3.5048174680000002E-2</v>
      </c>
      <c r="B1222" s="3">
        <v>3.644829545E-3</v>
      </c>
      <c r="E1222">
        <v>1194</v>
      </c>
      <c r="F1222">
        <v>1.3506521418497617E-2</v>
      </c>
      <c r="G1222">
        <v>-2.3937251648497616E-2</v>
      </c>
    </row>
    <row r="1223" spans="1:7" ht="15" thickBot="1" x14ac:dyDescent="0.35">
      <c r="A1223" s="23">
        <v>2.4068288060000002E-2</v>
      </c>
      <c r="B1223" s="3">
        <v>9.6040161769999997E-3</v>
      </c>
      <c r="E1223">
        <v>1195</v>
      </c>
      <c r="F1223">
        <v>-1.8772825234660194E-2</v>
      </c>
      <c r="G1223">
        <v>-1.4218323305339807E-2</v>
      </c>
    </row>
    <row r="1224" spans="1:7" ht="15" thickBot="1" x14ac:dyDescent="0.35">
      <c r="A1224" s="23">
        <v>-1.3603047829999999E-2</v>
      </c>
      <c r="B1224" s="3">
        <v>-1.592865639E-3</v>
      </c>
      <c r="E1224">
        <v>1196</v>
      </c>
      <c r="F1224">
        <v>-8.0728394268305692E-3</v>
      </c>
      <c r="G1224">
        <v>-1.3657002173169432E-2</v>
      </c>
    </row>
    <row r="1225" spans="1:7" ht="15" thickBot="1" x14ac:dyDescent="0.35">
      <c r="A1225" s="23">
        <v>1.9783429599999999E-2</v>
      </c>
      <c r="B1225" s="3">
        <v>1.2844600019999999E-2</v>
      </c>
      <c r="E1225">
        <v>1197</v>
      </c>
      <c r="F1225">
        <v>4.391043546249581E-2</v>
      </c>
      <c r="G1225">
        <v>5.4347034875041889E-3</v>
      </c>
    </row>
    <row r="1226" spans="1:7" ht="15" thickBot="1" x14ac:dyDescent="0.35">
      <c r="A1226" s="23">
        <v>3.24270875E-2</v>
      </c>
      <c r="B1226" s="3">
        <v>2.6899730300000001E-2</v>
      </c>
      <c r="E1226">
        <v>1198</v>
      </c>
      <c r="F1226">
        <v>1.0276149837293485E-2</v>
      </c>
      <c r="G1226">
        <v>-1.6895414862293484E-2</v>
      </c>
    </row>
    <row r="1227" spans="1:7" ht="15" thickBot="1" x14ac:dyDescent="0.35">
      <c r="A1227" s="23">
        <v>2.1601932850000002E-2</v>
      </c>
      <c r="B1227" s="3">
        <v>3.5951076259999998E-3</v>
      </c>
      <c r="E1227">
        <v>1199</v>
      </c>
      <c r="F1227">
        <v>7.330190767826655E-3</v>
      </c>
      <c r="G1227">
        <v>4.7472085221733455E-3</v>
      </c>
    </row>
    <row r="1228" spans="1:7" ht="15" thickBot="1" x14ac:dyDescent="0.35">
      <c r="A1228" s="23">
        <v>2.181647297E-2</v>
      </c>
      <c r="B1228" s="3">
        <v>7.1493751839999996E-3</v>
      </c>
      <c r="E1228">
        <v>1200</v>
      </c>
      <c r="F1228">
        <v>-2.2486048775224084E-2</v>
      </c>
      <c r="G1228">
        <v>5.9568805224084753E-5</v>
      </c>
    </row>
    <row r="1229" spans="1:7" ht="15" thickBot="1" x14ac:dyDescent="0.35">
      <c r="A1229" s="23">
        <v>-2.0299540009999999E-2</v>
      </c>
      <c r="B1229" s="3">
        <v>-7.3856644730000004E-3</v>
      </c>
      <c r="E1229">
        <v>1201</v>
      </c>
      <c r="F1229">
        <v>-2.072719893981816E-2</v>
      </c>
      <c r="G1229">
        <v>5.8542151898181589E-3</v>
      </c>
    </row>
    <row r="1230" spans="1:7" ht="15" thickBot="1" x14ac:dyDescent="0.35">
      <c r="A1230" s="23">
        <v>-1.8105088910000001E-2</v>
      </c>
      <c r="B1230" s="3">
        <v>-1.4473876110000001E-2</v>
      </c>
      <c r="E1230">
        <v>1202</v>
      </c>
      <c r="F1230">
        <v>-1.8293493207687032E-2</v>
      </c>
      <c r="G1230">
        <v>1.4590288483687031E-2</v>
      </c>
    </row>
    <row r="1231" spans="1:7" ht="15" thickBot="1" x14ac:dyDescent="0.35">
      <c r="A1231" s="23">
        <v>4.0155741859999997E-2</v>
      </c>
      <c r="B1231" s="3">
        <v>1.202522925E-2</v>
      </c>
      <c r="E1231">
        <v>1203</v>
      </c>
      <c r="F1231">
        <v>-1.2161679882764578E-3</v>
      </c>
      <c r="G1231">
        <v>-4.2876849997235417E-3</v>
      </c>
    </row>
    <row r="1232" spans="1:7" ht="15" thickBot="1" x14ac:dyDescent="0.35">
      <c r="A1232" s="23">
        <v>-1.411590853E-2</v>
      </c>
      <c r="B1232" s="3">
        <v>-2.5615231990000001E-3</v>
      </c>
      <c r="E1232">
        <v>1204</v>
      </c>
      <c r="F1232">
        <v>-2.5602496462328823E-2</v>
      </c>
      <c r="G1232">
        <v>-4.153845457671175E-3</v>
      </c>
    </row>
    <row r="1233" spans="1:7" ht="15" thickBot="1" x14ac:dyDescent="0.35">
      <c r="A1233" s="23">
        <v>-1.351890614E-2</v>
      </c>
      <c r="B1233" s="3">
        <v>2.3456674659999999E-3</v>
      </c>
      <c r="E1233">
        <v>1205</v>
      </c>
      <c r="F1233">
        <v>6.5292619417982589E-2</v>
      </c>
      <c r="G1233">
        <v>3.7494774420174098E-3</v>
      </c>
    </row>
    <row r="1234" spans="1:7" ht="15" thickBot="1" x14ac:dyDescent="0.35">
      <c r="A1234" s="23">
        <v>8.9110373009999994E-3</v>
      </c>
      <c r="B1234" s="3">
        <v>8.7731464550000002E-3</v>
      </c>
      <c r="E1234">
        <v>1206</v>
      </c>
      <c r="F1234">
        <v>-1.8113101077190337E-2</v>
      </c>
      <c r="G1234">
        <v>-4.3385034228096628E-3</v>
      </c>
    </row>
    <row r="1235" spans="1:7" ht="15" thickBot="1" x14ac:dyDescent="0.35">
      <c r="A1235" s="23">
        <v>-7.6279626820000002E-3</v>
      </c>
      <c r="B1235" s="3">
        <v>5.7595680320000004E-3</v>
      </c>
      <c r="E1235">
        <v>1207</v>
      </c>
      <c r="F1235">
        <v>4.0231559300783877E-2</v>
      </c>
      <c r="G1235">
        <v>-8.8996121807838752E-3</v>
      </c>
    </row>
    <row r="1236" spans="1:7" ht="15" thickBot="1" x14ac:dyDescent="0.35">
      <c r="A1236" s="23">
        <v>-2.1374142289999998E-2</v>
      </c>
      <c r="B1236" s="3">
        <v>-4.4689238290000002E-3</v>
      </c>
      <c r="E1236">
        <v>1208</v>
      </c>
      <c r="F1236">
        <v>-1.475774089107851E-2</v>
      </c>
      <c r="G1236">
        <v>-1.136091241892149E-2</v>
      </c>
    </row>
    <row r="1237" spans="1:7" ht="15" thickBot="1" x14ac:dyDescent="0.35">
      <c r="A1237" s="23">
        <v>-5.856455876E-3</v>
      </c>
      <c r="B1237" s="3">
        <v>-1.0278726510000001E-2</v>
      </c>
      <c r="E1237">
        <v>1209</v>
      </c>
      <c r="F1237">
        <v>-4.4251168257081822E-3</v>
      </c>
      <c r="G1237">
        <v>1.3811820059708182E-2</v>
      </c>
    </row>
    <row r="1238" spans="1:7" ht="15" thickBot="1" x14ac:dyDescent="0.35">
      <c r="A1238" s="23">
        <v>-2.0029102090000001E-2</v>
      </c>
      <c r="B1238" s="3">
        <v>-1.768330983E-3</v>
      </c>
      <c r="E1238">
        <v>1210</v>
      </c>
      <c r="F1238">
        <v>-1.0934014327979996E-2</v>
      </c>
      <c r="G1238">
        <v>9.8851470659799962E-3</v>
      </c>
    </row>
    <row r="1239" spans="1:7" ht="15" thickBot="1" x14ac:dyDescent="0.35">
      <c r="A1239" s="23">
        <v>4.8161338679999999E-2</v>
      </c>
      <c r="B1239" s="3">
        <v>3.2841569000000001E-2</v>
      </c>
      <c r="E1239">
        <v>1211</v>
      </c>
      <c r="F1239">
        <v>3.9043928159404988E-2</v>
      </c>
      <c r="G1239">
        <v>-8.806599459404988E-3</v>
      </c>
    </row>
    <row r="1240" spans="1:7" ht="15" thickBot="1" x14ac:dyDescent="0.35">
      <c r="A1240" s="23">
        <v>-1.5181161150000001E-2</v>
      </c>
      <c r="B1240" s="3">
        <v>-1.149214365E-2</v>
      </c>
      <c r="E1240">
        <v>1212</v>
      </c>
      <c r="F1240">
        <v>1.3970007989494042E-2</v>
      </c>
      <c r="G1240">
        <v>5.7323764205059573E-3</v>
      </c>
    </row>
    <row r="1241" spans="1:7" ht="15" thickBot="1" x14ac:dyDescent="0.35">
      <c r="A1241" s="23">
        <v>1.240063657E-2</v>
      </c>
      <c r="B1241" s="3">
        <v>2.933044897E-3</v>
      </c>
      <c r="E1241">
        <v>1213</v>
      </c>
      <c r="F1241">
        <v>9.9997861317448998E-3</v>
      </c>
      <c r="G1241">
        <v>-4.2031906007448999E-3</v>
      </c>
    </row>
    <row r="1242" spans="1:7" ht="15" thickBot="1" x14ac:dyDescent="0.35">
      <c r="A1242" s="23">
        <v>-4.7370709959999998E-3</v>
      </c>
      <c r="B1242" s="3">
        <v>-1.366972522E-2</v>
      </c>
      <c r="E1242">
        <v>1214</v>
      </c>
      <c r="F1242">
        <v>3.7056818537514599E-3</v>
      </c>
      <c r="G1242">
        <v>-2.284982511375146E-2</v>
      </c>
    </row>
    <row r="1243" spans="1:7" ht="15" thickBot="1" x14ac:dyDescent="0.35">
      <c r="A1243" s="23">
        <v>-3.3181510630000001E-2</v>
      </c>
      <c r="B1243" s="3">
        <v>-1.5850854340000001E-2</v>
      </c>
      <c r="E1243">
        <v>1215</v>
      </c>
      <c r="F1243">
        <v>-8.5675290915038383E-3</v>
      </c>
      <c r="G1243">
        <v>9.4454246399038391E-3</v>
      </c>
    </row>
    <row r="1244" spans="1:7" ht="15" thickBot="1" x14ac:dyDescent="0.35">
      <c r="A1244" s="23">
        <v>1.1955763250000001E-3</v>
      </c>
      <c r="B1244" s="3">
        <v>3.6890330720000001E-3</v>
      </c>
      <c r="E1244">
        <v>1216</v>
      </c>
      <c r="F1244">
        <v>2.6514621540628888E-2</v>
      </c>
      <c r="G1244">
        <v>6.9537124693711157E-3</v>
      </c>
    </row>
    <row r="1245" spans="1:7" ht="15" thickBot="1" x14ac:dyDescent="0.35">
      <c r="A1245" s="23">
        <v>-1.4052402259999999E-4</v>
      </c>
      <c r="B1245" s="3">
        <v>1.6160940679999999E-3</v>
      </c>
      <c r="E1245">
        <v>1217</v>
      </c>
      <c r="F1245">
        <v>7.5296461850363067E-3</v>
      </c>
      <c r="G1245">
        <v>5.0062505849636941E-3</v>
      </c>
    </row>
    <row r="1246" spans="1:7" ht="15" thickBot="1" x14ac:dyDescent="0.35">
      <c r="A1246" s="23">
        <v>2.5291626400000002E-3</v>
      </c>
      <c r="B1246" s="3">
        <v>-3.7631158999999999E-3</v>
      </c>
      <c r="E1246">
        <v>1218</v>
      </c>
      <c r="F1246">
        <v>-1.6111978455069394E-2</v>
      </c>
      <c r="G1246">
        <v>-2.3416038834930607E-2</v>
      </c>
    </row>
    <row r="1247" spans="1:7" ht="15" thickBot="1" x14ac:dyDescent="0.35">
      <c r="A1247" s="23">
        <v>4.7652439679999999E-2</v>
      </c>
      <c r="B1247" s="3">
        <v>3.3023717469999998E-2</v>
      </c>
      <c r="E1247">
        <v>1219</v>
      </c>
      <c r="F1247">
        <v>-4.0901116000783659E-2</v>
      </c>
      <c r="G1247">
        <v>-5.356011479216341E-3</v>
      </c>
    </row>
    <row r="1248" spans="1:7" ht="15" thickBot="1" x14ac:dyDescent="0.35">
      <c r="A1248" s="23">
        <v>-2.7759157190000001E-2</v>
      </c>
      <c r="B1248" s="3">
        <v>-1.3230516689999999E-2</v>
      </c>
      <c r="E1248">
        <v>1220</v>
      </c>
      <c r="F1248">
        <v>1.2746306685336471E-2</v>
      </c>
      <c r="G1248">
        <v>-1.253514238563647E-2</v>
      </c>
    </row>
    <row r="1249" spans="1:7" ht="15" thickBot="1" x14ac:dyDescent="0.35">
      <c r="A1249" s="23">
        <v>-2.9170999829999999E-2</v>
      </c>
      <c r="B1249" s="3">
        <v>-1.4237188519999999E-2</v>
      </c>
      <c r="E1249">
        <v>1221</v>
      </c>
      <c r="F1249">
        <v>5.5332058333890047E-3</v>
      </c>
      <c r="G1249">
        <v>-4.0581380513389005E-2</v>
      </c>
    </row>
    <row r="1250" spans="1:7" ht="15" thickBot="1" x14ac:dyDescent="0.35">
      <c r="A1250" s="23">
        <v>-3.1323073979999998E-2</v>
      </c>
      <c r="B1250" s="3">
        <v>-1.7042368450000001E-2</v>
      </c>
      <c r="E1250">
        <v>1222</v>
      </c>
      <c r="F1250">
        <v>1.3507727287891687E-2</v>
      </c>
      <c r="G1250">
        <v>1.0560560772108315E-2</v>
      </c>
    </row>
    <row r="1251" spans="1:7" ht="15" thickBot="1" x14ac:dyDescent="0.35">
      <c r="A1251" s="23">
        <v>-1.155900927E-2</v>
      </c>
      <c r="B1251" s="3">
        <v>-9.5401846870000005E-3</v>
      </c>
      <c r="E1251">
        <v>1223</v>
      </c>
      <c r="F1251">
        <v>-1.4758232835486063E-3</v>
      </c>
      <c r="G1251">
        <v>-1.2127224546451393E-2</v>
      </c>
    </row>
    <row r="1252" spans="1:7" ht="15" thickBot="1" x14ac:dyDescent="0.35">
      <c r="A1252" s="23">
        <v>-2.7533135760000001E-2</v>
      </c>
      <c r="B1252" s="3">
        <v>-1.124088235E-2</v>
      </c>
      <c r="E1252">
        <v>1224</v>
      </c>
      <c r="F1252">
        <v>1.7844242818778024E-2</v>
      </c>
      <c r="G1252">
        <v>1.939186781221975E-3</v>
      </c>
    </row>
    <row r="1253" spans="1:7" ht="15" thickBot="1" x14ac:dyDescent="0.35">
      <c r="A1253" s="23">
        <v>1.210135484E-2</v>
      </c>
      <c r="B1253" s="3">
        <v>7.6158584110000002E-3</v>
      </c>
      <c r="E1253">
        <v>1225</v>
      </c>
      <c r="F1253">
        <v>3.6652671700971536E-2</v>
      </c>
      <c r="G1253">
        <v>-4.2255842009715355E-3</v>
      </c>
    </row>
    <row r="1254" spans="1:7" ht="15" thickBot="1" x14ac:dyDescent="0.35">
      <c r="A1254" s="23">
        <v>1.030237661E-2</v>
      </c>
      <c r="B1254" s="3">
        <v>3.5864138209999999E-3</v>
      </c>
      <c r="E1254">
        <v>1226</v>
      </c>
      <c r="F1254">
        <v>5.4666684794999094E-3</v>
      </c>
      <c r="G1254">
        <v>1.6135264370500092E-2</v>
      </c>
    </row>
    <row r="1255" spans="1:7" ht="15" thickBot="1" x14ac:dyDescent="0.35">
      <c r="A1255" s="23">
        <v>-2.5530389630000001E-2</v>
      </c>
      <c r="B1255" s="3">
        <v>-9.9007074530000003E-3</v>
      </c>
      <c r="E1255">
        <v>1227</v>
      </c>
      <c r="F1255">
        <v>1.0222952289124662E-2</v>
      </c>
      <c r="G1255">
        <v>1.1593520680875338E-2</v>
      </c>
    </row>
    <row r="1256" spans="1:7" ht="15" thickBot="1" x14ac:dyDescent="0.35">
      <c r="A1256" s="23">
        <v>3.5136496109999999E-3</v>
      </c>
      <c r="B1256" s="3">
        <v>7.3995245219999999E-3</v>
      </c>
      <c r="E1256">
        <v>1228</v>
      </c>
      <c r="F1256">
        <v>-9.2276863205764288E-3</v>
      </c>
      <c r="G1256">
        <v>-1.107185368942357E-2</v>
      </c>
    </row>
    <row r="1257" spans="1:7" ht="15" thickBot="1" x14ac:dyDescent="0.35">
      <c r="A1257" s="23">
        <v>-1.3015732489999999E-2</v>
      </c>
      <c r="B1257" s="3">
        <v>-3.585423096E-3</v>
      </c>
      <c r="E1257">
        <v>1229</v>
      </c>
      <c r="F1257">
        <v>-1.8713057272004632E-2</v>
      </c>
      <c r="G1257">
        <v>6.0796836200463153E-4</v>
      </c>
    </row>
    <row r="1258" spans="1:7" ht="15" thickBot="1" x14ac:dyDescent="0.35">
      <c r="A1258" s="23">
        <v>-1.295596534E-2</v>
      </c>
      <c r="B1258" s="3">
        <v>-6.2957624370000003E-3</v>
      </c>
      <c r="E1258">
        <v>1230</v>
      </c>
      <c r="F1258">
        <v>1.6747769392443258E-2</v>
      </c>
      <c r="G1258">
        <v>2.3407972467556739E-2</v>
      </c>
    </row>
    <row r="1259" spans="1:7" ht="15" thickBot="1" x14ac:dyDescent="0.35">
      <c r="A1259" s="23">
        <v>3.2815532980000001E-3</v>
      </c>
      <c r="B1259" s="3">
        <v>6.20425968E-3</v>
      </c>
      <c r="E1259">
        <v>1231</v>
      </c>
      <c r="F1259">
        <v>-2.7720707366500584E-3</v>
      </c>
      <c r="G1259">
        <v>-1.1343837793349942E-2</v>
      </c>
    </row>
    <row r="1260" spans="1:7" ht="15" thickBot="1" x14ac:dyDescent="0.35">
      <c r="A1260" s="23">
        <v>1.456268937E-2</v>
      </c>
      <c r="B1260" s="3">
        <v>6.3279238249999998E-3</v>
      </c>
      <c r="E1260">
        <v>1232</v>
      </c>
      <c r="F1260">
        <v>3.7946806769139571E-3</v>
      </c>
      <c r="G1260">
        <v>-1.7313586816913959E-2</v>
      </c>
    </row>
    <row r="1261" spans="1:7" ht="15" thickBot="1" x14ac:dyDescent="0.35">
      <c r="A1261" s="23">
        <v>-2.6020878309999999E-2</v>
      </c>
      <c r="B1261" s="3">
        <v>-3.3555740679999998E-3</v>
      </c>
      <c r="E1261">
        <v>1233</v>
      </c>
      <c r="F1261">
        <v>1.2395866083812908E-2</v>
      </c>
      <c r="G1261">
        <v>-3.4848287828129088E-3</v>
      </c>
    </row>
    <row r="1262" spans="1:7" ht="15" thickBot="1" x14ac:dyDescent="0.35">
      <c r="A1262" s="23">
        <v>1.891386255E-3</v>
      </c>
      <c r="B1262" s="3">
        <v>-1.6144319799999999E-4</v>
      </c>
      <c r="E1262">
        <v>1234</v>
      </c>
      <c r="F1262">
        <v>8.3631268405087635E-3</v>
      </c>
      <c r="G1262">
        <v>-1.5991089522508765E-2</v>
      </c>
    </row>
    <row r="1263" spans="1:7" ht="15" thickBot="1" x14ac:dyDescent="0.35">
      <c r="A1263" s="23">
        <v>-8.8098405289999994E-3</v>
      </c>
      <c r="B1263" s="3">
        <v>-4.263309495E-3</v>
      </c>
      <c r="E1263">
        <v>1235</v>
      </c>
      <c r="F1263">
        <v>-5.3245343840525577E-3</v>
      </c>
      <c r="G1263">
        <v>-1.6049607905947443E-2</v>
      </c>
    </row>
    <row r="1264" spans="1:7" ht="15" thickBot="1" x14ac:dyDescent="0.35">
      <c r="A1264" s="23">
        <v>3.5394007849999999E-2</v>
      </c>
      <c r="B1264" s="3">
        <v>2.287249207E-2</v>
      </c>
      <c r="E1264">
        <v>1236</v>
      </c>
      <c r="F1264">
        <v>-1.3099151791950802E-2</v>
      </c>
      <c r="G1264">
        <v>7.2426959159508017E-3</v>
      </c>
    </row>
    <row r="1265" spans="1:7" ht="15" thickBot="1" x14ac:dyDescent="0.35">
      <c r="A1265" s="23">
        <v>-1.6096113930000001E-3</v>
      </c>
      <c r="B1265" s="3">
        <v>-5.6893439229999997E-3</v>
      </c>
      <c r="E1265">
        <v>1237</v>
      </c>
      <c r="F1265">
        <v>-1.7106291784900244E-3</v>
      </c>
      <c r="G1265">
        <v>-1.8318472911509977E-2</v>
      </c>
    </row>
    <row r="1266" spans="1:7" ht="15" thickBot="1" x14ac:dyDescent="0.35">
      <c r="A1266" s="23">
        <v>7.6002229229999996E-3</v>
      </c>
      <c r="B1266" s="3">
        <v>1.1258637490000001E-2</v>
      </c>
      <c r="E1266">
        <v>1238</v>
      </c>
      <c r="F1266">
        <v>4.4603978333642262E-2</v>
      </c>
      <c r="G1266">
        <v>3.5573603463577366E-3</v>
      </c>
    </row>
    <row r="1267" spans="1:7" ht="15" thickBot="1" x14ac:dyDescent="0.35">
      <c r="A1267" s="23">
        <v>2.0038133329999999E-2</v>
      </c>
      <c r="B1267" s="3">
        <v>1.149948504E-2</v>
      </c>
      <c r="E1267">
        <v>1239</v>
      </c>
      <c r="F1267">
        <v>-1.4722933964542988E-2</v>
      </c>
      <c r="G1267">
        <v>-4.5822718545701288E-4</v>
      </c>
    </row>
    <row r="1268" spans="1:7" ht="15" thickBot="1" x14ac:dyDescent="0.35">
      <c r="A1268" s="23">
        <v>-1.3818389089999999E-2</v>
      </c>
      <c r="B1268" s="3">
        <v>-4.2664239719999997E-3</v>
      </c>
      <c r="E1268">
        <v>1240</v>
      </c>
      <c r="F1268">
        <v>4.5807030344362839E-3</v>
      </c>
      <c r="G1268">
        <v>7.819933535563716E-3</v>
      </c>
    </row>
    <row r="1269" spans="1:7" ht="15" thickBot="1" x14ac:dyDescent="0.35">
      <c r="A1269" s="23">
        <v>2.1207324249999999E-2</v>
      </c>
      <c r="B1269" s="3">
        <v>9.7661970409999993E-3</v>
      </c>
      <c r="E1269">
        <v>1241</v>
      </c>
      <c r="F1269">
        <v>-1.7636950930490336E-2</v>
      </c>
      <c r="G1269">
        <v>1.2899879934490335E-2</v>
      </c>
    </row>
    <row r="1270" spans="1:7" ht="15" thickBot="1" x14ac:dyDescent="0.35">
      <c r="A1270" s="23">
        <v>1.4759363419999999E-2</v>
      </c>
      <c r="B1270" s="3">
        <v>7.4263367410000003E-4</v>
      </c>
      <c r="E1270">
        <v>1242</v>
      </c>
      <c r="F1270">
        <v>-2.0555715190881195E-2</v>
      </c>
      <c r="G1270">
        <v>-1.2625795439118806E-2</v>
      </c>
    </row>
    <row r="1271" spans="1:7" ht="15" thickBot="1" x14ac:dyDescent="0.35">
      <c r="A1271" s="23">
        <v>-2.002634746E-2</v>
      </c>
      <c r="B1271" s="3">
        <v>-2.2589793239999999E-2</v>
      </c>
      <c r="E1271">
        <v>1243</v>
      </c>
      <c r="F1271">
        <v>5.5923585326069312E-3</v>
      </c>
      <c r="G1271">
        <v>-4.3967822076069309E-3</v>
      </c>
    </row>
    <row r="1272" spans="1:7" ht="15" thickBot="1" x14ac:dyDescent="0.35">
      <c r="A1272" s="23">
        <v>8.9498581600000009E-3</v>
      </c>
      <c r="B1272" s="3">
        <v>-7.1577569629999995E-4</v>
      </c>
      <c r="E1272">
        <v>1244</v>
      </c>
      <c r="F1272">
        <v>2.8183731580751306E-3</v>
      </c>
      <c r="G1272">
        <v>-2.9588971806751305E-3</v>
      </c>
    </row>
    <row r="1273" spans="1:7" ht="15" thickBot="1" x14ac:dyDescent="0.35">
      <c r="A1273" s="23">
        <v>2.0993465560000001E-2</v>
      </c>
      <c r="B1273" s="3">
        <v>1.76769744E-2</v>
      </c>
      <c r="E1273">
        <v>1245</v>
      </c>
      <c r="F1273">
        <v>-4.3800295681865036E-3</v>
      </c>
      <c r="G1273">
        <v>6.9091922081865043E-3</v>
      </c>
    </row>
    <row r="1274" spans="1:7" ht="15" thickBot="1" x14ac:dyDescent="0.35">
      <c r="A1274" s="23">
        <v>1.585579988E-2</v>
      </c>
      <c r="B1274" s="3">
        <v>5.9324206790000002E-3</v>
      </c>
      <c r="E1274">
        <v>1246</v>
      </c>
      <c r="F1274">
        <v>4.4847727518156778E-2</v>
      </c>
      <c r="G1274">
        <v>2.8047121618432203E-3</v>
      </c>
    </row>
    <row r="1275" spans="1:7" ht="15" thickBot="1" x14ac:dyDescent="0.35">
      <c r="A1275" s="23">
        <v>4.1337111269999999E-3</v>
      </c>
      <c r="B1275" s="3">
        <v>-4.7554313869999998E-3</v>
      </c>
      <c r="E1275">
        <v>1247</v>
      </c>
      <c r="F1275">
        <v>-1.704920665232362E-2</v>
      </c>
      <c r="G1275">
        <v>-1.0709950537676382E-2</v>
      </c>
    </row>
    <row r="1276" spans="1:7" ht="15" thickBot="1" x14ac:dyDescent="0.35">
      <c r="A1276" s="23">
        <v>1.618283069E-2</v>
      </c>
      <c r="B1276" s="3">
        <v>1.3400423329999999E-2</v>
      </c>
      <c r="E1276">
        <v>1248</v>
      </c>
      <c r="F1276">
        <v>-1.8396324405419436E-2</v>
      </c>
      <c r="G1276">
        <v>-1.0774675424580563E-2</v>
      </c>
    </row>
    <row r="1277" spans="1:7" ht="15" thickBot="1" x14ac:dyDescent="0.35">
      <c r="A1277" s="23">
        <v>-6.9805127750000005E-5</v>
      </c>
      <c r="B1277" s="3">
        <v>4.3705773919999998E-3</v>
      </c>
      <c r="E1277">
        <v>1249</v>
      </c>
      <c r="F1277">
        <v>-2.2150186956963257E-2</v>
      </c>
      <c r="G1277">
        <v>-9.1728870230367403E-3</v>
      </c>
    </row>
    <row r="1278" spans="1:7" ht="15" thickBot="1" x14ac:dyDescent="0.35">
      <c r="A1278" s="23">
        <v>1.257336511E-2</v>
      </c>
      <c r="B1278" s="3">
        <v>-1.0977571219999999E-3</v>
      </c>
      <c r="E1278">
        <v>1250</v>
      </c>
      <c r="F1278">
        <v>-1.2110842820230543E-2</v>
      </c>
      <c r="G1278">
        <v>5.5183355023054326E-4</v>
      </c>
    </row>
    <row r="1279" spans="1:7" x14ac:dyDescent="0.3">
      <c r="E1279">
        <v>1251</v>
      </c>
      <c r="F1279">
        <v>-1.4386698711098045E-2</v>
      </c>
      <c r="G1279">
        <v>-1.3146437048901956E-2</v>
      </c>
    </row>
    <row r="1280" spans="1:7" x14ac:dyDescent="0.3">
      <c r="E1280">
        <v>1252</v>
      </c>
      <c r="F1280">
        <v>1.0847195282606586E-2</v>
      </c>
      <c r="G1280">
        <v>1.2541595573934139E-3</v>
      </c>
    </row>
    <row r="1281" spans="5:7" x14ac:dyDescent="0.3">
      <c r="E1281">
        <v>1253</v>
      </c>
      <c r="F1281">
        <v>5.45503452024086E-3</v>
      </c>
      <c r="G1281">
        <v>4.8473420897591404E-3</v>
      </c>
    </row>
    <row r="1282" spans="5:7" x14ac:dyDescent="0.3">
      <c r="E1282">
        <v>1254</v>
      </c>
      <c r="F1282">
        <v>-1.2593290628940766E-2</v>
      </c>
      <c r="G1282">
        <v>-1.2937099001059235E-2</v>
      </c>
    </row>
    <row r="1283" spans="5:7" x14ac:dyDescent="0.3">
      <c r="E1283">
        <v>1255</v>
      </c>
      <c r="F1283">
        <v>1.0557699526608169E-2</v>
      </c>
      <c r="G1283">
        <v>-7.0440499156081693E-3</v>
      </c>
    </row>
    <row r="1284" spans="5:7" x14ac:dyDescent="0.3">
      <c r="E1284">
        <v>1256</v>
      </c>
      <c r="F1284">
        <v>-4.1422429094838606E-3</v>
      </c>
      <c r="G1284">
        <v>-8.8734895805161387E-3</v>
      </c>
    </row>
    <row r="1285" spans="5:7" x14ac:dyDescent="0.3">
      <c r="E1285">
        <v>1257</v>
      </c>
      <c r="F1285">
        <v>-7.76919077309411E-3</v>
      </c>
      <c r="G1285">
        <v>-5.1867745669058902E-3</v>
      </c>
    </row>
    <row r="1286" spans="5:7" x14ac:dyDescent="0.3">
      <c r="E1286">
        <v>1258</v>
      </c>
      <c r="F1286">
        <v>8.9582085700474125E-3</v>
      </c>
      <c r="G1286">
        <v>-5.6766552720474124E-3</v>
      </c>
    </row>
    <row r="1287" spans="5:7" x14ac:dyDescent="0.3">
      <c r="E1287">
        <v>1259</v>
      </c>
      <c r="F1287">
        <v>9.1236946402704303E-3</v>
      </c>
      <c r="G1287">
        <v>5.4389947297295693E-3</v>
      </c>
    </row>
    <row r="1288" spans="5:7" x14ac:dyDescent="0.3">
      <c r="E1288">
        <v>1260</v>
      </c>
      <c r="F1288">
        <v>-3.8346613353072811E-3</v>
      </c>
      <c r="G1288">
        <v>-2.2186216974692717E-2</v>
      </c>
    </row>
    <row r="1289" spans="5:7" x14ac:dyDescent="0.3">
      <c r="E1289">
        <v>1261</v>
      </c>
      <c r="F1289">
        <v>4.3969131116380509E-4</v>
      </c>
      <c r="G1289">
        <v>1.4516949438361949E-3</v>
      </c>
    </row>
    <row r="1290" spans="5:7" x14ac:dyDescent="0.3">
      <c r="E1290">
        <v>1262</v>
      </c>
      <c r="F1290">
        <v>-5.0493834248542917E-3</v>
      </c>
      <c r="G1290">
        <v>-3.7604571041457077E-3</v>
      </c>
    </row>
    <row r="1291" spans="5:7" x14ac:dyDescent="0.3">
      <c r="E1291">
        <v>1263</v>
      </c>
      <c r="F1291">
        <v>3.1263463466566908E-2</v>
      </c>
      <c r="G1291">
        <v>4.1305443834330907E-3</v>
      </c>
    </row>
    <row r="1292" spans="5:7" x14ac:dyDescent="0.3">
      <c r="E1292">
        <v>1264</v>
      </c>
      <c r="F1292">
        <v>-6.9576878367147484E-3</v>
      </c>
      <c r="G1292">
        <v>5.3480764437147483E-3</v>
      </c>
    </row>
    <row r="1293" spans="5:7" x14ac:dyDescent="0.3">
      <c r="E1293">
        <v>1265</v>
      </c>
      <c r="F1293">
        <v>1.5721924287318018E-2</v>
      </c>
      <c r="G1293">
        <v>-8.1217013643180187E-3</v>
      </c>
    </row>
    <row r="1294" spans="5:7" x14ac:dyDescent="0.3">
      <c r="E1294">
        <v>1266</v>
      </c>
      <c r="F1294">
        <v>1.604422396902723E-2</v>
      </c>
      <c r="G1294">
        <v>3.9939093609727694E-3</v>
      </c>
    </row>
    <row r="1295" spans="5:7" x14ac:dyDescent="0.3">
      <c r="E1295">
        <v>1267</v>
      </c>
      <c r="F1295">
        <v>-5.0535511855219449E-3</v>
      </c>
      <c r="G1295">
        <v>-8.7648379044780542E-3</v>
      </c>
    </row>
    <row r="1296" spans="5:7" x14ac:dyDescent="0.3">
      <c r="E1296">
        <v>1268</v>
      </c>
      <c r="F1296">
        <v>1.3724756030125209E-2</v>
      </c>
      <c r="G1296">
        <v>7.4825682198747905E-3</v>
      </c>
    </row>
    <row r="1297" spans="5:7" x14ac:dyDescent="0.3">
      <c r="E1297">
        <v>1269</v>
      </c>
      <c r="F1297">
        <v>1.6495175606668308E-3</v>
      </c>
      <c r="G1297">
        <v>1.3109845859333169E-2</v>
      </c>
    </row>
    <row r="1298" spans="5:7" x14ac:dyDescent="0.3">
      <c r="E1298">
        <v>1270</v>
      </c>
      <c r="F1298">
        <v>-2.9573693005178432E-2</v>
      </c>
      <c r="G1298">
        <v>9.5473455451784324E-3</v>
      </c>
    </row>
    <row r="1299" spans="5:7" x14ac:dyDescent="0.3">
      <c r="E1299">
        <v>1271</v>
      </c>
      <c r="F1299">
        <v>-3.0211066175708963E-4</v>
      </c>
      <c r="G1299">
        <v>9.2519688217570905E-3</v>
      </c>
    </row>
    <row r="1300" spans="5:7" x14ac:dyDescent="0.3">
      <c r="E1300">
        <v>1272</v>
      </c>
      <c r="F1300">
        <v>2.4310875859362261E-2</v>
      </c>
      <c r="G1300">
        <v>-3.3174102993622605E-3</v>
      </c>
    </row>
    <row r="1301" spans="5:7" x14ac:dyDescent="0.3">
      <c r="E1301">
        <v>1273</v>
      </c>
      <c r="F1301">
        <v>8.5944364515498362E-3</v>
      </c>
      <c r="G1301">
        <v>7.2613634284501641E-3</v>
      </c>
    </row>
    <row r="1302" spans="5:7" x14ac:dyDescent="0.3">
      <c r="E1302">
        <v>1274</v>
      </c>
      <c r="F1302">
        <v>-5.7079358126769474E-3</v>
      </c>
      <c r="G1302">
        <v>9.8416469396769464E-3</v>
      </c>
    </row>
    <row r="1303" spans="5:7" x14ac:dyDescent="0.3">
      <c r="E1303">
        <v>1275</v>
      </c>
      <c r="F1303">
        <v>1.8588039780381174E-2</v>
      </c>
      <c r="G1303">
        <v>-2.4052090903811732E-3</v>
      </c>
    </row>
    <row r="1304" spans="5:7" x14ac:dyDescent="0.3">
      <c r="E1304">
        <v>1276</v>
      </c>
      <c r="F1304">
        <v>6.5043940397429729E-3</v>
      </c>
      <c r="G1304">
        <v>-6.5741991674929728E-3</v>
      </c>
    </row>
    <row r="1305" spans="5:7" ht="15" thickBot="1" x14ac:dyDescent="0.35">
      <c r="E1305" s="4">
        <v>1277</v>
      </c>
      <c r="F1305" s="4">
        <v>-8.1327422527244209E-4</v>
      </c>
      <c r="G1305" s="4">
        <v>1.3386639335272442E-2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A123-682A-4477-AC08-6B1DD9EB582D}">
  <dimension ref="A1:N1279"/>
  <sheetViews>
    <sheetView tabSelected="1" zoomScale="70" zoomScaleNormal="70" workbookViewId="0">
      <selection activeCell="H1" sqref="H1:H1048576"/>
    </sheetView>
  </sheetViews>
  <sheetFormatPr defaultRowHeight="14.4" x14ac:dyDescent="0.3"/>
  <cols>
    <col min="2" max="2" width="16.109375" customWidth="1"/>
    <col min="4" max="4" width="14.5546875" customWidth="1"/>
    <col min="6" max="6" width="15.77734375" customWidth="1"/>
    <col min="8" max="8" width="17.77734375" customWidth="1"/>
    <col min="10" max="10" width="17.33203125" customWidth="1"/>
    <col min="11" max="11" width="16.44140625" customWidth="1"/>
    <col min="12" max="12" width="15.21875" customWidth="1"/>
    <col min="13" max="13" width="14.5546875" customWidth="1"/>
    <col min="14" max="14" width="14.6640625" customWidth="1"/>
  </cols>
  <sheetData>
    <row r="1" spans="1:14" ht="29.4" thickBot="1" x14ac:dyDescent="0.35">
      <c r="A1" s="1" t="s">
        <v>0</v>
      </c>
      <c r="B1" s="1" t="s">
        <v>802</v>
      </c>
      <c r="C1" s="1" t="s">
        <v>0</v>
      </c>
      <c r="D1" s="1" t="s">
        <v>803</v>
      </c>
      <c r="E1" s="1" t="s">
        <v>0</v>
      </c>
      <c r="F1" s="1" t="s">
        <v>805</v>
      </c>
      <c r="G1" s="1" t="s">
        <v>0</v>
      </c>
      <c r="H1" s="9" t="s">
        <v>804</v>
      </c>
      <c r="I1" s="25"/>
      <c r="J1" s="27" t="s">
        <v>806</v>
      </c>
      <c r="K1" s="5" t="s">
        <v>802</v>
      </c>
      <c r="L1" s="5" t="s">
        <v>803</v>
      </c>
      <c r="M1" s="5" t="s">
        <v>805</v>
      </c>
      <c r="N1" s="6" t="s">
        <v>807</v>
      </c>
    </row>
    <row r="2" spans="1:14" ht="15" thickBot="1" x14ac:dyDescent="0.35">
      <c r="A2" s="2">
        <v>43132</v>
      </c>
      <c r="B2" s="3">
        <v>21.368668</v>
      </c>
      <c r="C2" s="2">
        <v>43132</v>
      </c>
      <c r="D2" s="3">
        <v>40.950493000000002</v>
      </c>
      <c r="E2" s="2">
        <v>43132</v>
      </c>
      <c r="F2" s="3">
        <v>80.940383999999995</v>
      </c>
      <c r="G2" s="2">
        <v>43132</v>
      </c>
      <c r="H2" s="12">
        <v>2695.81</v>
      </c>
      <c r="I2" s="29"/>
    </row>
    <row r="3" spans="1:14" ht="15" thickBot="1" x14ac:dyDescent="0.35">
      <c r="A3" s="2">
        <v>43160</v>
      </c>
      <c r="B3" s="3">
        <v>21.15</v>
      </c>
      <c r="C3" s="2">
        <v>43160</v>
      </c>
      <c r="D3" s="3">
        <v>40.943362999999998</v>
      </c>
      <c r="E3" s="2">
        <v>43160</v>
      </c>
      <c r="F3" s="3">
        <v>81.317093</v>
      </c>
      <c r="G3" s="2">
        <v>43160</v>
      </c>
      <c r="H3" s="15">
        <v>2713.06</v>
      </c>
      <c r="I3" s="29"/>
      <c r="J3" t="s">
        <v>780</v>
      </c>
      <c r="K3">
        <v>131.79028115414715</v>
      </c>
      <c r="L3">
        <v>97.38823307511737</v>
      </c>
      <c r="M3">
        <v>190.82678351643196</v>
      </c>
      <c r="N3">
        <v>3457.230054773082</v>
      </c>
    </row>
    <row r="4" spans="1:14" ht="15" thickBot="1" x14ac:dyDescent="0.35">
      <c r="A4" s="2">
        <v>43191</v>
      </c>
      <c r="B4" s="3">
        <v>20.974667</v>
      </c>
      <c r="C4" s="2">
        <v>43191</v>
      </c>
      <c r="D4" s="3">
        <v>41.133536999999997</v>
      </c>
      <c r="E4" s="2">
        <v>43191</v>
      </c>
      <c r="F4" s="3">
        <v>82.032775999999998</v>
      </c>
      <c r="G4" s="2">
        <v>43191</v>
      </c>
      <c r="H4" s="12">
        <v>2723.99</v>
      </c>
      <c r="I4" s="29"/>
      <c r="J4" t="s">
        <v>781</v>
      </c>
      <c r="K4">
        <v>3.2722191950828714</v>
      </c>
      <c r="L4">
        <v>1.3026204429943813</v>
      </c>
      <c r="M4">
        <v>2.1032223618112145</v>
      </c>
      <c r="N4">
        <v>18.651607588571625</v>
      </c>
    </row>
    <row r="5" spans="1:14" ht="15" thickBot="1" x14ac:dyDescent="0.35">
      <c r="A5" s="2">
        <v>43221</v>
      </c>
      <c r="B5" s="3">
        <v>21.105333000000002</v>
      </c>
      <c r="C5" s="2">
        <v>43221</v>
      </c>
      <c r="D5" s="3">
        <v>41.601860000000002</v>
      </c>
      <c r="E5" s="2">
        <v>43221</v>
      </c>
      <c r="F5" s="3">
        <v>83.049842999999996</v>
      </c>
      <c r="G5" s="2">
        <v>43221</v>
      </c>
      <c r="H5" s="15">
        <v>2743.15</v>
      </c>
      <c r="I5" s="29"/>
      <c r="J5" t="s">
        <v>782</v>
      </c>
      <c r="K5" s="28">
        <v>97.640003500000006</v>
      </c>
      <c r="L5" s="28">
        <v>94.148349499999995</v>
      </c>
      <c r="M5" s="28">
        <v>198.8247145</v>
      </c>
      <c r="N5" s="28">
        <v>3298.0250000000001</v>
      </c>
    </row>
    <row r="6" spans="1:14" ht="15" thickBot="1" x14ac:dyDescent="0.35">
      <c r="A6" s="2">
        <v>43313</v>
      </c>
      <c r="B6" s="3">
        <v>22.427333999999998</v>
      </c>
      <c r="C6" s="2">
        <v>43313</v>
      </c>
      <c r="D6" s="3">
        <v>41.447338000000002</v>
      </c>
      <c r="E6" s="2">
        <v>43313</v>
      </c>
      <c r="F6" s="3">
        <v>83.134590000000003</v>
      </c>
      <c r="G6" s="2">
        <v>43313</v>
      </c>
      <c r="H6" s="12">
        <v>2747.71</v>
      </c>
      <c r="I6" s="29"/>
      <c r="J6" t="s">
        <v>783</v>
      </c>
      <c r="K6">
        <v>23.620667000000001</v>
      </c>
      <c r="L6">
        <v>41.246352999999999</v>
      </c>
      <c r="M6">
        <v>89.883148000000006</v>
      </c>
      <c r="N6">
        <v>2783.02</v>
      </c>
    </row>
    <row r="7" spans="1:14" ht="15" thickBot="1" x14ac:dyDescent="0.35">
      <c r="A7" s="2">
        <v>43344</v>
      </c>
      <c r="B7" s="3">
        <v>22.245999999999999</v>
      </c>
      <c r="C7" s="2">
        <v>43344</v>
      </c>
      <c r="D7" s="3">
        <v>41.442593000000002</v>
      </c>
      <c r="E7" s="2">
        <v>43344</v>
      </c>
      <c r="F7" s="3">
        <v>83.078086999999996</v>
      </c>
      <c r="G7" s="2">
        <v>43344</v>
      </c>
      <c r="H7" s="15">
        <v>2751.29</v>
      </c>
      <c r="I7" s="29"/>
      <c r="J7" t="s">
        <v>784</v>
      </c>
      <c r="K7" s="28">
        <v>116.97897585777848</v>
      </c>
      <c r="L7" s="28">
        <v>46.567542168894747</v>
      </c>
      <c r="M7" s="28">
        <v>75.188360931188456</v>
      </c>
      <c r="N7" s="28">
        <v>666.77866723932016</v>
      </c>
    </row>
    <row r="8" spans="1:14" ht="15" thickBot="1" x14ac:dyDescent="0.35">
      <c r="A8" s="2">
        <v>43374</v>
      </c>
      <c r="B8" s="3">
        <v>22.32</v>
      </c>
      <c r="C8" s="2">
        <v>43374</v>
      </c>
      <c r="D8" s="3">
        <v>41.433070999999998</v>
      </c>
      <c r="E8" s="2">
        <v>43374</v>
      </c>
      <c r="F8" s="3">
        <v>82.701392999999996</v>
      </c>
      <c r="G8" s="2">
        <v>43374</v>
      </c>
      <c r="H8" s="12">
        <v>2748.23</v>
      </c>
      <c r="I8" s="29"/>
      <c r="J8" t="s">
        <v>785</v>
      </c>
      <c r="K8">
        <v>13684.08079273472</v>
      </c>
      <c r="L8">
        <v>2168.5359836517905</v>
      </c>
      <c r="M8">
        <v>5653.2896195186668</v>
      </c>
      <c r="N8">
        <v>444593.7910854441</v>
      </c>
    </row>
    <row r="9" spans="1:14" ht="15" thickBot="1" x14ac:dyDescent="0.35">
      <c r="A9" s="2">
        <v>43405</v>
      </c>
      <c r="B9" s="3">
        <v>22.530000999999999</v>
      </c>
      <c r="C9" s="2">
        <v>43405</v>
      </c>
      <c r="D9" s="3">
        <v>41.668427000000001</v>
      </c>
      <c r="E9" s="2">
        <v>43405</v>
      </c>
      <c r="F9" s="3">
        <v>82.946258999999998</v>
      </c>
      <c r="G9" s="2">
        <v>43405</v>
      </c>
      <c r="H9" s="15">
        <v>2767.56</v>
      </c>
      <c r="I9" s="29"/>
      <c r="J9" t="s">
        <v>786</v>
      </c>
      <c r="K9" s="28">
        <v>-1.2603710575378482</v>
      </c>
      <c r="L9" s="28">
        <v>-1.5806378875129432</v>
      </c>
      <c r="M9" s="28">
        <v>-1.3105738412620851</v>
      </c>
      <c r="N9" s="28">
        <v>-1.2989099772775758</v>
      </c>
    </row>
    <row r="10" spans="1:14" ht="15" thickBot="1" x14ac:dyDescent="0.35">
      <c r="A10" s="2">
        <v>43435</v>
      </c>
      <c r="B10" s="3">
        <v>22.414667000000001</v>
      </c>
      <c r="C10" s="2">
        <v>43435</v>
      </c>
      <c r="D10" s="3">
        <v>42.098712999999996</v>
      </c>
      <c r="E10" s="2">
        <v>43435</v>
      </c>
      <c r="F10" s="3">
        <v>84.377646999999996</v>
      </c>
      <c r="G10" s="2">
        <v>43435</v>
      </c>
      <c r="H10" s="12">
        <v>2786.24</v>
      </c>
      <c r="I10" s="29"/>
      <c r="J10" t="s">
        <v>787</v>
      </c>
      <c r="K10" s="28">
        <v>0.46879229762979219</v>
      </c>
      <c r="L10" s="28">
        <v>0.1230553693802945</v>
      </c>
      <c r="M10" s="28">
        <v>0.1402607635830686</v>
      </c>
      <c r="N10" s="28">
        <v>0.33118575015466051</v>
      </c>
    </row>
    <row r="11" spans="1:14" ht="29.4" thickBot="1" x14ac:dyDescent="0.35">
      <c r="A11" s="3" t="s">
        <v>8</v>
      </c>
      <c r="B11" s="3">
        <v>22.670667999999999</v>
      </c>
      <c r="C11" s="3" t="s">
        <v>8</v>
      </c>
      <c r="D11" s="3">
        <v>41.884754000000001</v>
      </c>
      <c r="E11" s="3" t="s">
        <v>8</v>
      </c>
      <c r="F11" s="3">
        <v>83.200515999999993</v>
      </c>
      <c r="G11" s="3" t="s">
        <v>8</v>
      </c>
      <c r="H11" s="15">
        <v>2776.42</v>
      </c>
      <c r="I11" s="26"/>
      <c r="J11" t="s">
        <v>788</v>
      </c>
      <c r="K11">
        <v>398.03866800000003</v>
      </c>
      <c r="L11">
        <v>146.65014600000001</v>
      </c>
      <c r="M11">
        <v>259.86961400000001</v>
      </c>
      <c r="N11">
        <v>2559.1600000000003</v>
      </c>
    </row>
    <row r="12" spans="1:14" ht="29.4" thickBot="1" x14ac:dyDescent="0.35">
      <c r="A12" s="3" t="s">
        <v>9</v>
      </c>
      <c r="B12" s="3">
        <v>23.143999000000001</v>
      </c>
      <c r="C12" s="3" t="s">
        <v>9</v>
      </c>
      <c r="D12" s="3">
        <v>42.576546</v>
      </c>
      <c r="E12" s="3" t="s">
        <v>9</v>
      </c>
      <c r="F12" s="3">
        <v>84.886168999999995</v>
      </c>
      <c r="G12" s="3" t="s">
        <v>9</v>
      </c>
      <c r="H12" s="12">
        <v>2802.56</v>
      </c>
      <c r="I12" s="26"/>
      <c r="J12" t="s">
        <v>789</v>
      </c>
      <c r="K12">
        <v>11.931333</v>
      </c>
      <c r="L12">
        <v>34.309586000000003</v>
      </c>
      <c r="M12">
        <v>80.055190999999994</v>
      </c>
      <c r="N12">
        <v>2237.4</v>
      </c>
    </row>
    <row r="13" spans="1:14" ht="29.4" thickBot="1" x14ac:dyDescent="0.35">
      <c r="A13" s="3" t="s">
        <v>10</v>
      </c>
      <c r="B13" s="3">
        <v>22.971333000000001</v>
      </c>
      <c r="C13" s="3" t="s">
        <v>10</v>
      </c>
      <c r="D13" s="3">
        <v>42.614573999999998</v>
      </c>
      <c r="E13" s="3" t="s">
        <v>10</v>
      </c>
      <c r="F13" s="3">
        <v>84.848495</v>
      </c>
      <c r="G13" s="3" t="s">
        <v>10</v>
      </c>
      <c r="H13" s="15">
        <v>2798.03</v>
      </c>
      <c r="I13" s="26"/>
      <c r="J13" t="s">
        <v>790</v>
      </c>
      <c r="K13">
        <v>409.97000100000002</v>
      </c>
      <c r="L13">
        <v>180.959732</v>
      </c>
      <c r="M13">
        <v>339.92480499999999</v>
      </c>
      <c r="N13">
        <v>4796.5600000000004</v>
      </c>
    </row>
    <row r="14" spans="1:14" ht="29.4" thickBot="1" x14ac:dyDescent="0.35">
      <c r="A14" s="3" t="s">
        <v>11</v>
      </c>
      <c r="B14" s="3">
        <v>23.334667</v>
      </c>
      <c r="C14" s="3" t="s">
        <v>11</v>
      </c>
      <c r="D14" s="3">
        <v>42.424399999999999</v>
      </c>
      <c r="E14" s="3" t="s">
        <v>11</v>
      </c>
      <c r="F14" s="3">
        <v>84.754317999999998</v>
      </c>
      <c r="G14" s="3" t="s">
        <v>11</v>
      </c>
      <c r="H14" s="12">
        <v>2810.3</v>
      </c>
      <c r="I14" s="26"/>
      <c r="J14" t="s">
        <v>791</v>
      </c>
      <c r="K14">
        <v>168427.97931500006</v>
      </c>
      <c r="L14">
        <v>124462.16187</v>
      </c>
      <c r="M14">
        <v>243876.62933400003</v>
      </c>
      <c r="N14">
        <v>4418340.0099999988</v>
      </c>
    </row>
    <row r="15" spans="1:14" ht="29.4" thickBot="1" x14ac:dyDescent="0.35">
      <c r="A15" s="3" t="s">
        <v>12</v>
      </c>
      <c r="B15" s="3">
        <v>23.437332000000001</v>
      </c>
      <c r="C15" s="3" t="s">
        <v>12</v>
      </c>
      <c r="D15" s="3">
        <v>42.077311999999999</v>
      </c>
      <c r="E15" s="3" t="s">
        <v>12</v>
      </c>
      <c r="F15" s="3">
        <v>86.270493000000002</v>
      </c>
      <c r="G15" s="3" t="s">
        <v>12</v>
      </c>
      <c r="H15" s="15">
        <v>2832.97</v>
      </c>
      <c r="I15" s="26"/>
      <c r="J15" s="4" t="s">
        <v>792</v>
      </c>
      <c r="K15" s="4">
        <v>1278</v>
      </c>
      <c r="L15" s="4">
        <v>1278</v>
      </c>
      <c r="M15" s="4">
        <v>1278</v>
      </c>
      <c r="N15" s="4">
        <v>1278</v>
      </c>
    </row>
    <row r="16" spans="1:14" ht="29.4" thickBot="1" x14ac:dyDescent="0.35">
      <c r="A16" s="3" t="s">
        <v>13</v>
      </c>
      <c r="B16" s="3">
        <v>23.519333</v>
      </c>
      <c r="C16" s="3" t="s">
        <v>13</v>
      </c>
      <c r="D16" s="3">
        <v>42.086815000000001</v>
      </c>
      <c r="E16" s="3" t="s">
        <v>13</v>
      </c>
      <c r="F16" s="3">
        <v>86.543602000000007</v>
      </c>
      <c r="G16" s="3" t="s">
        <v>13</v>
      </c>
      <c r="H16" s="12">
        <v>2839.13</v>
      </c>
      <c r="I16" s="26"/>
    </row>
    <row r="17" spans="1:9" ht="29.4" thickBot="1" x14ac:dyDescent="0.35">
      <c r="A17" s="3" t="s">
        <v>14</v>
      </c>
      <c r="B17" s="3">
        <v>23.059334</v>
      </c>
      <c r="C17" s="3" t="s">
        <v>14</v>
      </c>
      <c r="D17" s="3">
        <v>41.416438999999997</v>
      </c>
      <c r="E17" s="3" t="s">
        <v>14</v>
      </c>
      <c r="F17" s="3">
        <v>86.468261999999996</v>
      </c>
      <c r="G17" s="3" t="s">
        <v>14</v>
      </c>
      <c r="H17" s="15">
        <v>2837.54</v>
      </c>
      <c r="I17" s="26"/>
    </row>
    <row r="18" spans="1:9" ht="29.4" thickBot="1" x14ac:dyDescent="0.35">
      <c r="A18" s="3" t="s">
        <v>15</v>
      </c>
      <c r="B18" s="3">
        <v>22.509333000000002</v>
      </c>
      <c r="C18" s="3" t="s">
        <v>15</v>
      </c>
      <c r="D18" s="3">
        <v>40.677112999999999</v>
      </c>
      <c r="E18" s="3" t="s">
        <v>15</v>
      </c>
      <c r="F18" s="3">
        <v>86.948539999999994</v>
      </c>
      <c r="G18" s="3" t="s">
        <v>15</v>
      </c>
      <c r="H18" s="12">
        <v>2839.25</v>
      </c>
      <c r="I18" s="26"/>
    </row>
    <row r="19" spans="1:9" ht="29.4" thickBot="1" x14ac:dyDescent="0.35">
      <c r="A19" s="3" t="s">
        <v>16</v>
      </c>
      <c r="B19" s="3">
        <v>22.856667000000002</v>
      </c>
      <c r="C19" s="3" t="s">
        <v>16</v>
      </c>
      <c r="D19" s="3">
        <v>40.772198000000003</v>
      </c>
      <c r="E19" s="3" t="s">
        <v>16</v>
      </c>
      <c r="F19" s="3">
        <v>88.577713000000003</v>
      </c>
      <c r="G19" s="3" t="s">
        <v>16</v>
      </c>
      <c r="H19" s="15">
        <v>2872.87</v>
      </c>
      <c r="I19" s="26"/>
    </row>
    <row r="20" spans="1:9" ht="29.4" thickBot="1" x14ac:dyDescent="0.35">
      <c r="A20" s="3" t="s">
        <v>17</v>
      </c>
      <c r="B20" s="3">
        <v>23.302</v>
      </c>
      <c r="C20" s="3" t="s">
        <v>17</v>
      </c>
      <c r="D20" s="3">
        <v>39.928283999999998</v>
      </c>
      <c r="E20" s="3" t="s">
        <v>17</v>
      </c>
      <c r="F20" s="3">
        <v>88.445853999999997</v>
      </c>
      <c r="G20" s="3" t="s">
        <v>17</v>
      </c>
      <c r="H20" s="12">
        <v>2853.53</v>
      </c>
      <c r="I20" s="26"/>
    </row>
    <row r="21" spans="1:9" ht="29.4" thickBot="1" x14ac:dyDescent="0.35">
      <c r="A21" s="3" t="s">
        <v>18</v>
      </c>
      <c r="B21" s="3">
        <v>23.054666999999998</v>
      </c>
      <c r="C21" s="3" t="s">
        <v>18</v>
      </c>
      <c r="D21" s="3">
        <v>39.692928000000002</v>
      </c>
      <c r="E21" s="3" t="s">
        <v>18</v>
      </c>
      <c r="F21" s="3">
        <v>87.334641000000005</v>
      </c>
      <c r="G21" s="3" t="s">
        <v>18</v>
      </c>
      <c r="H21" s="15">
        <v>2822.43</v>
      </c>
      <c r="I21" s="26"/>
    </row>
    <row r="22" spans="1:9" ht="29.4" thickBot="1" x14ac:dyDescent="0.35">
      <c r="A22" s="3" t="s">
        <v>19</v>
      </c>
      <c r="B22" s="3">
        <v>23.620667000000001</v>
      </c>
      <c r="C22" s="3" t="s">
        <v>19</v>
      </c>
      <c r="D22" s="3">
        <v>39.802280000000003</v>
      </c>
      <c r="E22" s="3" t="s">
        <v>19</v>
      </c>
      <c r="F22" s="3">
        <v>89.472328000000005</v>
      </c>
      <c r="G22" s="3" t="s">
        <v>19</v>
      </c>
      <c r="H22" s="12">
        <v>2823.81</v>
      </c>
      <c r="I22" s="26"/>
    </row>
    <row r="23" spans="1:9" ht="15" thickBot="1" x14ac:dyDescent="0.35">
      <c r="A23" s="2">
        <v>43102</v>
      </c>
      <c r="B23" s="3">
        <v>23.283332999999999</v>
      </c>
      <c r="C23" s="2">
        <v>43102</v>
      </c>
      <c r="D23" s="3">
        <v>39.885494000000001</v>
      </c>
      <c r="E23" s="2">
        <v>43102</v>
      </c>
      <c r="F23" s="3">
        <v>88.766036999999997</v>
      </c>
      <c r="G23" s="2">
        <v>43102</v>
      </c>
      <c r="H23" s="15">
        <v>2821.98</v>
      </c>
      <c r="I23" s="29"/>
    </row>
    <row r="24" spans="1:9" ht="15" thickBot="1" x14ac:dyDescent="0.35">
      <c r="A24" s="2">
        <v>43133</v>
      </c>
      <c r="B24" s="3">
        <v>22.916668000000001</v>
      </c>
      <c r="C24" s="2">
        <v>43133</v>
      </c>
      <c r="D24" s="3">
        <v>38.154854</v>
      </c>
      <c r="E24" s="2">
        <v>43133</v>
      </c>
      <c r="F24" s="3">
        <v>86.430594999999997</v>
      </c>
      <c r="G24" s="2">
        <v>43133</v>
      </c>
      <c r="H24" s="12">
        <v>2762.13</v>
      </c>
      <c r="I24" s="29"/>
    </row>
    <row r="25" spans="1:9" ht="15" thickBot="1" x14ac:dyDescent="0.35">
      <c r="A25" s="2">
        <v>43222</v>
      </c>
      <c r="B25" s="3">
        <v>22.208667999999999</v>
      </c>
      <c r="C25" s="2">
        <v>43222</v>
      </c>
      <c r="D25" s="3">
        <v>37.20158</v>
      </c>
      <c r="E25" s="2">
        <v>43222</v>
      </c>
      <c r="F25" s="3">
        <v>82.870911000000007</v>
      </c>
      <c r="G25" s="2">
        <v>43222</v>
      </c>
      <c r="H25" s="15">
        <v>2648.94</v>
      </c>
      <c r="I25" s="29"/>
    </row>
    <row r="26" spans="1:9" ht="15" thickBot="1" x14ac:dyDescent="0.35">
      <c r="A26" s="2">
        <v>43253</v>
      </c>
      <c r="B26" s="3">
        <v>22.264668</v>
      </c>
      <c r="C26" s="2">
        <v>43253</v>
      </c>
      <c r="D26" s="3">
        <v>38.756293999999997</v>
      </c>
      <c r="E26" s="2">
        <v>43253</v>
      </c>
      <c r="F26" s="3">
        <v>86.006827999999999</v>
      </c>
      <c r="G26" s="2">
        <v>43253</v>
      </c>
      <c r="H26" s="12">
        <v>2695.14</v>
      </c>
      <c r="I26" s="29"/>
    </row>
    <row r="27" spans="1:9" ht="15" thickBot="1" x14ac:dyDescent="0.35">
      <c r="A27" s="2">
        <v>43283</v>
      </c>
      <c r="B27" s="3">
        <v>23</v>
      </c>
      <c r="C27" s="2">
        <v>43283</v>
      </c>
      <c r="D27" s="3">
        <v>37.926631999999998</v>
      </c>
      <c r="E27" s="2">
        <v>43283</v>
      </c>
      <c r="F27" s="3">
        <v>84.387054000000006</v>
      </c>
      <c r="G27" s="2">
        <v>43283</v>
      </c>
      <c r="H27" s="15">
        <v>2681.66</v>
      </c>
      <c r="I27" s="29"/>
    </row>
    <row r="28" spans="1:9" ht="15" thickBot="1" x14ac:dyDescent="0.35">
      <c r="A28" s="2">
        <v>43314</v>
      </c>
      <c r="B28" s="3">
        <v>21.015332999999998</v>
      </c>
      <c r="C28" s="2">
        <v>43314</v>
      </c>
      <c r="D28" s="3">
        <v>36.883018</v>
      </c>
      <c r="E28" s="2">
        <v>43314</v>
      </c>
      <c r="F28" s="3">
        <v>80.055190999999994</v>
      </c>
      <c r="G28" s="2">
        <v>43314</v>
      </c>
      <c r="H28" s="12">
        <v>2581</v>
      </c>
      <c r="I28" s="29"/>
    </row>
    <row r="29" spans="1:9" ht="15" thickBot="1" x14ac:dyDescent="0.35">
      <c r="A29" s="2">
        <v>43345</v>
      </c>
      <c r="B29" s="3">
        <v>20.694668</v>
      </c>
      <c r="C29" s="2">
        <v>43345</v>
      </c>
      <c r="D29" s="3">
        <v>37.334147999999999</v>
      </c>
      <c r="E29" s="2">
        <v>43345</v>
      </c>
      <c r="F29" s="3">
        <v>83.040420999999995</v>
      </c>
      <c r="G29" s="2">
        <v>43345</v>
      </c>
      <c r="H29" s="15">
        <v>2619.5500000000002</v>
      </c>
      <c r="I29" s="29"/>
    </row>
    <row r="30" spans="1:9" ht="15" thickBot="1" x14ac:dyDescent="0.35">
      <c r="A30" s="2">
        <v>43436</v>
      </c>
      <c r="B30" s="3">
        <v>21.048667999999999</v>
      </c>
      <c r="C30" s="2">
        <v>43436</v>
      </c>
      <c r="D30" s="3">
        <v>38.837935999999999</v>
      </c>
      <c r="E30" s="2">
        <v>43436</v>
      </c>
      <c r="F30" s="3">
        <v>83.935051000000001</v>
      </c>
      <c r="G30" s="2">
        <v>43436</v>
      </c>
      <c r="H30" s="12">
        <v>2656</v>
      </c>
      <c r="I30" s="29"/>
    </row>
    <row r="31" spans="1:9" ht="29.4" thickBot="1" x14ac:dyDescent="0.35">
      <c r="A31" s="3" t="s">
        <v>20</v>
      </c>
      <c r="B31" s="3">
        <v>21.577332999999999</v>
      </c>
      <c r="C31" s="3" t="s">
        <v>20</v>
      </c>
      <c r="D31" s="3">
        <v>39.226996999999997</v>
      </c>
      <c r="E31" s="3" t="s">
        <v>20</v>
      </c>
      <c r="F31" s="3">
        <v>84.594245999999998</v>
      </c>
      <c r="G31" s="3" t="s">
        <v>20</v>
      </c>
      <c r="H31" s="15">
        <v>2662.94</v>
      </c>
      <c r="I31" s="26"/>
    </row>
    <row r="32" spans="1:9" ht="29.4" thickBot="1" x14ac:dyDescent="0.35">
      <c r="A32" s="3" t="s">
        <v>21</v>
      </c>
      <c r="B32" s="3">
        <v>21.487333</v>
      </c>
      <c r="C32" s="3" t="s">
        <v>21</v>
      </c>
      <c r="D32" s="3">
        <v>39.950237000000001</v>
      </c>
      <c r="E32" s="3" t="s">
        <v>21</v>
      </c>
      <c r="F32" s="3">
        <v>85.918846000000002</v>
      </c>
      <c r="G32" s="3" t="s">
        <v>21</v>
      </c>
      <c r="H32" s="12">
        <v>2698.63</v>
      </c>
      <c r="I32" s="26"/>
    </row>
    <row r="33" spans="1:9" ht="29.4" thickBot="1" x14ac:dyDescent="0.35">
      <c r="A33" s="3" t="s">
        <v>22</v>
      </c>
      <c r="B33" s="3">
        <v>22.271334</v>
      </c>
      <c r="C33" s="3" t="s">
        <v>22</v>
      </c>
      <c r="D33" s="3">
        <v>41.291713999999999</v>
      </c>
      <c r="E33" s="3" t="s">
        <v>22</v>
      </c>
      <c r="F33" s="3">
        <v>87.669196999999997</v>
      </c>
      <c r="G33" s="3" t="s">
        <v>22</v>
      </c>
      <c r="H33" s="15">
        <v>2731.2</v>
      </c>
      <c r="I33" s="26"/>
    </row>
    <row r="34" spans="1:9" ht="29.4" thickBot="1" x14ac:dyDescent="0.35">
      <c r="A34" s="3" t="s">
        <v>23</v>
      </c>
      <c r="B34" s="3">
        <v>22.365998999999999</v>
      </c>
      <c r="C34" s="3" t="s">
        <v>23</v>
      </c>
      <c r="D34" s="3">
        <v>41.158028000000002</v>
      </c>
      <c r="E34" s="3" t="s">
        <v>23</v>
      </c>
      <c r="F34" s="3">
        <v>87.044739000000007</v>
      </c>
      <c r="G34" s="3" t="s">
        <v>23</v>
      </c>
      <c r="H34" s="12">
        <v>2732.22</v>
      </c>
      <c r="I34" s="26"/>
    </row>
    <row r="35" spans="1:9" ht="29.4" thickBot="1" x14ac:dyDescent="0.35">
      <c r="A35" s="3" t="s">
        <v>24</v>
      </c>
      <c r="B35" s="3">
        <v>22.318000999999999</v>
      </c>
      <c r="C35" s="3" t="s">
        <v>24</v>
      </c>
      <c r="D35" s="3">
        <v>41.019587999999999</v>
      </c>
      <c r="E35" s="3" t="s">
        <v>24</v>
      </c>
      <c r="F35" s="3">
        <v>87.725960000000001</v>
      </c>
      <c r="G35" s="3" t="s">
        <v>24</v>
      </c>
      <c r="H35" s="15">
        <v>2716.26</v>
      </c>
      <c r="I35" s="26"/>
    </row>
    <row r="36" spans="1:9" ht="29.4" thickBot="1" x14ac:dyDescent="0.35">
      <c r="A36" s="3" t="s">
        <v>25</v>
      </c>
      <c r="B36" s="3">
        <v>22.219999000000001</v>
      </c>
      <c r="C36" s="3" t="s">
        <v>25</v>
      </c>
      <c r="D36" s="3">
        <v>40.833412000000003</v>
      </c>
      <c r="E36" s="3" t="s">
        <v>25</v>
      </c>
      <c r="F36" s="3">
        <v>86.562201999999999</v>
      </c>
      <c r="G36" s="3" t="s">
        <v>25</v>
      </c>
      <c r="H36" s="12">
        <v>2701.33</v>
      </c>
      <c r="I36" s="26"/>
    </row>
    <row r="37" spans="1:9" ht="29.4" thickBot="1" x14ac:dyDescent="0.35">
      <c r="A37" s="3" t="s">
        <v>26</v>
      </c>
      <c r="B37" s="3">
        <v>23.077998999999998</v>
      </c>
      <c r="C37" s="3" t="s">
        <v>26</v>
      </c>
      <c r="D37" s="3">
        <v>41.17474</v>
      </c>
      <c r="E37" s="3" t="s">
        <v>26</v>
      </c>
      <c r="F37" s="3">
        <v>86.789291000000006</v>
      </c>
      <c r="G37" s="3" t="s">
        <v>26</v>
      </c>
      <c r="H37" s="15">
        <v>2703.96</v>
      </c>
      <c r="I37" s="26"/>
    </row>
    <row r="38" spans="1:9" ht="29.4" thickBot="1" x14ac:dyDescent="0.35">
      <c r="A38" s="3" t="s">
        <v>27</v>
      </c>
      <c r="B38" s="3">
        <v>23.469999000000001</v>
      </c>
      <c r="C38" s="3" t="s">
        <v>27</v>
      </c>
      <c r="D38" s="3">
        <v>41.890839</v>
      </c>
      <c r="E38" s="3" t="s">
        <v>27</v>
      </c>
      <c r="F38" s="3">
        <v>88.993797000000001</v>
      </c>
      <c r="G38" s="3" t="s">
        <v>27</v>
      </c>
      <c r="H38" s="12">
        <v>2747.3</v>
      </c>
      <c r="I38" s="26"/>
    </row>
    <row r="39" spans="1:9" ht="29.4" thickBot="1" x14ac:dyDescent="0.35">
      <c r="A39" s="3" t="s">
        <v>28</v>
      </c>
      <c r="B39" s="3">
        <v>23.827998999999998</v>
      </c>
      <c r="C39" s="3" t="s">
        <v>28</v>
      </c>
      <c r="D39" s="3">
        <v>42.719085999999997</v>
      </c>
      <c r="E39" s="3" t="s">
        <v>28</v>
      </c>
      <c r="F39" s="3">
        <v>90.280524999999997</v>
      </c>
      <c r="G39" s="3" t="s">
        <v>28</v>
      </c>
      <c r="H39" s="15">
        <v>2779.6</v>
      </c>
      <c r="I39" s="26"/>
    </row>
    <row r="40" spans="1:9" ht="29.4" thickBot="1" x14ac:dyDescent="0.35">
      <c r="A40" s="3" t="s">
        <v>29</v>
      </c>
      <c r="B40" s="3">
        <v>23.399332000000001</v>
      </c>
      <c r="C40" s="3" t="s">
        <v>29</v>
      </c>
      <c r="D40" s="3">
        <v>42.580658</v>
      </c>
      <c r="E40" s="3" t="s">
        <v>29</v>
      </c>
      <c r="F40" s="3">
        <v>89.126250999999996</v>
      </c>
      <c r="G40" s="3" t="s">
        <v>29</v>
      </c>
      <c r="H40" s="12">
        <v>2744.28</v>
      </c>
      <c r="I40" s="26"/>
    </row>
    <row r="41" spans="1:9" ht="29.4" thickBot="1" x14ac:dyDescent="0.35">
      <c r="A41" s="3" t="s">
        <v>30</v>
      </c>
      <c r="B41" s="3">
        <v>22.870667000000001</v>
      </c>
      <c r="C41" s="3" t="s">
        <v>30</v>
      </c>
      <c r="D41" s="3">
        <v>42.516201000000002</v>
      </c>
      <c r="E41" s="3" t="s">
        <v>30</v>
      </c>
      <c r="F41" s="3">
        <v>88.719397999999998</v>
      </c>
      <c r="G41" s="3" t="s">
        <v>30</v>
      </c>
      <c r="H41" s="15">
        <v>2713.83</v>
      </c>
      <c r="I41" s="26"/>
    </row>
    <row r="42" spans="1:9" ht="15" thickBot="1" x14ac:dyDescent="0.35">
      <c r="A42" s="2">
        <v>43103</v>
      </c>
      <c r="B42" s="3">
        <v>22.062000000000001</v>
      </c>
      <c r="C42" s="2">
        <v>43103</v>
      </c>
      <c r="D42" s="3">
        <v>41.771476999999997</v>
      </c>
      <c r="E42" s="2">
        <v>43103</v>
      </c>
      <c r="F42" s="3">
        <v>87.848975999999993</v>
      </c>
      <c r="G42" s="2">
        <v>43103</v>
      </c>
      <c r="H42" s="12">
        <v>2677.67</v>
      </c>
      <c r="I42" s="29"/>
    </row>
    <row r="43" spans="1:9" ht="15" thickBot="1" x14ac:dyDescent="0.35">
      <c r="A43" s="2">
        <v>43134</v>
      </c>
      <c r="B43" s="3">
        <v>22.341332999999999</v>
      </c>
      <c r="C43" s="2">
        <v>43134</v>
      </c>
      <c r="D43" s="3">
        <v>42.060302999999998</v>
      </c>
      <c r="E43" s="2">
        <v>43134</v>
      </c>
      <c r="F43" s="3">
        <v>88.038184999999999</v>
      </c>
      <c r="G43" s="2">
        <v>43134</v>
      </c>
      <c r="H43" s="15">
        <v>2691.25</v>
      </c>
      <c r="I43" s="29"/>
    </row>
    <row r="44" spans="1:9" ht="15" thickBot="1" x14ac:dyDescent="0.35">
      <c r="A44" s="2">
        <v>43223</v>
      </c>
      <c r="B44" s="3">
        <v>22.223333</v>
      </c>
      <c r="C44" s="2">
        <v>43223</v>
      </c>
      <c r="D44" s="3">
        <v>42.205902000000002</v>
      </c>
      <c r="E44" s="2">
        <v>43223</v>
      </c>
      <c r="F44" s="3">
        <v>88.596396999999996</v>
      </c>
      <c r="G44" s="2">
        <v>43223</v>
      </c>
      <c r="H44" s="12">
        <v>2720.94</v>
      </c>
      <c r="I44" s="29"/>
    </row>
    <row r="45" spans="1:9" ht="15" thickBot="1" x14ac:dyDescent="0.35">
      <c r="A45" s="2">
        <v>43254</v>
      </c>
      <c r="B45" s="3">
        <v>21.879999000000002</v>
      </c>
      <c r="C45" s="2">
        <v>43254</v>
      </c>
      <c r="D45" s="3">
        <v>42.170090000000002</v>
      </c>
      <c r="E45" s="2">
        <v>43254</v>
      </c>
      <c r="F45" s="3">
        <v>88.293662999999995</v>
      </c>
      <c r="G45" s="2">
        <v>43254</v>
      </c>
      <c r="H45" s="15">
        <v>2728.12</v>
      </c>
      <c r="I45" s="29"/>
    </row>
    <row r="46" spans="1:9" ht="15" thickBot="1" x14ac:dyDescent="0.35">
      <c r="A46" s="2">
        <v>43284</v>
      </c>
      <c r="B46" s="3">
        <v>22.153334000000001</v>
      </c>
      <c r="C46" s="2">
        <v>43284</v>
      </c>
      <c r="D46" s="3">
        <v>41.778641</v>
      </c>
      <c r="E46" s="2">
        <v>43284</v>
      </c>
      <c r="F46" s="3">
        <v>88.804564999999997</v>
      </c>
      <c r="G46" s="2">
        <v>43284</v>
      </c>
      <c r="H46" s="12">
        <v>2726.8</v>
      </c>
      <c r="I46" s="29"/>
    </row>
    <row r="47" spans="1:9" ht="15" thickBot="1" x14ac:dyDescent="0.35">
      <c r="A47" s="2">
        <v>43315</v>
      </c>
      <c r="B47" s="3">
        <v>21.940000999999999</v>
      </c>
      <c r="C47" s="2">
        <v>43315</v>
      </c>
      <c r="D47" s="3">
        <v>42.234549999999999</v>
      </c>
      <c r="E47" s="2">
        <v>43315</v>
      </c>
      <c r="F47" s="3">
        <v>89.343841999999995</v>
      </c>
      <c r="G47" s="2">
        <v>43315</v>
      </c>
      <c r="H47" s="15">
        <v>2738.97</v>
      </c>
      <c r="I47" s="29"/>
    </row>
    <row r="48" spans="1:9" ht="15" thickBot="1" x14ac:dyDescent="0.35">
      <c r="A48" s="2">
        <v>43346</v>
      </c>
      <c r="B48" s="3">
        <v>21.811333000000001</v>
      </c>
      <c r="C48" s="2">
        <v>43346</v>
      </c>
      <c r="D48" s="3">
        <v>42.960171000000003</v>
      </c>
      <c r="E48" s="2">
        <v>43346</v>
      </c>
      <c r="F48" s="3">
        <v>91.340225000000004</v>
      </c>
      <c r="G48" s="2">
        <v>43346</v>
      </c>
      <c r="H48" s="12">
        <v>2786.57</v>
      </c>
      <c r="I48" s="29"/>
    </row>
    <row r="49" spans="1:9" ht="15" thickBot="1" x14ac:dyDescent="0.35">
      <c r="A49" s="2">
        <v>43437</v>
      </c>
      <c r="B49" s="3">
        <v>23.033999999999999</v>
      </c>
      <c r="C49" s="2">
        <v>43437</v>
      </c>
      <c r="D49" s="3">
        <v>43.375506999999999</v>
      </c>
      <c r="E49" s="2">
        <v>43437</v>
      </c>
      <c r="F49" s="3">
        <v>91.557838000000004</v>
      </c>
      <c r="G49" s="2">
        <v>43437</v>
      </c>
      <c r="H49" s="15">
        <v>2783.02</v>
      </c>
      <c r="I49" s="29"/>
    </row>
    <row r="50" spans="1:9" ht="29.4" thickBot="1" x14ac:dyDescent="0.35">
      <c r="A50" s="3" t="s">
        <v>31</v>
      </c>
      <c r="B50" s="3">
        <v>22.789332999999999</v>
      </c>
      <c r="C50" s="3" t="s">
        <v>31</v>
      </c>
      <c r="D50" s="3">
        <v>42.957779000000002</v>
      </c>
      <c r="E50" s="3" t="s">
        <v>31</v>
      </c>
      <c r="F50" s="3">
        <v>89.324928</v>
      </c>
      <c r="G50" s="3" t="s">
        <v>31</v>
      </c>
      <c r="H50" s="12">
        <v>2765.31</v>
      </c>
      <c r="I50" s="26"/>
    </row>
    <row r="51" spans="1:9" ht="29.4" thickBot="1" x14ac:dyDescent="0.35">
      <c r="A51" s="3" t="s">
        <v>32</v>
      </c>
      <c r="B51" s="3">
        <v>21.775333</v>
      </c>
      <c r="C51" s="3" t="s">
        <v>32</v>
      </c>
      <c r="D51" s="3">
        <v>42.592590000000001</v>
      </c>
      <c r="E51" s="3" t="s">
        <v>32</v>
      </c>
      <c r="F51" s="3">
        <v>88.795113000000001</v>
      </c>
      <c r="G51" s="3" t="s">
        <v>32</v>
      </c>
      <c r="H51" s="15">
        <v>2749.48</v>
      </c>
      <c r="I51" s="26"/>
    </row>
    <row r="52" spans="1:9" ht="29.4" thickBot="1" x14ac:dyDescent="0.35">
      <c r="A52" s="3" t="s">
        <v>33</v>
      </c>
      <c r="B52" s="3">
        <v>21.706666999999999</v>
      </c>
      <c r="C52" s="3" t="s">
        <v>33</v>
      </c>
      <c r="D52" s="3">
        <v>42.642719</v>
      </c>
      <c r="E52" s="3" t="s">
        <v>33</v>
      </c>
      <c r="F52" s="3">
        <v>89.107337999999999</v>
      </c>
      <c r="G52" s="3" t="s">
        <v>33</v>
      </c>
      <c r="H52" s="12">
        <v>2747.33</v>
      </c>
      <c r="I52" s="26"/>
    </row>
    <row r="53" spans="1:9" ht="29.4" thickBot="1" x14ac:dyDescent="0.35">
      <c r="A53" s="3" t="s">
        <v>34</v>
      </c>
      <c r="B53" s="3">
        <v>21.423331999999998</v>
      </c>
      <c r="C53" s="3" t="s">
        <v>34</v>
      </c>
      <c r="D53" s="3">
        <v>42.492336000000002</v>
      </c>
      <c r="E53" s="3" t="s">
        <v>34</v>
      </c>
      <c r="F53" s="3">
        <v>89.504715000000004</v>
      </c>
      <c r="G53" s="3" t="s">
        <v>34</v>
      </c>
      <c r="H53" s="15">
        <v>2752.01</v>
      </c>
      <c r="I53" s="26"/>
    </row>
    <row r="54" spans="1:9" ht="29.4" thickBot="1" x14ac:dyDescent="0.35">
      <c r="A54" s="3" t="s">
        <v>35</v>
      </c>
      <c r="B54" s="3">
        <v>20.903998999999999</v>
      </c>
      <c r="C54" s="3" t="s">
        <v>35</v>
      </c>
      <c r="D54" s="3">
        <v>41.843086</v>
      </c>
      <c r="E54" s="3" t="s">
        <v>35</v>
      </c>
      <c r="F54" s="3">
        <v>87.886803</v>
      </c>
      <c r="G54" s="3" t="s">
        <v>35</v>
      </c>
      <c r="H54" s="12">
        <v>2712.92</v>
      </c>
      <c r="I54" s="26"/>
    </row>
    <row r="55" spans="1:9" ht="29.4" thickBot="1" x14ac:dyDescent="0.35">
      <c r="A55" s="3" t="s">
        <v>36</v>
      </c>
      <c r="B55" s="3">
        <v>20.703333000000001</v>
      </c>
      <c r="C55" s="3" t="s">
        <v>36</v>
      </c>
      <c r="D55" s="3">
        <v>41.828769999999999</v>
      </c>
      <c r="E55" s="3" t="s">
        <v>36</v>
      </c>
      <c r="F55" s="3">
        <v>88.113876000000005</v>
      </c>
      <c r="G55" s="3" t="s">
        <v>36</v>
      </c>
      <c r="H55" s="15">
        <v>2716.94</v>
      </c>
      <c r="I55" s="26"/>
    </row>
    <row r="56" spans="1:9" ht="29.4" thickBot="1" x14ac:dyDescent="0.35">
      <c r="A56" s="3" t="s">
        <v>37</v>
      </c>
      <c r="B56" s="3">
        <v>21.101998999999999</v>
      </c>
      <c r="C56" s="3" t="s">
        <v>37</v>
      </c>
      <c r="D56" s="3">
        <v>40.881152999999998</v>
      </c>
      <c r="E56" s="3" t="s">
        <v>37</v>
      </c>
      <c r="F56" s="3">
        <v>87.498908999999998</v>
      </c>
      <c r="G56" s="3" t="s">
        <v>37</v>
      </c>
      <c r="H56" s="12">
        <v>2711.93</v>
      </c>
      <c r="I56" s="26"/>
    </row>
    <row r="57" spans="1:9" ht="29.4" thickBot="1" x14ac:dyDescent="0.35">
      <c r="A57" s="3" t="s">
        <v>38</v>
      </c>
      <c r="B57" s="3">
        <v>20.606667000000002</v>
      </c>
      <c r="C57" s="3" t="s">
        <v>38</v>
      </c>
      <c r="D57" s="3">
        <v>40.303508999999998</v>
      </c>
      <c r="E57" s="3" t="s">
        <v>38</v>
      </c>
      <c r="F57" s="3">
        <v>84.953804000000005</v>
      </c>
      <c r="G57" s="3" t="s">
        <v>38</v>
      </c>
      <c r="H57" s="15">
        <v>2643.69</v>
      </c>
      <c r="I57" s="26"/>
    </row>
    <row r="58" spans="1:9" ht="29.4" thickBot="1" x14ac:dyDescent="0.35">
      <c r="A58" s="3" t="s">
        <v>39</v>
      </c>
      <c r="B58" s="3">
        <v>20.102667</v>
      </c>
      <c r="C58" s="3" t="s">
        <v>39</v>
      </c>
      <c r="D58" s="3">
        <v>39.370215999999999</v>
      </c>
      <c r="E58" s="3" t="s">
        <v>39</v>
      </c>
      <c r="F58" s="3">
        <v>82.484367000000006</v>
      </c>
      <c r="G58" s="3" t="s">
        <v>39</v>
      </c>
      <c r="H58" s="12">
        <v>2588.2600000000002</v>
      </c>
      <c r="I58" s="26"/>
    </row>
    <row r="59" spans="1:9" ht="29.4" thickBot="1" x14ac:dyDescent="0.35">
      <c r="A59" s="3" t="s">
        <v>40</v>
      </c>
      <c r="B59" s="3">
        <v>20.278666999999999</v>
      </c>
      <c r="C59" s="3" t="s">
        <v>40</v>
      </c>
      <c r="D59" s="3">
        <v>41.239193</v>
      </c>
      <c r="E59" s="3" t="s">
        <v>40</v>
      </c>
      <c r="F59" s="3">
        <v>88.728866999999994</v>
      </c>
      <c r="G59" s="3" t="s">
        <v>40</v>
      </c>
      <c r="H59" s="15">
        <v>2658.55</v>
      </c>
      <c r="I59" s="26"/>
    </row>
    <row r="60" spans="1:9" ht="29.4" thickBot="1" x14ac:dyDescent="0.35">
      <c r="A60" s="3" t="s">
        <v>41</v>
      </c>
      <c r="B60" s="3">
        <v>18.611999999999998</v>
      </c>
      <c r="C60" s="3" t="s">
        <v>41</v>
      </c>
      <c r="D60" s="3">
        <v>40.181781999999998</v>
      </c>
      <c r="E60" s="3" t="s">
        <v>41</v>
      </c>
      <c r="F60" s="3">
        <v>84.651024000000007</v>
      </c>
      <c r="G60" s="3" t="s">
        <v>41</v>
      </c>
      <c r="H60" s="12">
        <v>2612.62</v>
      </c>
      <c r="I60" s="26"/>
    </row>
    <row r="61" spans="1:9" ht="29.4" thickBot="1" x14ac:dyDescent="0.35">
      <c r="A61" s="3" t="s">
        <v>42</v>
      </c>
      <c r="B61" s="3">
        <v>17.185333</v>
      </c>
      <c r="C61" s="3" t="s">
        <v>42</v>
      </c>
      <c r="D61" s="3">
        <v>39.737803999999997</v>
      </c>
      <c r="E61" s="3" t="s">
        <v>42</v>
      </c>
      <c r="F61" s="3">
        <v>84.575310000000002</v>
      </c>
      <c r="G61" s="3" t="s">
        <v>42</v>
      </c>
      <c r="H61" s="15">
        <v>2605</v>
      </c>
      <c r="I61" s="26"/>
    </row>
    <row r="62" spans="1:9" ht="29.4" thickBot="1" x14ac:dyDescent="0.35">
      <c r="A62" s="3" t="s">
        <v>43</v>
      </c>
      <c r="B62" s="3">
        <v>17.742000999999998</v>
      </c>
      <c r="C62" s="3" t="s">
        <v>43</v>
      </c>
      <c r="D62" s="3">
        <v>40.048110999999999</v>
      </c>
      <c r="E62" s="3" t="s">
        <v>43</v>
      </c>
      <c r="F62" s="3">
        <v>86.354042000000007</v>
      </c>
      <c r="G62" s="3" t="s">
        <v>43</v>
      </c>
      <c r="H62" s="12">
        <v>2640.87</v>
      </c>
      <c r="I62" s="26"/>
    </row>
    <row r="63" spans="1:9" ht="15" thickBot="1" x14ac:dyDescent="0.35">
      <c r="A63" s="2">
        <v>43135</v>
      </c>
      <c r="B63" s="3">
        <v>16.832001000000002</v>
      </c>
      <c r="C63" s="2">
        <v>43135</v>
      </c>
      <c r="D63" s="3">
        <v>39.785544999999999</v>
      </c>
      <c r="E63" s="2">
        <v>43135</v>
      </c>
      <c r="F63" s="3">
        <v>83.752173999999997</v>
      </c>
      <c r="G63" s="2">
        <v>43135</v>
      </c>
      <c r="H63" s="15">
        <v>2581.88</v>
      </c>
      <c r="I63" s="29"/>
    </row>
    <row r="64" spans="1:9" ht="15" thickBot="1" x14ac:dyDescent="0.35">
      <c r="A64" s="2">
        <v>43163</v>
      </c>
      <c r="B64" s="3">
        <v>17.835332999999999</v>
      </c>
      <c r="C64" s="2">
        <v>43163</v>
      </c>
      <c r="D64" s="3">
        <v>40.193694999999998</v>
      </c>
      <c r="E64" s="2">
        <v>43163</v>
      </c>
      <c r="F64" s="3">
        <v>84.878082000000006</v>
      </c>
      <c r="G64" s="2">
        <v>43163</v>
      </c>
      <c r="H64" s="12">
        <v>2614.4499999999998</v>
      </c>
      <c r="I64" s="29"/>
    </row>
    <row r="65" spans="1:9" ht="15" thickBot="1" x14ac:dyDescent="0.35">
      <c r="A65" s="2">
        <v>43194</v>
      </c>
      <c r="B65" s="3">
        <v>19.129332999999999</v>
      </c>
      <c r="C65" s="2">
        <v>43194</v>
      </c>
      <c r="D65" s="3">
        <v>40.962302999999999</v>
      </c>
      <c r="E65" s="2">
        <v>43194</v>
      </c>
      <c r="F65" s="3">
        <v>87.356987000000004</v>
      </c>
      <c r="G65" s="2">
        <v>43194</v>
      </c>
      <c r="H65" s="15">
        <v>2644.69</v>
      </c>
      <c r="I65" s="29"/>
    </row>
    <row r="66" spans="1:9" ht="15" thickBot="1" x14ac:dyDescent="0.35">
      <c r="A66" s="2">
        <v>43224</v>
      </c>
      <c r="B66" s="3">
        <v>20.381332</v>
      </c>
      <c r="C66" s="2">
        <v>43224</v>
      </c>
      <c r="D66" s="3">
        <v>41.246352999999999</v>
      </c>
      <c r="E66" s="2">
        <v>43224</v>
      </c>
      <c r="F66" s="3">
        <v>87.404266000000007</v>
      </c>
      <c r="G66" s="2">
        <v>43224</v>
      </c>
      <c r="H66" s="12">
        <v>2662.84</v>
      </c>
      <c r="I66" s="29"/>
    </row>
    <row r="67" spans="1:9" ht="15" thickBot="1" x14ac:dyDescent="0.35">
      <c r="A67" s="2">
        <v>43255</v>
      </c>
      <c r="B67" s="3">
        <v>19.953333000000001</v>
      </c>
      <c r="C67" s="2">
        <v>43255</v>
      </c>
      <c r="D67" s="3">
        <v>40.191322</v>
      </c>
      <c r="E67" s="2">
        <v>43255</v>
      </c>
      <c r="F67" s="3">
        <v>85.370102000000003</v>
      </c>
      <c r="G67" s="2">
        <v>43255</v>
      </c>
      <c r="H67" s="15">
        <v>2604.4699999999998</v>
      </c>
      <c r="I67" s="29"/>
    </row>
    <row r="68" spans="1:9" ht="15" thickBot="1" x14ac:dyDescent="0.35">
      <c r="A68" s="2">
        <v>43347</v>
      </c>
      <c r="B68" s="3">
        <v>19.310666999999999</v>
      </c>
      <c r="C68" s="2">
        <v>43347</v>
      </c>
      <c r="D68" s="3">
        <v>40.589950999999999</v>
      </c>
      <c r="E68" s="2">
        <v>43347</v>
      </c>
      <c r="F68" s="3">
        <v>85.880989</v>
      </c>
      <c r="G68" s="2">
        <v>43347</v>
      </c>
      <c r="H68" s="12">
        <v>2613.16</v>
      </c>
      <c r="I68" s="29"/>
    </row>
    <row r="69" spans="1:9" ht="15" thickBot="1" x14ac:dyDescent="0.35">
      <c r="A69" s="2">
        <v>43377</v>
      </c>
      <c r="B69" s="3">
        <v>20.313334000000001</v>
      </c>
      <c r="C69" s="2">
        <v>43377</v>
      </c>
      <c r="D69" s="3">
        <v>41.353766999999998</v>
      </c>
      <c r="E69" s="2">
        <v>43377</v>
      </c>
      <c r="F69" s="3">
        <v>87.877350000000007</v>
      </c>
      <c r="G69" s="2">
        <v>43377</v>
      </c>
      <c r="H69" s="15">
        <v>2656.87</v>
      </c>
      <c r="I69" s="29"/>
    </row>
    <row r="70" spans="1:9" ht="15" thickBot="1" x14ac:dyDescent="0.35">
      <c r="A70" s="2">
        <v>43408</v>
      </c>
      <c r="B70" s="3">
        <v>20.062000000000001</v>
      </c>
      <c r="C70" s="2">
        <v>43408</v>
      </c>
      <c r="D70" s="3">
        <v>41.160415999999998</v>
      </c>
      <c r="E70" s="2">
        <v>43408</v>
      </c>
      <c r="F70" s="3">
        <v>86.912277000000003</v>
      </c>
      <c r="G70" s="2">
        <v>43408</v>
      </c>
      <c r="H70" s="12">
        <v>2642.19</v>
      </c>
      <c r="I70" s="29"/>
    </row>
    <row r="71" spans="1:9" ht="15" thickBot="1" x14ac:dyDescent="0.35">
      <c r="A71" s="2">
        <v>43438</v>
      </c>
      <c r="B71" s="3">
        <v>19.605333000000002</v>
      </c>
      <c r="C71" s="2">
        <v>43438</v>
      </c>
      <c r="D71" s="3">
        <v>41.566195999999998</v>
      </c>
      <c r="E71" s="2">
        <v>43438</v>
      </c>
      <c r="F71" s="3">
        <v>88.539642000000001</v>
      </c>
      <c r="G71" s="2">
        <v>43438</v>
      </c>
      <c r="H71" s="15">
        <v>2663.99</v>
      </c>
      <c r="I71" s="29"/>
    </row>
    <row r="72" spans="1:9" ht="29.4" thickBot="1" x14ac:dyDescent="0.35">
      <c r="A72" s="3" t="s">
        <v>44</v>
      </c>
      <c r="B72" s="3">
        <v>20.022666999999998</v>
      </c>
      <c r="C72" s="3" t="s">
        <v>44</v>
      </c>
      <c r="D72" s="3">
        <v>41.707031000000001</v>
      </c>
      <c r="E72" s="3" t="s">
        <v>44</v>
      </c>
      <c r="F72" s="3">
        <v>88.066574000000003</v>
      </c>
      <c r="G72" s="3" t="s">
        <v>44</v>
      </c>
      <c r="H72" s="12">
        <v>2656.3</v>
      </c>
      <c r="I72" s="26"/>
    </row>
    <row r="73" spans="1:9" ht="29.4" thickBot="1" x14ac:dyDescent="0.35">
      <c r="A73" s="3" t="s">
        <v>45</v>
      </c>
      <c r="B73" s="3">
        <v>19.414000000000001</v>
      </c>
      <c r="C73" s="3" t="s">
        <v>45</v>
      </c>
      <c r="D73" s="3">
        <v>41.967213000000001</v>
      </c>
      <c r="E73" s="3" t="s">
        <v>45</v>
      </c>
      <c r="F73" s="3">
        <v>89.097862000000006</v>
      </c>
      <c r="G73" s="3" t="s">
        <v>45</v>
      </c>
      <c r="H73" s="15">
        <v>2677.84</v>
      </c>
      <c r="I73" s="26"/>
    </row>
    <row r="74" spans="1:9" ht="29.4" thickBot="1" x14ac:dyDescent="0.35">
      <c r="A74" s="3" t="s">
        <v>46</v>
      </c>
      <c r="B74" s="3">
        <v>19.179333</v>
      </c>
      <c r="C74" s="3" t="s">
        <v>46</v>
      </c>
      <c r="D74" s="3">
        <v>42.544842000000003</v>
      </c>
      <c r="E74" s="3" t="s">
        <v>46</v>
      </c>
      <c r="F74" s="3">
        <v>90.895531000000005</v>
      </c>
      <c r="G74" s="3" t="s">
        <v>46</v>
      </c>
      <c r="H74" s="12">
        <v>2706.39</v>
      </c>
      <c r="I74" s="26"/>
    </row>
    <row r="75" spans="1:9" ht="29.4" thickBot="1" x14ac:dyDescent="0.35">
      <c r="A75" s="3" t="s">
        <v>47</v>
      </c>
      <c r="B75" s="3">
        <v>19.556667000000001</v>
      </c>
      <c r="C75" s="3" t="s">
        <v>47</v>
      </c>
      <c r="D75" s="3">
        <v>42.449370999999999</v>
      </c>
      <c r="E75" s="3" t="s">
        <v>47</v>
      </c>
      <c r="F75" s="3">
        <v>91.245598000000001</v>
      </c>
      <c r="G75" s="3" t="s">
        <v>47</v>
      </c>
      <c r="H75" s="15">
        <v>2708.64</v>
      </c>
      <c r="I75" s="26"/>
    </row>
    <row r="76" spans="1:9" ht="29.4" thickBot="1" x14ac:dyDescent="0.35">
      <c r="A76" s="3" t="s">
        <v>48</v>
      </c>
      <c r="B76" s="3">
        <v>20.005333</v>
      </c>
      <c r="C76" s="3" t="s">
        <v>48</v>
      </c>
      <c r="D76" s="3">
        <v>41.246352999999999</v>
      </c>
      <c r="E76" s="3" t="s">
        <v>48</v>
      </c>
      <c r="F76" s="3">
        <v>90.933395000000004</v>
      </c>
      <c r="G76" s="3" t="s">
        <v>48</v>
      </c>
      <c r="H76" s="12">
        <v>2693.13</v>
      </c>
      <c r="I76" s="26"/>
    </row>
    <row r="77" spans="1:9" ht="29.4" thickBot="1" x14ac:dyDescent="0.35">
      <c r="A77" s="3" t="s">
        <v>49</v>
      </c>
      <c r="B77" s="3">
        <v>19.349333000000001</v>
      </c>
      <c r="C77" s="3" t="s">
        <v>49</v>
      </c>
      <c r="D77" s="3">
        <v>39.556393</v>
      </c>
      <c r="E77" s="3" t="s">
        <v>49</v>
      </c>
      <c r="F77" s="3">
        <v>89.883148000000006</v>
      </c>
      <c r="G77" s="3" t="s">
        <v>49</v>
      </c>
      <c r="H77" s="15">
        <v>2670.14</v>
      </c>
      <c r="I77" s="26"/>
    </row>
    <row r="78" spans="1:9" ht="29.4" thickBot="1" x14ac:dyDescent="0.35">
      <c r="A78" s="3" t="s">
        <v>50</v>
      </c>
      <c r="B78" s="3">
        <v>18.891332999999999</v>
      </c>
      <c r="C78" s="3" t="s">
        <v>50</v>
      </c>
      <c r="D78" s="3">
        <v>39.441822000000002</v>
      </c>
      <c r="E78" s="3" t="s">
        <v>50</v>
      </c>
      <c r="F78" s="3">
        <v>90.214302000000004</v>
      </c>
      <c r="G78" s="3" t="s">
        <v>50</v>
      </c>
      <c r="H78" s="12">
        <v>2670.29</v>
      </c>
      <c r="I78" s="26"/>
    </row>
    <row r="79" spans="1:9" ht="29.4" thickBot="1" x14ac:dyDescent="0.35">
      <c r="A79" s="3" t="s">
        <v>51</v>
      </c>
      <c r="B79" s="3">
        <v>18.897333</v>
      </c>
      <c r="C79" s="3" t="s">
        <v>51</v>
      </c>
      <c r="D79" s="3">
        <v>38.892822000000002</v>
      </c>
      <c r="E79" s="3" t="s">
        <v>51</v>
      </c>
      <c r="F79" s="3">
        <v>88.104431000000005</v>
      </c>
      <c r="G79" s="3" t="s">
        <v>51</v>
      </c>
      <c r="H79" s="15">
        <v>2634.56</v>
      </c>
      <c r="I79" s="26"/>
    </row>
    <row r="80" spans="1:9" ht="29.4" thickBot="1" x14ac:dyDescent="0.35">
      <c r="A80" s="3" t="s">
        <v>52</v>
      </c>
      <c r="B80" s="3">
        <v>18.712667</v>
      </c>
      <c r="C80" s="3" t="s">
        <v>52</v>
      </c>
      <c r="D80" s="3">
        <v>39.062302000000003</v>
      </c>
      <c r="E80" s="3" t="s">
        <v>52</v>
      </c>
      <c r="F80" s="3">
        <v>87.338042999999999</v>
      </c>
      <c r="G80" s="3" t="s">
        <v>52</v>
      </c>
      <c r="H80" s="12">
        <v>2639.4</v>
      </c>
      <c r="I80" s="26"/>
    </row>
    <row r="81" spans="1:9" ht="29.4" thickBot="1" x14ac:dyDescent="0.35">
      <c r="A81" s="3" t="s">
        <v>53</v>
      </c>
      <c r="B81" s="3">
        <v>19.032</v>
      </c>
      <c r="C81" s="3" t="s">
        <v>53</v>
      </c>
      <c r="D81" s="3">
        <v>39.198349</v>
      </c>
      <c r="E81" s="3" t="s">
        <v>53</v>
      </c>
      <c r="F81" s="3">
        <v>89.183021999999994</v>
      </c>
      <c r="G81" s="3" t="s">
        <v>53</v>
      </c>
      <c r="H81" s="15">
        <v>2666.94</v>
      </c>
      <c r="I81" s="26"/>
    </row>
    <row r="82" spans="1:9" ht="29.4" thickBot="1" x14ac:dyDescent="0.35">
      <c r="A82" s="3" t="s">
        <v>54</v>
      </c>
      <c r="B82" s="3">
        <v>19.605333000000002</v>
      </c>
      <c r="C82" s="3" t="s">
        <v>54</v>
      </c>
      <c r="D82" s="3">
        <v>38.74485</v>
      </c>
      <c r="E82" s="3" t="s">
        <v>54</v>
      </c>
      <c r="F82" s="3">
        <v>90.658989000000005</v>
      </c>
      <c r="G82" s="3" t="s">
        <v>54</v>
      </c>
      <c r="H82" s="12">
        <v>2669.91</v>
      </c>
      <c r="I82" s="26"/>
    </row>
    <row r="83" spans="1:9" ht="29.4" thickBot="1" x14ac:dyDescent="0.35">
      <c r="A83" s="3" t="s">
        <v>55</v>
      </c>
      <c r="B83" s="3">
        <v>19.593332</v>
      </c>
      <c r="C83" s="3" t="s">
        <v>55</v>
      </c>
      <c r="D83" s="3">
        <v>39.44659</v>
      </c>
      <c r="E83" s="3" t="s">
        <v>55</v>
      </c>
      <c r="F83" s="3">
        <v>88.482872</v>
      </c>
      <c r="G83" s="3" t="s">
        <v>55</v>
      </c>
      <c r="H83" s="15">
        <v>2648.05</v>
      </c>
      <c r="I83" s="26"/>
    </row>
    <row r="84" spans="1:9" ht="15" thickBot="1" x14ac:dyDescent="0.35">
      <c r="A84" s="2">
        <v>43105</v>
      </c>
      <c r="B84" s="3">
        <v>19.994667</v>
      </c>
      <c r="C84" s="2">
        <v>43105</v>
      </c>
      <c r="D84" s="3">
        <v>40.363194</v>
      </c>
      <c r="E84" s="2">
        <v>43105</v>
      </c>
      <c r="F84" s="3">
        <v>89.883148000000006</v>
      </c>
      <c r="G84" s="2">
        <v>43105</v>
      </c>
      <c r="H84" s="12">
        <v>2654.8</v>
      </c>
      <c r="I84" s="29"/>
    </row>
    <row r="85" spans="1:9" ht="15" thickBot="1" x14ac:dyDescent="0.35">
      <c r="A85" s="2">
        <v>43136</v>
      </c>
      <c r="B85" s="3">
        <v>20.076668000000002</v>
      </c>
      <c r="C85" s="2">
        <v>43136</v>
      </c>
      <c r="D85" s="3">
        <v>42.146236000000002</v>
      </c>
      <c r="E85" s="2">
        <v>43136</v>
      </c>
      <c r="F85" s="3">
        <v>88.473427000000001</v>
      </c>
      <c r="G85" s="2">
        <v>43136</v>
      </c>
      <c r="H85" s="15">
        <v>2635.67</v>
      </c>
      <c r="I85" s="29"/>
    </row>
    <row r="86" spans="1:9" ht="15" thickBot="1" x14ac:dyDescent="0.35">
      <c r="A86" s="2">
        <v>43164</v>
      </c>
      <c r="B86" s="3">
        <v>18.963332999999999</v>
      </c>
      <c r="C86" s="2">
        <v>43164</v>
      </c>
      <c r="D86" s="3">
        <v>42.222614</v>
      </c>
      <c r="E86" s="2">
        <v>43164</v>
      </c>
      <c r="F86" s="3">
        <v>89.003242</v>
      </c>
      <c r="G86" s="2">
        <v>43164</v>
      </c>
      <c r="H86" s="12">
        <v>2629.73</v>
      </c>
      <c r="I86" s="29"/>
    </row>
    <row r="87" spans="1:9" ht="15" thickBot="1" x14ac:dyDescent="0.35">
      <c r="A87" s="2">
        <v>43195</v>
      </c>
      <c r="B87" s="3">
        <v>19.606000999999999</v>
      </c>
      <c r="C87" s="2">
        <v>43195</v>
      </c>
      <c r="D87" s="3">
        <v>43.879162000000001</v>
      </c>
      <c r="E87" s="2">
        <v>43195</v>
      </c>
      <c r="F87" s="3">
        <v>90.034546000000006</v>
      </c>
      <c r="G87" s="2">
        <v>43195</v>
      </c>
      <c r="H87" s="15">
        <v>2663.42</v>
      </c>
      <c r="I87" s="29"/>
    </row>
    <row r="88" spans="1:9" ht="15" thickBot="1" x14ac:dyDescent="0.35">
      <c r="A88" s="2">
        <v>43286</v>
      </c>
      <c r="B88" s="3">
        <v>20.184667999999999</v>
      </c>
      <c r="C88" s="2">
        <v>43286</v>
      </c>
      <c r="D88" s="3">
        <v>44.196621</v>
      </c>
      <c r="E88" s="2">
        <v>43286</v>
      </c>
      <c r="F88" s="3">
        <v>91.037436999999997</v>
      </c>
      <c r="G88" s="2">
        <v>43286</v>
      </c>
      <c r="H88" s="12">
        <v>2672.63</v>
      </c>
      <c r="I88" s="29"/>
    </row>
    <row r="89" spans="1:9" ht="15" thickBot="1" x14ac:dyDescent="0.35">
      <c r="A89" s="2">
        <v>43317</v>
      </c>
      <c r="B89" s="3">
        <v>20.131332</v>
      </c>
      <c r="C89" s="2">
        <v>43317</v>
      </c>
      <c r="D89" s="3">
        <v>44.409050000000001</v>
      </c>
      <c r="E89" s="2">
        <v>43317</v>
      </c>
      <c r="F89" s="3">
        <v>90.649551000000002</v>
      </c>
      <c r="G89" s="2">
        <v>43317</v>
      </c>
      <c r="H89" s="15">
        <v>2671.92</v>
      </c>
      <c r="I89" s="29"/>
    </row>
    <row r="90" spans="1:9" ht="15" thickBot="1" x14ac:dyDescent="0.35">
      <c r="A90" s="2">
        <v>43348</v>
      </c>
      <c r="B90" s="3">
        <v>20.456666999999999</v>
      </c>
      <c r="C90" s="2">
        <v>43348</v>
      </c>
      <c r="D90" s="3">
        <v>44.721736999999997</v>
      </c>
      <c r="E90" s="2">
        <v>43348</v>
      </c>
      <c r="F90" s="3">
        <v>91.718665999999999</v>
      </c>
      <c r="G90" s="2">
        <v>43348</v>
      </c>
      <c r="H90" s="12">
        <v>2697.79</v>
      </c>
      <c r="I90" s="29"/>
    </row>
    <row r="91" spans="1:9" ht="15" thickBot="1" x14ac:dyDescent="0.35">
      <c r="A91" s="2">
        <v>43378</v>
      </c>
      <c r="B91" s="3">
        <v>20.334667</v>
      </c>
      <c r="C91" s="2">
        <v>43378</v>
      </c>
      <c r="D91" s="3">
        <v>45.361438999999997</v>
      </c>
      <c r="E91" s="2">
        <v>43378</v>
      </c>
      <c r="F91" s="3">
        <v>92.636429000000007</v>
      </c>
      <c r="G91" s="2">
        <v>43378</v>
      </c>
      <c r="H91" s="15">
        <v>2723.07</v>
      </c>
      <c r="I91" s="29"/>
    </row>
    <row r="92" spans="1:9" ht="15" thickBot="1" x14ac:dyDescent="0.35">
      <c r="A92" s="2">
        <v>43409</v>
      </c>
      <c r="B92" s="3">
        <v>20.070667</v>
      </c>
      <c r="C92" s="2">
        <v>43409</v>
      </c>
      <c r="D92" s="3">
        <v>45.188910999999997</v>
      </c>
      <c r="E92" s="2">
        <v>43409</v>
      </c>
      <c r="F92" s="3">
        <v>92.437729000000004</v>
      </c>
      <c r="G92" s="2">
        <v>43409</v>
      </c>
      <c r="H92" s="12">
        <v>2727.72</v>
      </c>
      <c r="I92" s="29"/>
    </row>
    <row r="93" spans="1:9" ht="29.4" thickBot="1" x14ac:dyDescent="0.35">
      <c r="A93" s="3" t="s">
        <v>56</v>
      </c>
      <c r="B93" s="3">
        <v>19.464666000000001</v>
      </c>
      <c r="C93" s="3" t="s">
        <v>56</v>
      </c>
      <c r="D93" s="3">
        <v>45.083485000000003</v>
      </c>
      <c r="E93" s="3" t="s">
        <v>56</v>
      </c>
      <c r="F93" s="3">
        <v>92.749954000000002</v>
      </c>
      <c r="G93" s="3" t="s">
        <v>56</v>
      </c>
      <c r="H93" s="15">
        <v>2730.13</v>
      </c>
      <c r="I93" s="26"/>
    </row>
    <row r="94" spans="1:9" ht="29.4" thickBot="1" x14ac:dyDescent="0.35">
      <c r="A94" s="3" t="s">
        <v>57</v>
      </c>
      <c r="B94" s="3">
        <v>18.945333000000002</v>
      </c>
      <c r="C94" s="3" t="s">
        <v>57</v>
      </c>
      <c r="D94" s="3">
        <v>44.673748000000003</v>
      </c>
      <c r="E94" s="3" t="s">
        <v>57</v>
      </c>
      <c r="F94" s="3">
        <v>92.078216999999995</v>
      </c>
      <c r="G94" s="3" t="s">
        <v>57</v>
      </c>
      <c r="H94" s="12">
        <v>2711.45</v>
      </c>
      <c r="I94" s="26"/>
    </row>
    <row r="95" spans="1:9" ht="29.4" thickBot="1" x14ac:dyDescent="0.35">
      <c r="A95" s="3" t="s">
        <v>58</v>
      </c>
      <c r="B95" s="3">
        <v>19.098666999999999</v>
      </c>
      <c r="C95" s="3" t="s">
        <v>58</v>
      </c>
      <c r="D95" s="3">
        <v>45.090671999999998</v>
      </c>
      <c r="E95" s="3" t="s">
        <v>58</v>
      </c>
      <c r="F95" s="3">
        <v>92.315764999999999</v>
      </c>
      <c r="G95" s="3" t="s">
        <v>58</v>
      </c>
      <c r="H95" s="15">
        <v>2722.46</v>
      </c>
      <c r="I95" s="26"/>
    </row>
    <row r="96" spans="1:9" ht="29.4" thickBot="1" x14ac:dyDescent="0.35">
      <c r="A96" s="3" t="s">
        <v>59</v>
      </c>
      <c r="B96" s="3">
        <v>18.969334</v>
      </c>
      <c r="C96" s="3" t="s">
        <v>59</v>
      </c>
      <c r="D96" s="3">
        <v>44.805534000000002</v>
      </c>
      <c r="E96" s="3" t="s">
        <v>59</v>
      </c>
      <c r="F96" s="3">
        <v>91.394028000000006</v>
      </c>
      <c r="G96" s="3" t="s">
        <v>59</v>
      </c>
      <c r="H96" s="12">
        <v>2720.13</v>
      </c>
      <c r="I96" s="26"/>
    </row>
    <row r="97" spans="1:9" ht="29.4" thickBot="1" x14ac:dyDescent="0.35">
      <c r="A97" s="3" t="s">
        <v>60</v>
      </c>
      <c r="B97" s="3">
        <v>18.454666</v>
      </c>
      <c r="C97" s="3" t="s">
        <v>60</v>
      </c>
      <c r="D97" s="3">
        <v>44.642597000000002</v>
      </c>
      <c r="E97" s="3" t="s">
        <v>60</v>
      </c>
      <c r="F97" s="3">
        <v>91.565071000000003</v>
      </c>
      <c r="G97" s="3" t="s">
        <v>60</v>
      </c>
      <c r="H97" s="15">
        <v>2712.97</v>
      </c>
      <c r="I97" s="26"/>
    </row>
    <row r="98" spans="1:9" ht="29.4" thickBot="1" x14ac:dyDescent="0.35">
      <c r="A98" s="3" t="s">
        <v>61</v>
      </c>
      <c r="B98" s="3">
        <v>18.966000000000001</v>
      </c>
      <c r="C98" s="3" t="s">
        <v>61</v>
      </c>
      <c r="D98" s="3">
        <v>44.958877999999999</v>
      </c>
      <c r="E98" s="3" t="s">
        <v>61</v>
      </c>
      <c r="F98" s="3">
        <v>92.743362000000005</v>
      </c>
      <c r="G98" s="3" t="s">
        <v>61</v>
      </c>
      <c r="H98" s="12">
        <v>2733.01</v>
      </c>
      <c r="I98" s="26"/>
    </row>
    <row r="99" spans="1:9" ht="29.4" thickBot="1" x14ac:dyDescent="0.35">
      <c r="A99" s="3" t="s">
        <v>62</v>
      </c>
      <c r="B99" s="3">
        <v>18.334</v>
      </c>
      <c r="C99" s="3" t="s">
        <v>62</v>
      </c>
      <c r="D99" s="3">
        <v>44.846268000000002</v>
      </c>
      <c r="E99" s="3" t="s">
        <v>62</v>
      </c>
      <c r="F99" s="3">
        <v>92.648353999999998</v>
      </c>
      <c r="G99" s="3" t="s">
        <v>62</v>
      </c>
      <c r="H99" s="15">
        <v>2724.44</v>
      </c>
      <c r="I99" s="26"/>
    </row>
    <row r="100" spans="1:9" ht="29.4" thickBot="1" x14ac:dyDescent="0.35">
      <c r="A100" s="3" t="s">
        <v>63</v>
      </c>
      <c r="B100" s="3">
        <v>18.604668</v>
      </c>
      <c r="C100" s="3" t="s">
        <v>63</v>
      </c>
      <c r="D100" s="3">
        <v>45.133803999999998</v>
      </c>
      <c r="E100" s="3" t="s">
        <v>63</v>
      </c>
      <c r="F100" s="3">
        <v>93.750625999999997</v>
      </c>
      <c r="G100" s="3" t="s">
        <v>63</v>
      </c>
      <c r="H100" s="12">
        <v>2733.29</v>
      </c>
      <c r="I100" s="26"/>
    </row>
    <row r="101" spans="1:9" ht="29.4" thickBot="1" x14ac:dyDescent="0.35">
      <c r="A101" s="3" t="s">
        <v>64</v>
      </c>
      <c r="B101" s="3">
        <v>18.523333000000001</v>
      </c>
      <c r="C101" s="3" t="s">
        <v>64</v>
      </c>
      <c r="D101" s="3">
        <v>45.083485000000003</v>
      </c>
      <c r="E101" s="3" t="s">
        <v>64</v>
      </c>
      <c r="F101" s="3">
        <v>93.418045000000006</v>
      </c>
      <c r="G101" s="3" t="s">
        <v>64</v>
      </c>
      <c r="H101" s="15">
        <v>2727.76</v>
      </c>
      <c r="I101" s="26"/>
    </row>
    <row r="102" spans="1:9" ht="29.4" thickBot="1" x14ac:dyDescent="0.35">
      <c r="A102" s="3" t="s">
        <v>65</v>
      </c>
      <c r="B102" s="3">
        <v>18.59</v>
      </c>
      <c r="C102" s="3" t="s">
        <v>65</v>
      </c>
      <c r="D102" s="3">
        <v>45.186520000000002</v>
      </c>
      <c r="E102" s="3" t="s">
        <v>65</v>
      </c>
      <c r="F102" s="3">
        <v>93.465560999999994</v>
      </c>
      <c r="G102" s="3" t="s">
        <v>65</v>
      </c>
      <c r="H102" s="12">
        <v>2721.33</v>
      </c>
      <c r="I102" s="26"/>
    </row>
    <row r="103" spans="1:9" ht="29.4" thickBot="1" x14ac:dyDescent="0.35">
      <c r="A103" s="3" t="s">
        <v>66</v>
      </c>
      <c r="B103" s="3">
        <v>18.917334</v>
      </c>
      <c r="C103" s="3" t="s">
        <v>66</v>
      </c>
      <c r="D103" s="3">
        <v>45.023578999999998</v>
      </c>
      <c r="E103" s="3" t="s">
        <v>66</v>
      </c>
      <c r="F103" s="3">
        <v>93.132973000000007</v>
      </c>
      <c r="G103" s="3" t="s">
        <v>66</v>
      </c>
      <c r="H103" s="15">
        <v>2689.86</v>
      </c>
      <c r="I103" s="26"/>
    </row>
    <row r="104" spans="1:9" ht="29.4" thickBot="1" x14ac:dyDescent="0.35">
      <c r="A104" s="3" t="s">
        <v>67</v>
      </c>
      <c r="B104" s="3">
        <v>19.448</v>
      </c>
      <c r="C104" s="3" t="s">
        <v>67</v>
      </c>
      <c r="D104" s="3">
        <v>44.927742000000002</v>
      </c>
      <c r="E104" s="3" t="s">
        <v>67</v>
      </c>
      <c r="F104" s="3">
        <v>94.026191999999995</v>
      </c>
      <c r="G104" s="3" t="s">
        <v>67</v>
      </c>
      <c r="H104" s="12">
        <v>2724.01</v>
      </c>
      <c r="I104" s="26"/>
    </row>
    <row r="105" spans="1:9" ht="29.4" thickBot="1" x14ac:dyDescent="0.35">
      <c r="A105" s="3" t="s">
        <v>68</v>
      </c>
      <c r="B105" s="3">
        <v>18.981999999999999</v>
      </c>
      <c r="C105" s="3" t="s">
        <v>68</v>
      </c>
      <c r="D105" s="3">
        <v>44.776783000000002</v>
      </c>
      <c r="E105" s="3" t="s">
        <v>68</v>
      </c>
      <c r="F105" s="3">
        <v>93.921677000000003</v>
      </c>
      <c r="G105" s="3" t="s">
        <v>68</v>
      </c>
      <c r="H105" s="15">
        <v>2705.27</v>
      </c>
      <c r="I105" s="26"/>
    </row>
    <row r="106" spans="1:9" ht="15" thickBot="1" x14ac:dyDescent="0.35">
      <c r="A106" s="2">
        <v>43106</v>
      </c>
      <c r="B106" s="3">
        <v>19.454666</v>
      </c>
      <c r="C106" s="2">
        <v>43106</v>
      </c>
      <c r="D106" s="3">
        <v>45.584285999999999</v>
      </c>
      <c r="E106" s="2">
        <v>43106</v>
      </c>
      <c r="F106" s="3">
        <v>95.774642999999998</v>
      </c>
      <c r="G106" s="2">
        <v>43106</v>
      </c>
      <c r="H106" s="12">
        <v>2734.62</v>
      </c>
      <c r="I106" s="29"/>
    </row>
    <row r="107" spans="1:9" ht="15" thickBot="1" x14ac:dyDescent="0.35">
      <c r="A107" s="2">
        <v>43196</v>
      </c>
      <c r="B107" s="3">
        <v>19.782667</v>
      </c>
      <c r="C107" s="2">
        <v>43196</v>
      </c>
      <c r="D107" s="3">
        <v>45.965266999999997</v>
      </c>
      <c r="E107" s="2">
        <v>43196</v>
      </c>
      <c r="F107" s="3">
        <v>96.610839999999996</v>
      </c>
      <c r="G107" s="2">
        <v>43196</v>
      </c>
      <c r="H107" s="15">
        <v>2746.87</v>
      </c>
      <c r="I107" s="29"/>
    </row>
    <row r="108" spans="1:9" ht="15" thickBot="1" x14ac:dyDescent="0.35">
      <c r="A108" s="2">
        <v>43226</v>
      </c>
      <c r="B108" s="3">
        <v>19.408667000000001</v>
      </c>
      <c r="C108" s="2">
        <v>43226</v>
      </c>
      <c r="D108" s="3">
        <v>46.319896999999997</v>
      </c>
      <c r="E108" s="2">
        <v>43226</v>
      </c>
      <c r="F108" s="3">
        <v>97.104965000000007</v>
      </c>
      <c r="G108" s="2">
        <v>43226</v>
      </c>
      <c r="H108" s="12">
        <v>2748.8</v>
      </c>
      <c r="I108" s="29"/>
    </row>
    <row r="109" spans="1:9" ht="15" thickBot="1" x14ac:dyDescent="0.35">
      <c r="A109" s="2">
        <v>43257</v>
      </c>
      <c r="B109" s="3">
        <v>21.299999</v>
      </c>
      <c r="C109" s="2">
        <v>43257</v>
      </c>
      <c r="D109" s="3">
        <v>46.480437999999999</v>
      </c>
      <c r="E109" s="2">
        <v>43257</v>
      </c>
      <c r="F109" s="3">
        <v>97.390045000000001</v>
      </c>
      <c r="G109" s="2">
        <v>43257</v>
      </c>
      <c r="H109" s="15">
        <v>2772.35</v>
      </c>
      <c r="I109" s="29"/>
    </row>
    <row r="110" spans="1:9" ht="15" thickBot="1" x14ac:dyDescent="0.35">
      <c r="A110" s="2">
        <v>43287</v>
      </c>
      <c r="B110" s="3">
        <v>21.072666000000002</v>
      </c>
      <c r="C110" s="2">
        <v>43287</v>
      </c>
      <c r="D110" s="3">
        <v>46.355846</v>
      </c>
      <c r="E110" s="2">
        <v>43287</v>
      </c>
      <c r="F110" s="3">
        <v>95.860152999999997</v>
      </c>
      <c r="G110" s="2">
        <v>43287</v>
      </c>
      <c r="H110" s="12">
        <v>2770.37</v>
      </c>
      <c r="I110" s="29"/>
    </row>
    <row r="111" spans="1:9" ht="15" thickBot="1" x14ac:dyDescent="0.35">
      <c r="A111" s="2">
        <v>43318</v>
      </c>
      <c r="B111" s="3">
        <v>21.177333999999998</v>
      </c>
      <c r="C111" s="2">
        <v>43318</v>
      </c>
      <c r="D111" s="3">
        <v>45.934116000000003</v>
      </c>
      <c r="E111" s="2">
        <v>43318</v>
      </c>
      <c r="F111" s="3">
        <v>96.572823</v>
      </c>
      <c r="G111" s="2">
        <v>43318</v>
      </c>
      <c r="H111" s="15">
        <v>2779.03</v>
      </c>
      <c r="I111" s="29"/>
    </row>
    <row r="112" spans="1:9" ht="15" thickBot="1" x14ac:dyDescent="0.35">
      <c r="A112" s="2">
        <v>43410</v>
      </c>
      <c r="B112" s="3">
        <v>22.139999</v>
      </c>
      <c r="C112" s="2">
        <v>43410</v>
      </c>
      <c r="D112" s="3">
        <v>45.821494999999999</v>
      </c>
      <c r="E112" s="2">
        <v>43410</v>
      </c>
      <c r="F112" s="3">
        <v>96.021713000000005</v>
      </c>
      <c r="G112" s="2">
        <v>43410</v>
      </c>
      <c r="H112" s="12">
        <v>2782</v>
      </c>
      <c r="I112" s="29"/>
    </row>
    <row r="113" spans="1:9" ht="15" thickBot="1" x14ac:dyDescent="0.35">
      <c r="A113" s="2">
        <v>43440</v>
      </c>
      <c r="B113" s="3">
        <v>22.851334000000001</v>
      </c>
      <c r="C113" s="2">
        <v>43440</v>
      </c>
      <c r="D113" s="3">
        <v>46.073101000000001</v>
      </c>
      <c r="E113" s="2">
        <v>43440</v>
      </c>
      <c r="F113" s="3">
        <v>96.268776000000003</v>
      </c>
      <c r="G113" s="2">
        <v>43440</v>
      </c>
      <c r="H113" s="15">
        <v>2786.85</v>
      </c>
      <c r="I113" s="29"/>
    </row>
    <row r="114" spans="1:9" ht="29.4" thickBot="1" x14ac:dyDescent="0.35">
      <c r="A114" s="3" t="s">
        <v>69</v>
      </c>
      <c r="B114" s="3">
        <v>22.985332</v>
      </c>
      <c r="C114" s="3" t="s">
        <v>69</v>
      </c>
      <c r="D114" s="3">
        <v>45.694504000000002</v>
      </c>
      <c r="E114" s="3" t="s">
        <v>69</v>
      </c>
      <c r="F114" s="3">
        <v>95.831649999999996</v>
      </c>
      <c r="G114" s="3" t="s">
        <v>69</v>
      </c>
      <c r="H114" s="12">
        <v>2775.63</v>
      </c>
      <c r="I114" s="26"/>
    </row>
    <row r="115" spans="1:9" ht="29.4" thickBot="1" x14ac:dyDescent="0.35">
      <c r="A115" s="3" t="s">
        <v>70</v>
      </c>
      <c r="B115" s="3">
        <v>23.847999999999999</v>
      </c>
      <c r="C115" s="3" t="s">
        <v>70</v>
      </c>
      <c r="D115" s="3">
        <v>45.718471999999998</v>
      </c>
      <c r="E115" s="3" t="s">
        <v>70</v>
      </c>
      <c r="F115" s="3">
        <v>96.373283000000001</v>
      </c>
      <c r="G115" s="3" t="s">
        <v>70</v>
      </c>
      <c r="H115" s="15">
        <v>2782.49</v>
      </c>
      <c r="I115" s="26"/>
    </row>
    <row r="116" spans="1:9" ht="29.4" thickBot="1" x14ac:dyDescent="0.35">
      <c r="A116" s="3" t="s">
        <v>71</v>
      </c>
      <c r="B116" s="3">
        <v>23.878</v>
      </c>
      <c r="C116" s="3" t="s">
        <v>71</v>
      </c>
      <c r="D116" s="3">
        <v>45.248809999999999</v>
      </c>
      <c r="E116" s="3" t="s">
        <v>71</v>
      </c>
      <c r="F116" s="3">
        <v>95.147469000000001</v>
      </c>
      <c r="G116" s="3" t="s">
        <v>71</v>
      </c>
      <c r="H116" s="12">
        <v>2779.66</v>
      </c>
      <c r="I116" s="26"/>
    </row>
    <row r="117" spans="1:9" ht="29.4" thickBot="1" x14ac:dyDescent="0.35">
      <c r="A117" s="3" t="s">
        <v>72</v>
      </c>
      <c r="B117" s="3">
        <v>24.722000000000001</v>
      </c>
      <c r="C117" s="3" t="s">
        <v>72</v>
      </c>
      <c r="D117" s="3">
        <v>45.224860999999997</v>
      </c>
      <c r="E117" s="3" t="s">
        <v>72</v>
      </c>
      <c r="F117" s="3">
        <v>95.841155999999998</v>
      </c>
      <c r="G117" s="3" t="s">
        <v>72</v>
      </c>
      <c r="H117" s="15">
        <v>2773.75</v>
      </c>
      <c r="I117" s="26"/>
    </row>
    <row r="118" spans="1:9" ht="29.4" thickBot="1" x14ac:dyDescent="0.35">
      <c r="A118" s="3" t="s">
        <v>73</v>
      </c>
      <c r="B118" s="3">
        <v>23.503332</v>
      </c>
      <c r="C118" s="3" t="s">
        <v>73</v>
      </c>
      <c r="D118" s="3">
        <v>44.494041000000003</v>
      </c>
      <c r="E118" s="3" t="s">
        <v>73</v>
      </c>
      <c r="F118" s="3">
        <v>95.841155999999998</v>
      </c>
      <c r="G118" s="3" t="s">
        <v>73</v>
      </c>
      <c r="H118" s="12">
        <v>2762.59</v>
      </c>
      <c r="I118" s="26"/>
    </row>
    <row r="119" spans="1:9" ht="29.4" thickBot="1" x14ac:dyDescent="0.35">
      <c r="A119" s="3" t="s">
        <v>74</v>
      </c>
      <c r="B119" s="3">
        <v>24.148001000000001</v>
      </c>
      <c r="C119" s="3" t="s">
        <v>74</v>
      </c>
      <c r="D119" s="3">
        <v>44.688125999999997</v>
      </c>
      <c r="E119" s="3" t="s">
        <v>74</v>
      </c>
      <c r="F119" s="3">
        <v>96.800895999999995</v>
      </c>
      <c r="G119" s="3" t="s">
        <v>74</v>
      </c>
      <c r="H119" s="15">
        <v>2767.32</v>
      </c>
      <c r="I119" s="26"/>
    </row>
    <row r="120" spans="1:9" ht="29.4" thickBot="1" x14ac:dyDescent="0.35">
      <c r="A120" s="3" t="s">
        <v>75</v>
      </c>
      <c r="B120" s="3">
        <v>23.167334</v>
      </c>
      <c r="C120" s="3" t="s">
        <v>75</v>
      </c>
      <c r="D120" s="3">
        <v>44.438918999999999</v>
      </c>
      <c r="E120" s="3" t="s">
        <v>75</v>
      </c>
      <c r="F120" s="3">
        <v>96.107230999999999</v>
      </c>
      <c r="G120" s="3" t="s">
        <v>75</v>
      </c>
      <c r="H120" s="12">
        <v>2749.76</v>
      </c>
      <c r="I120" s="26"/>
    </row>
    <row r="121" spans="1:9" ht="29.4" thickBot="1" x14ac:dyDescent="0.35">
      <c r="A121" s="3" t="s">
        <v>76</v>
      </c>
      <c r="B121" s="3">
        <v>22.242000999999998</v>
      </c>
      <c r="C121" s="3" t="s">
        <v>76</v>
      </c>
      <c r="D121" s="3">
        <v>44.309531999999997</v>
      </c>
      <c r="E121" s="3" t="s">
        <v>76</v>
      </c>
      <c r="F121" s="3">
        <v>95.413544000000002</v>
      </c>
      <c r="G121" s="3" t="s">
        <v>76</v>
      </c>
      <c r="H121" s="15">
        <v>2754.88</v>
      </c>
      <c r="I121" s="26"/>
    </row>
    <row r="122" spans="1:9" ht="29.4" thickBot="1" x14ac:dyDescent="0.35">
      <c r="A122" s="3" t="s">
        <v>77</v>
      </c>
      <c r="B122" s="3">
        <v>22.200665999999998</v>
      </c>
      <c r="C122" s="3" t="s">
        <v>77</v>
      </c>
      <c r="D122" s="3">
        <v>43.650585</v>
      </c>
      <c r="E122" s="3" t="s">
        <v>77</v>
      </c>
      <c r="F122" s="3">
        <v>93.494056999999998</v>
      </c>
      <c r="G122" s="3" t="s">
        <v>77</v>
      </c>
      <c r="H122" s="12">
        <v>2717.07</v>
      </c>
      <c r="I122" s="26"/>
    </row>
    <row r="123" spans="1:9" ht="29.4" thickBot="1" x14ac:dyDescent="0.35">
      <c r="A123" s="3" t="s">
        <v>78</v>
      </c>
      <c r="B123" s="3">
        <v>22.799999</v>
      </c>
      <c r="C123" s="3" t="s">
        <v>78</v>
      </c>
      <c r="D123" s="3">
        <v>44.192107999999998</v>
      </c>
      <c r="E123" s="3" t="s">
        <v>78</v>
      </c>
      <c r="F123" s="3">
        <v>94.149733999999995</v>
      </c>
      <c r="G123" s="3" t="s">
        <v>78</v>
      </c>
      <c r="H123" s="15">
        <v>2723.06</v>
      </c>
      <c r="I123" s="26"/>
    </row>
    <row r="124" spans="1:9" ht="29.4" thickBot="1" x14ac:dyDescent="0.35">
      <c r="A124" s="3" t="s">
        <v>79</v>
      </c>
      <c r="B124" s="3">
        <v>22.966667000000001</v>
      </c>
      <c r="C124" s="3" t="s">
        <v>79</v>
      </c>
      <c r="D124" s="3">
        <v>44.127414999999999</v>
      </c>
      <c r="E124" s="3" t="s">
        <v>79</v>
      </c>
      <c r="F124" s="3">
        <v>92.686347999999995</v>
      </c>
      <c r="G124" s="3" t="s">
        <v>79</v>
      </c>
      <c r="H124" s="12">
        <v>2699.63</v>
      </c>
      <c r="I124" s="26"/>
    </row>
    <row r="125" spans="1:9" ht="29.4" thickBot="1" x14ac:dyDescent="0.35">
      <c r="A125" s="3" t="s">
        <v>80</v>
      </c>
      <c r="B125" s="3">
        <v>23.328666999999999</v>
      </c>
      <c r="C125" s="3" t="s">
        <v>80</v>
      </c>
      <c r="D125" s="3">
        <v>44.448504999999997</v>
      </c>
      <c r="E125" s="3" t="s">
        <v>80</v>
      </c>
      <c r="F125" s="3">
        <v>93.722106999999994</v>
      </c>
      <c r="G125" s="3" t="s">
        <v>80</v>
      </c>
      <c r="H125" s="15">
        <v>2716.31</v>
      </c>
      <c r="I125" s="26"/>
    </row>
    <row r="126" spans="1:9" ht="29.4" thickBot="1" x14ac:dyDescent="0.35">
      <c r="A126" s="3" t="s">
        <v>81</v>
      </c>
      <c r="B126" s="3">
        <v>22.863333000000001</v>
      </c>
      <c r="C126" s="3" t="s">
        <v>81</v>
      </c>
      <c r="D126" s="3">
        <v>44.355060999999999</v>
      </c>
      <c r="E126" s="3" t="s">
        <v>81</v>
      </c>
      <c r="F126" s="3">
        <v>93.703109999999995</v>
      </c>
      <c r="G126" s="3" t="s">
        <v>81</v>
      </c>
      <c r="H126" s="12">
        <v>2718.37</v>
      </c>
      <c r="I126" s="26"/>
    </row>
    <row r="127" spans="1:9" ht="15" thickBot="1" x14ac:dyDescent="0.35">
      <c r="A127" s="2">
        <v>43138</v>
      </c>
      <c r="B127" s="3">
        <v>22.337999</v>
      </c>
      <c r="C127" s="2">
        <v>43138</v>
      </c>
      <c r="D127" s="3">
        <v>44.851058999999999</v>
      </c>
      <c r="E127" s="2">
        <v>43138</v>
      </c>
      <c r="F127" s="3">
        <v>95.033439999999999</v>
      </c>
      <c r="G127" s="2">
        <v>43138</v>
      </c>
      <c r="H127" s="15">
        <v>2726.71</v>
      </c>
      <c r="I127" s="29"/>
    </row>
    <row r="128" spans="1:9" ht="15" thickBot="1" x14ac:dyDescent="0.35">
      <c r="A128" s="2">
        <v>43166</v>
      </c>
      <c r="B128" s="3">
        <v>20.724001000000001</v>
      </c>
      <c r="C128" s="2">
        <v>43166</v>
      </c>
      <c r="D128" s="3">
        <v>44.069920000000003</v>
      </c>
      <c r="E128" s="2">
        <v>43166</v>
      </c>
      <c r="F128" s="3">
        <v>94.121216000000004</v>
      </c>
      <c r="G128" s="2">
        <v>43166</v>
      </c>
      <c r="H128" s="12">
        <v>2713.22</v>
      </c>
      <c r="I128" s="29"/>
    </row>
    <row r="129" spans="1:9" ht="15" thickBot="1" x14ac:dyDescent="0.35">
      <c r="A129" s="2">
        <v>43227</v>
      </c>
      <c r="B129" s="3">
        <v>20.610665999999998</v>
      </c>
      <c r="C129" s="2">
        <v>43227</v>
      </c>
      <c r="D129" s="3">
        <v>44.424553000000003</v>
      </c>
      <c r="E129" s="2">
        <v>43227</v>
      </c>
      <c r="F129" s="3">
        <v>94.795883000000003</v>
      </c>
      <c r="G129" s="2">
        <v>43227</v>
      </c>
      <c r="H129" s="15">
        <v>2736.61</v>
      </c>
      <c r="I129" s="29"/>
    </row>
    <row r="130" spans="1:9" ht="15" thickBot="1" x14ac:dyDescent="0.35">
      <c r="A130" s="2">
        <v>43258</v>
      </c>
      <c r="B130" s="3">
        <v>20.593332</v>
      </c>
      <c r="C130" s="2">
        <v>43258</v>
      </c>
      <c r="D130" s="3">
        <v>45.040351999999999</v>
      </c>
      <c r="E130" s="2">
        <v>43258</v>
      </c>
      <c r="F130" s="3">
        <v>96.126236000000006</v>
      </c>
      <c r="G130" s="2">
        <v>43258</v>
      </c>
      <c r="H130" s="12">
        <v>2759.82</v>
      </c>
      <c r="I130" s="29"/>
    </row>
    <row r="131" spans="1:9" ht="15" thickBot="1" x14ac:dyDescent="0.35">
      <c r="A131" s="2">
        <v>43350</v>
      </c>
      <c r="B131" s="3">
        <v>21.233999000000001</v>
      </c>
      <c r="C131" s="2">
        <v>43350</v>
      </c>
      <c r="D131" s="3">
        <v>45.665748999999998</v>
      </c>
      <c r="E131" s="2">
        <v>43350</v>
      </c>
      <c r="F131" s="3">
        <v>96.781882999999993</v>
      </c>
      <c r="G131" s="2">
        <v>43350</v>
      </c>
      <c r="H131" s="15">
        <v>2784.17</v>
      </c>
      <c r="I131" s="29"/>
    </row>
    <row r="132" spans="1:9" ht="15" thickBot="1" x14ac:dyDescent="0.35">
      <c r="A132" s="2">
        <v>43380</v>
      </c>
      <c r="B132" s="3">
        <v>21.497999</v>
      </c>
      <c r="C132" s="2">
        <v>43380</v>
      </c>
      <c r="D132" s="3">
        <v>45.610638000000002</v>
      </c>
      <c r="E132" s="2">
        <v>43380</v>
      </c>
      <c r="F132" s="3">
        <v>97.038460000000001</v>
      </c>
      <c r="G132" s="2">
        <v>43380</v>
      </c>
      <c r="H132" s="12">
        <v>2793.84</v>
      </c>
      <c r="I132" s="29"/>
    </row>
    <row r="133" spans="1:9" ht="15" thickBot="1" x14ac:dyDescent="0.35">
      <c r="A133" s="2">
        <v>43411</v>
      </c>
      <c r="B133" s="3">
        <v>21.263999999999999</v>
      </c>
      <c r="C133" s="2">
        <v>43411</v>
      </c>
      <c r="D133" s="3">
        <v>45.018787000000003</v>
      </c>
      <c r="E133" s="2">
        <v>43411</v>
      </c>
      <c r="F133" s="3">
        <v>96.905417999999997</v>
      </c>
      <c r="G133" s="2">
        <v>43411</v>
      </c>
      <c r="H133" s="15">
        <v>2774.02</v>
      </c>
      <c r="I133" s="29"/>
    </row>
    <row r="134" spans="1:9" ht="15" thickBot="1" x14ac:dyDescent="0.35">
      <c r="A134" s="2">
        <v>43441</v>
      </c>
      <c r="B134" s="3">
        <v>21.114000000000001</v>
      </c>
      <c r="C134" s="2">
        <v>43441</v>
      </c>
      <c r="D134" s="3">
        <v>45.773567</v>
      </c>
      <c r="E134" s="2">
        <v>43441</v>
      </c>
      <c r="F134" s="3">
        <v>99.005439999999993</v>
      </c>
      <c r="G134" s="2">
        <v>43441</v>
      </c>
      <c r="H134" s="12">
        <v>2798.29</v>
      </c>
      <c r="I134" s="29"/>
    </row>
    <row r="135" spans="1:9" ht="29.4" thickBot="1" x14ac:dyDescent="0.35">
      <c r="A135" s="3" t="s">
        <v>82</v>
      </c>
      <c r="B135" s="3">
        <v>21.257999000000002</v>
      </c>
      <c r="C135" s="3" t="s">
        <v>82</v>
      </c>
      <c r="D135" s="3">
        <v>45.845458999999998</v>
      </c>
      <c r="E135" s="3" t="s">
        <v>82</v>
      </c>
      <c r="F135" s="3">
        <v>100.18375399999999</v>
      </c>
      <c r="G135" s="3" t="s">
        <v>82</v>
      </c>
      <c r="H135" s="15">
        <v>2801.31</v>
      </c>
      <c r="I135" s="26"/>
    </row>
    <row r="136" spans="1:9" ht="29.4" thickBot="1" x14ac:dyDescent="0.35">
      <c r="A136" s="3" t="s">
        <v>83</v>
      </c>
      <c r="B136" s="3">
        <v>20.673331999999998</v>
      </c>
      <c r="C136" s="3" t="s">
        <v>83</v>
      </c>
      <c r="D136" s="3">
        <v>45.744819999999997</v>
      </c>
      <c r="E136" s="3" t="s">
        <v>83</v>
      </c>
      <c r="F136" s="3">
        <v>99.689612999999994</v>
      </c>
      <c r="G136" s="3" t="s">
        <v>83</v>
      </c>
      <c r="H136" s="12">
        <v>2798.43</v>
      </c>
      <c r="I136" s="26"/>
    </row>
    <row r="137" spans="1:9" ht="29.4" thickBot="1" x14ac:dyDescent="0.35">
      <c r="A137" s="3" t="s">
        <v>84</v>
      </c>
      <c r="B137" s="3">
        <v>21.512667</v>
      </c>
      <c r="C137" s="3" t="s">
        <v>84</v>
      </c>
      <c r="D137" s="3">
        <v>45.874209999999998</v>
      </c>
      <c r="E137" s="3" t="s">
        <v>84</v>
      </c>
      <c r="F137" s="3">
        <v>100.67787199999999</v>
      </c>
      <c r="G137" s="3" t="s">
        <v>84</v>
      </c>
      <c r="H137" s="15">
        <v>2809.55</v>
      </c>
      <c r="I137" s="26"/>
    </row>
    <row r="138" spans="1:9" ht="29.4" thickBot="1" x14ac:dyDescent="0.35">
      <c r="A138" s="3" t="s">
        <v>85</v>
      </c>
      <c r="B138" s="3">
        <v>21.59</v>
      </c>
      <c r="C138" s="3" t="s">
        <v>85</v>
      </c>
      <c r="D138" s="3">
        <v>45.622611999999997</v>
      </c>
      <c r="E138" s="3" t="s">
        <v>85</v>
      </c>
      <c r="F138" s="3">
        <v>99.889167999999998</v>
      </c>
      <c r="G138" s="3" t="s">
        <v>85</v>
      </c>
      <c r="H138" s="12">
        <v>2815.62</v>
      </c>
      <c r="I138" s="26"/>
    </row>
    <row r="139" spans="1:9" ht="29.4" thickBot="1" x14ac:dyDescent="0.35">
      <c r="A139" s="3" t="s">
        <v>86</v>
      </c>
      <c r="B139" s="3">
        <v>21.348666999999999</v>
      </c>
      <c r="C139" s="3" t="s">
        <v>86</v>
      </c>
      <c r="D139" s="3">
        <v>45.977252999999997</v>
      </c>
      <c r="E139" s="3" t="s">
        <v>86</v>
      </c>
      <c r="F139" s="3">
        <v>99.205009000000004</v>
      </c>
      <c r="G139" s="3" t="s">
        <v>86</v>
      </c>
      <c r="H139" s="15">
        <v>2804.49</v>
      </c>
      <c r="I139" s="26"/>
    </row>
    <row r="140" spans="1:9" ht="29.4" thickBot="1" x14ac:dyDescent="0.35">
      <c r="A140" s="3" t="s">
        <v>87</v>
      </c>
      <c r="B140" s="3">
        <v>20.905332999999999</v>
      </c>
      <c r="C140" s="3" t="s">
        <v>87</v>
      </c>
      <c r="D140" s="3">
        <v>45.871819000000002</v>
      </c>
      <c r="E140" s="3" t="s">
        <v>87</v>
      </c>
      <c r="F140" s="3">
        <v>100.981956</v>
      </c>
      <c r="G140" s="3" t="s">
        <v>87</v>
      </c>
      <c r="H140" s="12">
        <v>2801.83</v>
      </c>
      <c r="I140" s="26"/>
    </row>
    <row r="141" spans="1:9" ht="29.4" thickBot="1" x14ac:dyDescent="0.35">
      <c r="A141" s="3" t="s">
        <v>88</v>
      </c>
      <c r="B141" s="3">
        <v>20.213332999999999</v>
      </c>
      <c r="C141" s="3" t="s">
        <v>88</v>
      </c>
      <c r="D141" s="3">
        <v>45.912551999999998</v>
      </c>
      <c r="E141" s="3" t="s">
        <v>88</v>
      </c>
      <c r="F141" s="3">
        <v>102.597351</v>
      </c>
      <c r="G141" s="3" t="s">
        <v>88</v>
      </c>
      <c r="H141" s="15">
        <v>2806.98</v>
      </c>
      <c r="I141" s="26"/>
    </row>
    <row r="142" spans="1:9" ht="29.4" thickBot="1" x14ac:dyDescent="0.35">
      <c r="A142" s="3" t="s">
        <v>89</v>
      </c>
      <c r="B142" s="3">
        <v>19.828666999999999</v>
      </c>
      <c r="C142" s="3" t="s">
        <v>89</v>
      </c>
      <c r="D142" s="3">
        <v>46.245617000000003</v>
      </c>
      <c r="E142" s="3" t="s">
        <v>89</v>
      </c>
      <c r="F142" s="3">
        <v>102.30278800000001</v>
      </c>
      <c r="G142" s="3" t="s">
        <v>89</v>
      </c>
      <c r="H142" s="12">
        <v>2820.4</v>
      </c>
      <c r="I142" s="26"/>
    </row>
    <row r="143" spans="1:9" ht="29.4" thickBot="1" x14ac:dyDescent="0.35">
      <c r="A143" s="3" t="s">
        <v>90</v>
      </c>
      <c r="B143" s="3">
        <v>20.582666</v>
      </c>
      <c r="C143" s="3" t="s">
        <v>90</v>
      </c>
      <c r="D143" s="3">
        <v>46.681716999999999</v>
      </c>
      <c r="E143" s="3" t="s">
        <v>90</v>
      </c>
      <c r="F143" s="3">
        <v>105.31504099999999</v>
      </c>
      <c r="G143" s="3" t="s">
        <v>90</v>
      </c>
      <c r="H143" s="15">
        <v>2846.07</v>
      </c>
      <c r="I143" s="26"/>
    </row>
    <row r="144" spans="1:9" ht="29.4" thickBot="1" x14ac:dyDescent="0.35">
      <c r="A144" s="3" t="s">
        <v>91</v>
      </c>
      <c r="B144" s="3">
        <v>20.443332999999999</v>
      </c>
      <c r="C144" s="3" t="s">
        <v>91</v>
      </c>
      <c r="D144" s="3">
        <v>46.535549000000003</v>
      </c>
      <c r="E144" s="3" t="s">
        <v>91</v>
      </c>
      <c r="F144" s="3">
        <v>104.165237</v>
      </c>
      <c r="G144" s="3" t="s">
        <v>91</v>
      </c>
      <c r="H144" s="12">
        <v>2837.44</v>
      </c>
      <c r="I144" s="26"/>
    </row>
    <row r="145" spans="1:9" ht="29.4" thickBot="1" x14ac:dyDescent="0.35">
      <c r="A145" s="3" t="s">
        <v>92</v>
      </c>
      <c r="B145" s="3">
        <v>19.812000000000001</v>
      </c>
      <c r="C145" s="3" t="s">
        <v>92</v>
      </c>
      <c r="D145" s="3">
        <v>45.761592999999998</v>
      </c>
      <c r="E145" s="3" t="s">
        <v>92</v>
      </c>
      <c r="F145" s="3">
        <v>102.3218</v>
      </c>
      <c r="G145" s="3" t="s">
        <v>92</v>
      </c>
      <c r="H145" s="15">
        <v>2818.82</v>
      </c>
      <c r="I145" s="26"/>
    </row>
    <row r="146" spans="1:9" ht="29.4" thickBot="1" x14ac:dyDescent="0.35">
      <c r="A146" s="3" t="s">
        <v>93</v>
      </c>
      <c r="B146" s="3">
        <v>19.344667000000001</v>
      </c>
      <c r="C146" s="3" t="s">
        <v>93</v>
      </c>
      <c r="D146" s="3">
        <v>45.505203000000002</v>
      </c>
      <c r="E146" s="3" t="s">
        <v>93</v>
      </c>
      <c r="F146" s="3">
        <v>100.12674699999999</v>
      </c>
      <c r="G146" s="3" t="s">
        <v>93</v>
      </c>
      <c r="H146" s="12">
        <v>2802.6</v>
      </c>
      <c r="I146" s="26"/>
    </row>
    <row r="147" spans="1:9" ht="29.4" thickBot="1" x14ac:dyDescent="0.35">
      <c r="A147" s="3" t="s">
        <v>94</v>
      </c>
      <c r="B147" s="3">
        <v>19.875999</v>
      </c>
      <c r="C147" s="3" t="s">
        <v>94</v>
      </c>
      <c r="D147" s="3">
        <v>45.596255999999997</v>
      </c>
      <c r="E147" s="3" t="s">
        <v>94</v>
      </c>
      <c r="F147" s="3">
        <v>100.80139200000001</v>
      </c>
      <c r="G147" s="3" t="s">
        <v>94</v>
      </c>
      <c r="H147" s="15">
        <v>2816.29</v>
      </c>
      <c r="I147" s="26"/>
    </row>
    <row r="148" spans="1:9" ht="15" thickBot="1" x14ac:dyDescent="0.35">
      <c r="A148" s="2">
        <v>43108</v>
      </c>
      <c r="B148" s="3">
        <v>20.056000000000001</v>
      </c>
      <c r="C148" s="2">
        <v>43108</v>
      </c>
      <c r="D148" s="3">
        <v>48.282336999999998</v>
      </c>
      <c r="E148" s="2">
        <v>43108</v>
      </c>
      <c r="F148" s="3">
        <v>100.99144699999999</v>
      </c>
      <c r="G148" s="2">
        <v>43108</v>
      </c>
      <c r="H148" s="12">
        <v>2813.36</v>
      </c>
      <c r="I148" s="29"/>
    </row>
    <row r="149" spans="1:9" ht="15" thickBot="1" x14ac:dyDescent="0.35">
      <c r="A149" s="2">
        <v>43139</v>
      </c>
      <c r="B149" s="3">
        <v>23.302668000000001</v>
      </c>
      <c r="C149" s="2">
        <v>43139</v>
      </c>
      <c r="D149" s="3">
        <v>49.693671999999999</v>
      </c>
      <c r="E149" s="2">
        <v>43139</v>
      </c>
      <c r="F149" s="3">
        <v>102.21725499999999</v>
      </c>
      <c r="G149" s="2">
        <v>43139</v>
      </c>
      <c r="H149" s="15">
        <v>2827.22</v>
      </c>
      <c r="I149" s="29"/>
    </row>
    <row r="150" spans="1:9" ht="15" thickBot="1" x14ac:dyDescent="0.35">
      <c r="A150" s="2">
        <v>43167</v>
      </c>
      <c r="B150" s="3">
        <v>23.211331999999999</v>
      </c>
      <c r="C150" s="2">
        <v>43167</v>
      </c>
      <c r="D150" s="3">
        <v>49.837437000000001</v>
      </c>
      <c r="E150" s="2">
        <v>43167</v>
      </c>
      <c r="F150" s="3">
        <v>102.663872</v>
      </c>
      <c r="G150" s="2">
        <v>43167</v>
      </c>
      <c r="H150" s="12">
        <v>2840.35</v>
      </c>
      <c r="I150" s="29"/>
    </row>
    <row r="151" spans="1:9" ht="15" thickBot="1" x14ac:dyDescent="0.35">
      <c r="A151" s="2">
        <v>43259</v>
      </c>
      <c r="B151" s="3">
        <v>22.799334000000002</v>
      </c>
      <c r="C151" s="2">
        <v>43259</v>
      </c>
      <c r="D151" s="3">
        <v>50.096226000000001</v>
      </c>
      <c r="E151" s="2">
        <v>43259</v>
      </c>
      <c r="F151" s="3">
        <v>102.74939000000001</v>
      </c>
      <c r="G151" s="2">
        <v>43259</v>
      </c>
      <c r="H151" s="15">
        <v>2850.4</v>
      </c>
      <c r="I151" s="29"/>
    </row>
    <row r="152" spans="1:9" ht="15" thickBot="1" x14ac:dyDescent="0.35">
      <c r="A152" s="2">
        <v>43289</v>
      </c>
      <c r="B152" s="3">
        <v>25.304666999999998</v>
      </c>
      <c r="C152" s="2">
        <v>43289</v>
      </c>
      <c r="D152" s="3">
        <v>49.626572000000003</v>
      </c>
      <c r="E152" s="2">
        <v>43289</v>
      </c>
      <c r="F152" s="3">
        <v>103.462074</v>
      </c>
      <c r="G152" s="2">
        <v>43289</v>
      </c>
      <c r="H152" s="12">
        <v>2858.45</v>
      </c>
      <c r="I152" s="29"/>
    </row>
    <row r="153" spans="1:9" ht="15" thickBot="1" x14ac:dyDescent="0.35">
      <c r="A153" s="2">
        <v>43320</v>
      </c>
      <c r="B153" s="3">
        <v>24.689333000000001</v>
      </c>
      <c r="C153" s="2">
        <v>43320</v>
      </c>
      <c r="D153" s="3">
        <v>49.660122000000001</v>
      </c>
      <c r="E153" s="2">
        <v>43320</v>
      </c>
      <c r="F153" s="3">
        <v>104.041725</v>
      </c>
      <c r="G153" s="2">
        <v>43320</v>
      </c>
      <c r="H153" s="15">
        <v>2857.7</v>
      </c>
      <c r="I153" s="29"/>
    </row>
    <row r="154" spans="1:9" ht="15" thickBot="1" x14ac:dyDescent="0.35">
      <c r="A154" s="2">
        <v>43351</v>
      </c>
      <c r="B154" s="3">
        <v>23.496668</v>
      </c>
      <c r="C154" s="2">
        <v>43351</v>
      </c>
      <c r="D154" s="3">
        <v>50.050694</v>
      </c>
      <c r="E154" s="2">
        <v>43351</v>
      </c>
      <c r="F154" s="3">
        <v>104.21275300000001</v>
      </c>
      <c r="G154" s="2">
        <v>43351</v>
      </c>
      <c r="H154" s="12">
        <v>2853.58</v>
      </c>
      <c r="I154" s="29"/>
    </row>
    <row r="155" spans="1:9" ht="15" thickBot="1" x14ac:dyDescent="0.35">
      <c r="A155" s="2">
        <v>43381</v>
      </c>
      <c r="B155" s="3">
        <v>23.699332999999999</v>
      </c>
      <c r="C155" s="2">
        <v>43381</v>
      </c>
      <c r="D155" s="3">
        <v>49.901611000000003</v>
      </c>
      <c r="E155" s="2">
        <v>43381</v>
      </c>
      <c r="F155" s="3">
        <v>103.57609600000001</v>
      </c>
      <c r="G155" s="2">
        <v>43381</v>
      </c>
      <c r="H155" s="15">
        <v>2833.28</v>
      </c>
      <c r="I155" s="29"/>
    </row>
    <row r="156" spans="1:9" ht="29.4" thickBot="1" x14ac:dyDescent="0.35">
      <c r="A156" s="3" t="s">
        <v>95</v>
      </c>
      <c r="B156" s="3">
        <v>23.760667999999999</v>
      </c>
      <c r="C156" s="3" t="s">
        <v>95</v>
      </c>
      <c r="D156" s="3">
        <v>50.223827</v>
      </c>
      <c r="E156" s="3" t="s">
        <v>95</v>
      </c>
      <c r="F156" s="3">
        <v>102.82540899999999</v>
      </c>
      <c r="G156" s="3" t="s">
        <v>95</v>
      </c>
      <c r="H156" s="12">
        <v>2821.93</v>
      </c>
      <c r="I156" s="26"/>
    </row>
    <row r="157" spans="1:9" ht="29.4" thickBot="1" x14ac:dyDescent="0.35">
      <c r="A157" s="3" t="s">
        <v>96</v>
      </c>
      <c r="B157" s="3">
        <v>23.176000999999999</v>
      </c>
      <c r="C157" s="3" t="s">
        <v>96</v>
      </c>
      <c r="D157" s="3">
        <v>50.435431999999999</v>
      </c>
      <c r="E157" s="3" t="s">
        <v>96</v>
      </c>
      <c r="F157" s="3">
        <v>104.10824599999999</v>
      </c>
      <c r="G157" s="3" t="s">
        <v>96</v>
      </c>
      <c r="H157" s="15">
        <v>2839.96</v>
      </c>
      <c r="I157" s="26"/>
    </row>
    <row r="158" spans="1:9" ht="29.4" thickBot="1" x14ac:dyDescent="0.35">
      <c r="A158" s="3" t="s">
        <v>97</v>
      </c>
      <c r="B158" s="3">
        <v>22.579332000000001</v>
      </c>
      <c r="C158" s="3" t="s">
        <v>97</v>
      </c>
      <c r="D158" s="3">
        <v>50.553246000000001</v>
      </c>
      <c r="E158" s="3" t="s">
        <v>97</v>
      </c>
      <c r="F158" s="3">
        <v>102.69647999999999</v>
      </c>
      <c r="G158" s="3" t="s">
        <v>97</v>
      </c>
      <c r="H158" s="12">
        <v>2818.37</v>
      </c>
      <c r="I158" s="26"/>
    </row>
    <row r="159" spans="1:9" ht="29.4" thickBot="1" x14ac:dyDescent="0.35">
      <c r="A159" s="3" t="s">
        <v>98</v>
      </c>
      <c r="B159" s="3">
        <v>22.363333000000001</v>
      </c>
      <c r="C159" s="3" t="s">
        <v>98</v>
      </c>
      <c r="D159" s="3">
        <v>51.293854000000003</v>
      </c>
      <c r="E159" s="3" t="s">
        <v>98</v>
      </c>
      <c r="F159" s="3">
        <v>102.677414</v>
      </c>
      <c r="G159" s="3" t="s">
        <v>98</v>
      </c>
      <c r="H159" s="15">
        <v>2840.69</v>
      </c>
      <c r="I159" s="26"/>
    </row>
    <row r="160" spans="1:9" ht="29.4" thickBot="1" x14ac:dyDescent="0.35">
      <c r="A160" s="3" t="s">
        <v>99</v>
      </c>
      <c r="B160" s="3">
        <v>20.366667</v>
      </c>
      <c r="C160" s="3" t="s">
        <v>99</v>
      </c>
      <c r="D160" s="3">
        <v>52.318195000000003</v>
      </c>
      <c r="E160" s="3" t="s">
        <v>99</v>
      </c>
      <c r="F160" s="3">
        <v>102.620155</v>
      </c>
      <c r="G160" s="3" t="s">
        <v>99</v>
      </c>
      <c r="H160" s="12">
        <v>2850.13</v>
      </c>
      <c r="I160" s="26"/>
    </row>
    <row r="161" spans="1:9" ht="29.4" thickBot="1" x14ac:dyDescent="0.35">
      <c r="A161" s="3" t="s">
        <v>100</v>
      </c>
      <c r="B161" s="3">
        <v>20.562667999999999</v>
      </c>
      <c r="C161" s="3" t="s">
        <v>100</v>
      </c>
      <c r="D161" s="3">
        <v>51.808430000000001</v>
      </c>
      <c r="E161" s="3" t="s">
        <v>100</v>
      </c>
      <c r="F161" s="3">
        <v>101.942894</v>
      </c>
      <c r="G161" s="3" t="s">
        <v>100</v>
      </c>
      <c r="H161" s="15">
        <v>2857.05</v>
      </c>
      <c r="I161" s="26"/>
    </row>
    <row r="162" spans="1:9" ht="29.4" thickBot="1" x14ac:dyDescent="0.35">
      <c r="A162" s="3" t="s">
        <v>101</v>
      </c>
      <c r="B162" s="3">
        <v>21.459999</v>
      </c>
      <c r="C162" s="3" t="s">
        <v>101</v>
      </c>
      <c r="D162" s="3">
        <v>51.707436000000001</v>
      </c>
      <c r="E162" s="3" t="s">
        <v>101</v>
      </c>
      <c r="F162" s="3">
        <v>101.093918</v>
      </c>
      <c r="G162" s="3" t="s">
        <v>101</v>
      </c>
      <c r="H162" s="12">
        <v>2862.96</v>
      </c>
      <c r="I162" s="26"/>
    </row>
    <row r="163" spans="1:9" ht="29.4" thickBot="1" x14ac:dyDescent="0.35">
      <c r="A163" s="3" t="s">
        <v>102</v>
      </c>
      <c r="B163" s="3">
        <v>21.442667</v>
      </c>
      <c r="C163" s="3" t="s">
        <v>102</v>
      </c>
      <c r="D163" s="3">
        <v>51.709839000000002</v>
      </c>
      <c r="E163" s="3" t="s">
        <v>102</v>
      </c>
      <c r="F163" s="3">
        <v>102.12412999999999</v>
      </c>
      <c r="G163" s="3" t="s">
        <v>102</v>
      </c>
      <c r="H163" s="15">
        <v>2861.82</v>
      </c>
      <c r="I163" s="26"/>
    </row>
    <row r="164" spans="1:9" ht="29.4" thickBot="1" x14ac:dyDescent="0.35">
      <c r="A164" s="3" t="s">
        <v>103</v>
      </c>
      <c r="B164" s="3">
        <v>21.34</v>
      </c>
      <c r="C164" s="3" t="s">
        <v>103</v>
      </c>
      <c r="D164" s="3">
        <v>51.815632000000001</v>
      </c>
      <c r="E164" s="3" t="s">
        <v>103</v>
      </c>
      <c r="F164" s="3">
        <v>102.601074</v>
      </c>
      <c r="G164" s="3" t="s">
        <v>103</v>
      </c>
      <c r="H164" s="12">
        <v>2856.98</v>
      </c>
      <c r="I164" s="26"/>
    </row>
    <row r="165" spans="1:9" ht="29.4" thickBot="1" x14ac:dyDescent="0.35">
      <c r="A165" s="3" t="s">
        <v>104</v>
      </c>
      <c r="B165" s="3">
        <v>21.521334</v>
      </c>
      <c r="C165" s="3" t="s">
        <v>104</v>
      </c>
      <c r="D165" s="3">
        <v>51.976745999999999</v>
      </c>
      <c r="E165" s="3" t="s">
        <v>104</v>
      </c>
      <c r="F165" s="3">
        <v>103.402367</v>
      </c>
      <c r="G165" s="3" t="s">
        <v>104</v>
      </c>
      <c r="H165" s="15">
        <v>2874.69</v>
      </c>
      <c r="I165" s="26"/>
    </row>
    <row r="166" spans="1:9" ht="29.4" thickBot="1" x14ac:dyDescent="0.35">
      <c r="A166" s="3" t="s">
        <v>105</v>
      </c>
      <c r="B166" s="3">
        <v>21.284666000000001</v>
      </c>
      <c r="C166" s="3" t="s">
        <v>105</v>
      </c>
      <c r="D166" s="3">
        <v>52.404755000000002</v>
      </c>
      <c r="E166" s="3" t="s">
        <v>105</v>
      </c>
      <c r="F166" s="3">
        <v>104.547028</v>
      </c>
      <c r="G166" s="3" t="s">
        <v>105</v>
      </c>
      <c r="H166" s="12">
        <v>2896.74</v>
      </c>
      <c r="I166" s="26"/>
    </row>
    <row r="167" spans="1:9" ht="29.4" thickBot="1" x14ac:dyDescent="0.35">
      <c r="A167" s="3" t="s">
        <v>106</v>
      </c>
      <c r="B167" s="3">
        <v>20.790666999999999</v>
      </c>
      <c r="C167" s="3" t="s">
        <v>106</v>
      </c>
      <c r="D167" s="3">
        <v>52.827945999999997</v>
      </c>
      <c r="E167" s="3" t="s">
        <v>106</v>
      </c>
      <c r="F167" s="3">
        <v>105.17659</v>
      </c>
      <c r="G167" s="3" t="s">
        <v>106</v>
      </c>
      <c r="H167" s="15">
        <v>2897.52</v>
      </c>
      <c r="I167" s="26"/>
    </row>
    <row r="168" spans="1:9" ht="29.4" thickBot="1" x14ac:dyDescent="0.35">
      <c r="A168" s="3" t="s">
        <v>107</v>
      </c>
      <c r="B168" s="3">
        <v>20.334</v>
      </c>
      <c r="C168" s="3" t="s">
        <v>107</v>
      </c>
      <c r="D168" s="3">
        <v>53.616646000000003</v>
      </c>
      <c r="E168" s="3" t="s">
        <v>107</v>
      </c>
      <c r="F168" s="3">
        <v>106.855453</v>
      </c>
      <c r="G168" s="3" t="s">
        <v>107</v>
      </c>
      <c r="H168" s="12">
        <v>2914.04</v>
      </c>
      <c r="I168" s="26"/>
    </row>
    <row r="169" spans="1:9" ht="29.4" thickBot="1" x14ac:dyDescent="0.35">
      <c r="A169" s="3" t="s">
        <v>108</v>
      </c>
      <c r="B169" s="3">
        <v>20.209999</v>
      </c>
      <c r="C169" s="3" t="s">
        <v>108</v>
      </c>
      <c r="D169" s="3">
        <v>54.109577000000002</v>
      </c>
      <c r="E169" s="3" t="s">
        <v>108</v>
      </c>
      <c r="F169" s="3">
        <v>106.78868900000001</v>
      </c>
      <c r="G169" s="3" t="s">
        <v>108</v>
      </c>
      <c r="H169" s="15">
        <v>2901.13</v>
      </c>
      <c r="I169" s="26"/>
    </row>
    <row r="170" spans="1:9" ht="29.4" thickBot="1" x14ac:dyDescent="0.35">
      <c r="A170" s="3" t="s">
        <v>109</v>
      </c>
      <c r="B170" s="3">
        <v>20.110665999999998</v>
      </c>
      <c r="C170" s="3" t="s">
        <v>109</v>
      </c>
      <c r="D170" s="3">
        <v>54.734763999999998</v>
      </c>
      <c r="E170" s="3" t="s">
        <v>109</v>
      </c>
      <c r="F170" s="3">
        <v>107.151169</v>
      </c>
      <c r="G170" s="3" t="s">
        <v>109</v>
      </c>
      <c r="H170" s="12">
        <v>2901.52</v>
      </c>
      <c r="I170" s="26"/>
    </row>
    <row r="171" spans="1:9" ht="15" thickBot="1" x14ac:dyDescent="0.35">
      <c r="A171" s="2">
        <v>43199</v>
      </c>
      <c r="B171" s="3">
        <v>19.263331999999998</v>
      </c>
      <c r="C171" s="2">
        <v>43199</v>
      </c>
      <c r="D171" s="3">
        <v>54.910290000000003</v>
      </c>
      <c r="E171" s="2">
        <v>43199</v>
      </c>
      <c r="F171" s="3">
        <v>106.559753</v>
      </c>
      <c r="G171" s="2">
        <v>43199</v>
      </c>
      <c r="H171" s="15">
        <v>2896.72</v>
      </c>
      <c r="I171" s="29"/>
    </row>
    <row r="172" spans="1:9" ht="15" thickBot="1" x14ac:dyDescent="0.35">
      <c r="A172" s="2">
        <v>43229</v>
      </c>
      <c r="B172" s="3">
        <v>18.716000000000001</v>
      </c>
      <c r="C172" s="2">
        <v>43229</v>
      </c>
      <c r="D172" s="3">
        <v>54.552005999999999</v>
      </c>
      <c r="E172" s="2">
        <v>43229</v>
      </c>
      <c r="F172" s="3">
        <v>103.488213</v>
      </c>
      <c r="G172" s="2">
        <v>43229</v>
      </c>
      <c r="H172" s="12">
        <v>2888.6</v>
      </c>
      <c r="I172" s="29"/>
    </row>
    <row r="173" spans="1:9" ht="15" thickBot="1" x14ac:dyDescent="0.35">
      <c r="A173" s="2">
        <v>43260</v>
      </c>
      <c r="B173" s="3">
        <v>18.73</v>
      </c>
      <c r="C173" s="2">
        <v>43260</v>
      </c>
      <c r="D173" s="3">
        <v>53.645499999999998</v>
      </c>
      <c r="E173" s="2">
        <v>43260</v>
      </c>
      <c r="F173" s="3">
        <v>103.726669</v>
      </c>
      <c r="G173" s="2">
        <v>43260</v>
      </c>
      <c r="H173" s="15">
        <v>2878.05</v>
      </c>
      <c r="I173" s="29"/>
    </row>
    <row r="174" spans="1:9" ht="15" thickBot="1" x14ac:dyDescent="0.35">
      <c r="A174" s="2">
        <v>43290</v>
      </c>
      <c r="B174" s="3">
        <v>17.549334000000002</v>
      </c>
      <c r="C174" s="2">
        <v>43290</v>
      </c>
      <c r="D174" s="3">
        <v>53.212685</v>
      </c>
      <c r="E174" s="2">
        <v>43290</v>
      </c>
      <c r="F174" s="3">
        <v>103.221107</v>
      </c>
      <c r="G174" s="2">
        <v>43290</v>
      </c>
      <c r="H174" s="12">
        <v>2871.68</v>
      </c>
      <c r="I174" s="29"/>
    </row>
    <row r="175" spans="1:9" ht="15" thickBot="1" x14ac:dyDescent="0.35">
      <c r="A175" s="2">
        <v>43382</v>
      </c>
      <c r="B175" s="3">
        <v>19.033332999999999</v>
      </c>
      <c r="C175" s="2">
        <v>43382</v>
      </c>
      <c r="D175" s="3">
        <v>52.498534999999997</v>
      </c>
      <c r="E175" s="2">
        <v>43382</v>
      </c>
      <c r="F175" s="3">
        <v>104.33717300000001</v>
      </c>
      <c r="G175" s="2">
        <v>43382</v>
      </c>
      <c r="H175" s="15">
        <v>2877.13</v>
      </c>
      <c r="I175" s="29"/>
    </row>
    <row r="176" spans="1:9" ht="15" thickBot="1" x14ac:dyDescent="0.35">
      <c r="A176" s="2">
        <v>43413</v>
      </c>
      <c r="B176" s="3">
        <v>18.629332999999999</v>
      </c>
      <c r="C176" s="2">
        <v>43413</v>
      </c>
      <c r="D176" s="3">
        <v>53.825851</v>
      </c>
      <c r="E176" s="2">
        <v>43413</v>
      </c>
      <c r="F176" s="3">
        <v>106.11142700000001</v>
      </c>
      <c r="G176" s="2">
        <v>43413</v>
      </c>
      <c r="H176" s="12">
        <v>2887.89</v>
      </c>
      <c r="I176" s="29"/>
    </row>
    <row r="177" spans="1:9" ht="15" thickBot="1" x14ac:dyDescent="0.35">
      <c r="A177" s="2">
        <v>43443</v>
      </c>
      <c r="B177" s="3">
        <v>19.369333000000001</v>
      </c>
      <c r="C177" s="2">
        <v>43443</v>
      </c>
      <c r="D177" s="3">
        <v>53.157378999999999</v>
      </c>
      <c r="E177" s="2">
        <v>43443</v>
      </c>
      <c r="F177" s="3">
        <v>106.559753</v>
      </c>
      <c r="G177" s="2">
        <v>43443</v>
      </c>
      <c r="H177" s="15">
        <v>2888.92</v>
      </c>
      <c r="I177" s="29"/>
    </row>
    <row r="178" spans="1:9" ht="29.4" thickBot="1" x14ac:dyDescent="0.35">
      <c r="A178" s="3" t="s">
        <v>110</v>
      </c>
      <c r="B178" s="3">
        <v>19.297332999999998</v>
      </c>
      <c r="C178" s="3" t="s">
        <v>110</v>
      </c>
      <c r="D178" s="3">
        <v>54.441398999999997</v>
      </c>
      <c r="E178" s="3" t="s">
        <v>110</v>
      </c>
      <c r="F178" s="3">
        <v>107.70442199999999</v>
      </c>
      <c r="G178" s="3" t="s">
        <v>110</v>
      </c>
      <c r="H178" s="12">
        <v>2904.18</v>
      </c>
      <c r="I178" s="26"/>
    </row>
    <row r="179" spans="1:9" ht="29.4" thickBot="1" x14ac:dyDescent="0.35">
      <c r="A179" s="3" t="s">
        <v>111</v>
      </c>
      <c r="B179" s="3">
        <v>19.68</v>
      </c>
      <c r="C179" s="3" t="s">
        <v>111</v>
      </c>
      <c r="D179" s="3">
        <v>53.823444000000002</v>
      </c>
      <c r="E179" s="3" t="s">
        <v>111</v>
      </c>
      <c r="F179" s="3">
        <v>108.143219</v>
      </c>
      <c r="G179" s="3" t="s">
        <v>111</v>
      </c>
      <c r="H179" s="15">
        <v>2904.98</v>
      </c>
      <c r="I179" s="26"/>
    </row>
    <row r="180" spans="1:9" ht="29.4" thickBot="1" x14ac:dyDescent="0.35">
      <c r="A180" s="3" t="s">
        <v>112</v>
      </c>
      <c r="B180" s="3">
        <v>19.655999999999999</v>
      </c>
      <c r="C180" s="3" t="s">
        <v>112</v>
      </c>
      <c r="D180" s="3">
        <v>52.390326999999999</v>
      </c>
      <c r="E180" s="3" t="s">
        <v>112</v>
      </c>
      <c r="F180" s="3">
        <v>106.969925</v>
      </c>
      <c r="G180" s="3" t="s">
        <v>112</v>
      </c>
      <c r="H180" s="12">
        <v>2888.8</v>
      </c>
      <c r="I180" s="26"/>
    </row>
    <row r="181" spans="1:9" ht="29.4" thickBot="1" x14ac:dyDescent="0.35">
      <c r="A181" s="3" t="s">
        <v>113</v>
      </c>
      <c r="B181" s="3">
        <v>18.997333999999999</v>
      </c>
      <c r="C181" s="3" t="s">
        <v>113</v>
      </c>
      <c r="D181" s="3">
        <v>52.476883000000001</v>
      </c>
      <c r="E181" s="3" t="s">
        <v>113</v>
      </c>
      <c r="F181" s="3">
        <v>107.990593</v>
      </c>
      <c r="G181" s="3" t="s">
        <v>113</v>
      </c>
      <c r="H181" s="15">
        <v>2904.31</v>
      </c>
      <c r="I181" s="26"/>
    </row>
    <row r="182" spans="1:9" ht="29.4" thickBot="1" x14ac:dyDescent="0.35">
      <c r="A182" s="3" t="s">
        <v>114</v>
      </c>
      <c r="B182" s="3">
        <v>19.934667999999999</v>
      </c>
      <c r="C182" s="3" t="s">
        <v>114</v>
      </c>
      <c r="D182" s="3">
        <v>52.508147999999998</v>
      </c>
      <c r="E182" s="3" t="s">
        <v>114</v>
      </c>
      <c r="F182" s="3">
        <v>106.550194</v>
      </c>
      <c r="G182" s="3" t="s">
        <v>114</v>
      </c>
      <c r="H182" s="12">
        <v>2907.95</v>
      </c>
      <c r="I182" s="26"/>
    </row>
    <row r="183" spans="1:9" ht="29.4" thickBot="1" x14ac:dyDescent="0.35">
      <c r="A183" s="3" t="s">
        <v>115</v>
      </c>
      <c r="B183" s="3">
        <v>19.888666000000001</v>
      </c>
      <c r="C183" s="3" t="s">
        <v>115</v>
      </c>
      <c r="D183" s="3">
        <v>52.907302999999999</v>
      </c>
      <c r="E183" s="3" t="s">
        <v>115</v>
      </c>
      <c r="F183" s="3">
        <v>108.333977</v>
      </c>
      <c r="G183" s="3" t="s">
        <v>115</v>
      </c>
      <c r="H183" s="15">
        <v>2930.75</v>
      </c>
      <c r="I183" s="26"/>
    </row>
    <row r="184" spans="1:9" ht="29.4" thickBot="1" x14ac:dyDescent="0.35">
      <c r="A184" s="3" t="s">
        <v>116</v>
      </c>
      <c r="B184" s="3">
        <v>19.940000999999999</v>
      </c>
      <c r="C184" s="3" t="s">
        <v>116</v>
      </c>
      <c r="D184" s="3">
        <v>52.337425000000003</v>
      </c>
      <c r="E184" s="3" t="s">
        <v>116</v>
      </c>
      <c r="F184" s="3">
        <v>108.99218</v>
      </c>
      <c r="G184" s="3" t="s">
        <v>116</v>
      </c>
      <c r="H184" s="12">
        <v>2929.67</v>
      </c>
      <c r="I184" s="26"/>
    </row>
    <row r="185" spans="1:9" ht="29.4" thickBot="1" x14ac:dyDescent="0.35">
      <c r="A185" s="3" t="s">
        <v>117</v>
      </c>
      <c r="B185" s="3">
        <v>19.978666</v>
      </c>
      <c r="C185" s="3" t="s">
        <v>117</v>
      </c>
      <c r="D185" s="3">
        <v>53.090049999999998</v>
      </c>
      <c r="E185" s="3" t="s">
        <v>117</v>
      </c>
      <c r="F185" s="3">
        <v>109.38327</v>
      </c>
      <c r="G185" s="3" t="s">
        <v>117</v>
      </c>
      <c r="H185" s="15">
        <v>2919.37</v>
      </c>
      <c r="I185" s="26"/>
    </row>
    <row r="186" spans="1:9" ht="29.4" thickBot="1" x14ac:dyDescent="0.35">
      <c r="A186" s="3" t="s">
        <v>118</v>
      </c>
      <c r="B186" s="3">
        <v>20.065999999999999</v>
      </c>
      <c r="C186" s="3" t="s">
        <v>118</v>
      </c>
      <c r="D186" s="3">
        <v>53.426682</v>
      </c>
      <c r="E186" s="3" t="s">
        <v>118</v>
      </c>
      <c r="F186" s="3">
        <v>109.173424</v>
      </c>
      <c r="G186" s="3" t="s">
        <v>118</v>
      </c>
      <c r="H186" s="12">
        <v>2915.56</v>
      </c>
      <c r="I186" s="26"/>
    </row>
    <row r="187" spans="1:9" ht="29.4" thickBot="1" x14ac:dyDescent="0.35">
      <c r="A187" s="3" t="s">
        <v>119</v>
      </c>
      <c r="B187" s="3">
        <v>20.638666000000001</v>
      </c>
      <c r="C187" s="3" t="s">
        <v>119</v>
      </c>
      <c r="D187" s="3">
        <v>53.001075999999998</v>
      </c>
      <c r="E187" s="3" t="s">
        <v>119</v>
      </c>
      <c r="F187" s="3">
        <v>108.725098</v>
      </c>
      <c r="G187" s="3" t="s">
        <v>119</v>
      </c>
      <c r="H187" s="15">
        <v>2905.97</v>
      </c>
      <c r="I187" s="26"/>
    </row>
    <row r="188" spans="1:9" ht="29.4" thickBot="1" x14ac:dyDescent="0.35">
      <c r="A188" s="3" t="s">
        <v>120</v>
      </c>
      <c r="B188" s="3">
        <v>20.501332999999999</v>
      </c>
      <c r="C188" s="3" t="s">
        <v>120</v>
      </c>
      <c r="D188" s="3">
        <v>54.090342999999997</v>
      </c>
      <c r="E188" s="3" t="s">
        <v>120</v>
      </c>
      <c r="F188" s="3">
        <v>109.13526899999999</v>
      </c>
      <c r="G188" s="3" t="s">
        <v>120</v>
      </c>
      <c r="H188" s="12">
        <v>2914</v>
      </c>
      <c r="I188" s="26"/>
    </row>
    <row r="189" spans="1:9" ht="29.4" thickBot="1" x14ac:dyDescent="0.35">
      <c r="A189" s="3" t="s">
        <v>121</v>
      </c>
      <c r="B189" s="3">
        <v>17.651333000000001</v>
      </c>
      <c r="C189" s="3" t="s">
        <v>121</v>
      </c>
      <c r="D189" s="3">
        <v>54.280299999999997</v>
      </c>
      <c r="E189" s="3" t="s">
        <v>121</v>
      </c>
      <c r="F189" s="3">
        <v>109.09713000000001</v>
      </c>
      <c r="G189" s="3" t="s">
        <v>121</v>
      </c>
      <c r="H189" s="15">
        <v>2913.98</v>
      </c>
      <c r="I189" s="26"/>
    </row>
    <row r="190" spans="1:9" ht="15" thickBot="1" x14ac:dyDescent="0.35">
      <c r="A190" s="2">
        <v>43110</v>
      </c>
      <c r="B190" s="3">
        <v>20.713332999999999</v>
      </c>
      <c r="C190" s="2">
        <v>43110</v>
      </c>
      <c r="D190" s="3">
        <v>54.645794000000002</v>
      </c>
      <c r="E190" s="2">
        <v>43110</v>
      </c>
      <c r="F190" s="3">
        <v>110.279976</v>
      </c>
      <c r="G190" s="2">
        <v>43110</v>
      </c>
      <c r="H190" s="12">
        <v>2924.59</v>
      </c>
      <c r="I190" s="29"/>
    </row>
    <row r="191" spans="1:9" ht="15" thickBot="1" x14ac:dyDescent="0.35">
      <c r="A191" s="2">
        <v>43141</v>
      </c>
      <c r="B191" s="3">
        <v>20.068000999999999</v>
      </c>
      <c r="C191" s="2">
        <v>43141</v>
      </c>
      <c r="D191" s="3">
        <v>55.131512000000001</v>
      </c>
      <c r="E191" s="2">
        <v>43141</v>
      </c>
      <c r="F191" s="3">
        <v>109.841148</v>
      </c>
      <c r="G191" s="2">
        <v>43141</v>
      </c>
      <c r="H191" s="15">
        <v>2923.43</v>
      </c>
      <c r="I191" s="29"/>
    </row>
    <row r="192" spans="1:9" ht="15" thickBot="1" x14ac:dyDescent="0.35">
      <c r="A192" s="2">
        <v>43169</v>
      </c>
      <c r="B192" s="3">
        <v>19.653334000000001</v>
      </c>
      <c r="C192" s="2">
        <v>43169</v>
      </c>
      <c r="D192" s="3">
        <v>55.802382999999999</v>
      </c>
      <c r="E192" s="2">
        <v>43169</v>
      </c>
      <c r="F192" s="3">
        <v>109.86022199999999</v>
      </c>
      <c r="G192" s="2">
        <v>43169</v>
      </c>
      <c r="H192" s="12">
        <v>2925.51</v>
      </c>
      <c r="I192" s="29"/>
    </row>
    <row r="193" spans="1:9" ht="15" thickBot="1" x14ac:dyDescent="0.35">
      <c r="A193" s="2">
        <v>43200</v>
      </c>
      <c r="B193" s="3">
        <v>18.788668000000001</v>
      </c>
      <c r="C193" s="2">
        <v>43200</v>
      </c>
      <c r="D193" s="3">
        <v>54.821326999999997</v>
      </c>
      <c r="E193" s="2">
        <v>43200</v>
      </c>
      <c r="F193" s="3">
        <v>107.589958</v>
      </c>
      <c r="G193" s="2">
        <v>43200</v>
      </c>
      <c r="H193" s="15">
        <v>2901.61</v>
      </c>
      <c r="I193" s="29"/>
    </row>
    <row r="194" spans="1:9" ht="15" thickBot="1" x14ac:dyDescent="0.35">
      <c r="A194" s="2">
        <v>43230</v>
      </c>
      <c r="B194" s="3">
        <v>17.463332999999999</v>
      </c>
      <c r="C194" s="2">
        <v>43230</v>
      </c>
      <c r="D194" s="3">
        <v>53.931637000000002</v>
      </c>
      <c r="E194" s="2">
        <v>43230</v>
      </c>
      <c r="F194" s="3">
        <v>106.96038799999999</v>
      </c>
      <c r="G194" s="2">
        <v>43230</v>
      </c>
      <c r="H194" s="12">
        <v>2885.57</v>
      </c>
      <c r="I194" s="29"/>
    </row>
    <row r="195" spans="1:9" ht="15" thickBot="1" x14ac:dyDescent="0.35">
      <c r="A195" s="2">
        <v>43322</v>
      </c>
      <c r="B195" s="3">
        <v>16.704000000000001</v>
      </c>
      <c r="C195" s="2">
        <v>43322</v>
      </c>
      <c r="D195" s="3">
        <v>53.806609999999999</v>
      </c>
      <c r="E195" s="2">
        <v>43322</v>
      </c>
      <c r="F195" s="3">
        <v>105.739395</v>
      </c>
      <c r="G195" s="2">
        <v>43322</v>
      </c>
      <c r="H195" s="15">
        <v>2884.43</v>
      </c>
      <c r="I195" s="29"/>
    </row>
    <row r="196" spans="1:9" ht="15" thickBot="1" x14ac:dyDescent="0.35">
      <c r="A196" s="2">
        <v>43353</v>
      </c>
      <c r="B196" s="3">
        <v>17.52</v>
      </c>
      <c r="C196" s="2">
        <v>43353</v>
      </c>
      <c r="D196" s="3">
        <v>54.552005999999999</v>
      </c>
      <c r="E196" s="2">
        <v>43353</v>
      </c>
      <c r="F196" s="3">
        <v>107.084389</v>
      </c>
      <c r="G196" s="2">
        <v>43353</v>
      </c>
      <c r="H196" s="12">
        <v>2880.34</v>
      </c>
      <c r="I196" s="29"/>
    </row>
    <row r="197" spans="1:9" ht="15" thickBot="1" x14ac:dyDescent="0.35">
      <c r="A197" s="2">
        <v>43383</v>
      </c>
      <c r="B197" s="3">
        <v>17.125333999999999</v>
      </c>
      <c r="C197" s="2">
        <v>43383</v>
      </c>
      <c r="D197" s="3">
        <v>52.024830000000001</v>
      </c>
      <c r="E197" s="2">
        <v>43383</v>
      </c>
      <c r="F197" s="3">
        <v>101.26563299999999</v>
      </c>
      <c r="G197" s="2">
        <v>43383</v>
      </c>
      <c r="H197" s="15">
        <v>2785.68</v>
      </c>
      <c r="I197" s="29"/>
    </row>
    <row r="198" spans="1:9" ht="15" thickBot="1" x14ac:dyDescent="0.35">
      <c r="A198" s="2">
        <v>43414</v>
      </c>
      <c r="B198" s="3">
        <v>16.815332000000001</v>
      </c>
      <c r="C198" s="2">
        <v>43414</v>
      </c>
      <c r="D198" s="3">
        <v>51.565559</v>
      </c>
      <c r="E198" s="2">
        <v>43414</v>
      </c>
      <c r="F198" s="3">
        <v>101.02716100000001</v>
      </c>
      <c r="G198" s="2">
        <v>43414</v>
      </c>
      <c r="H198" s="12">
        <v>2728.37</v>
      </c>
      <c r="I198" s="29"/>
    </row>
    <row r="199" spans="1:9" ht="15" thickBot="1" x14ac:dyDescent="0.35">
      <c r="A199" s="2">
        <v>43444</v>
      </c>
      <c r="B199" s="3">
        <v>17.252001</v>
      </c>
      <c r="C199" s="2">
        <v>43444</v>
      </c>
      <c r="D199" s="3">
        <v>53.407443999999998</v>
      </c>
      <c r="E199" s="2">
        <v>43444</v>
      </c>
      <c r="F199" s="3">
        <v>104.518417</v>
      </c>
      <c r="G199" s="2">
        <v>43444</v>
      </c>
      <c r="H199" s="15">
        <v>2767.13</v>
      </c>
      <c r="I199" s="29"/>
    </row>
    <row r="200" spans="1:9" ht="29.4" thickBot="1" x14ac:dyDescent="0.35">
      <c r="A200" s="3" t="s">
        <v>122</v>
      </c>
      <c r="B200" s="3">
        <v>17.306000000000001</v>
      </c>
      <c r="C200" s="3" t="s">
        <v>122</v>
      </c>
      <c r="D200" s="3">
        <v>52.265281999999999</v>
      </c>
      <c r="E200" s="3" t="s">
        <v>122</v>
      </c>
      <c r="F200" s="3">
        <v>102.63922100000001</v>
      </c>
      <c r="G200" s="3" t="s">
        <v>122</v>
      </c>
      <c r="H200" s="12">
        <v>2750.79</v>
      </c>
      <c r="I200" s="26"/>
    </row>
    <row r="201" spans="1:9" ht="29.4" thickBot="1" x14ac:dyDescent="0.35">
      <c r="A201" s="3" t="s">
        <v>123</v>
      </c>
      <c r="B201" s="3">
        <v>18.439333000000001</v>
      </c>
      <c r="C201" s="3" t="s">
        <v>123</v>
      </c>
      <c r="D201" s="3">
        <v>53.417068</v>
      </c>
      <c r="E201" s="3" t="s">
        <v>123</v>
      </c>
      <c r="F201" s="3">
        <v>105.882492</v>
      </c>
      <c r="G201" s="3" t="s">
        <v>123</v>
      </c>
      <c r="H201" s="15">
        <v>2809.92</v>
      </c>
      <c r="I201" s="26"/>
    </row>
    <row r="202" spans="1:9" ht="29.4" thickBot="1" x14ac:dyDescent="0.35">
      <c r="A202" s="3" t="s">
        <v>124</v>
      </c>
      <c r="B202" s="3">
        <v>18.118668</v>
      </c>
      <c r="C202" s="3" t="s">
        <v>124</v>
      </c>
      <c r="D202" s="3">
        <v>53.186236999999998</v>
      </c>
      <c r="E202" s="3" t="s">
        <v>124</v>
      </c>
      <c r="F202" s="3">
        <v>105.60585</v>
      </c>
      <c r="G202" s="3" t="s">
        <v>124</v>
      </c>
      <c r="H202" s="12">
        <v>2809.21</v>
      </c>
      <c r="I202" s="26"/>
    </row>
    <row r="203" spans="1:9" ht="29.4" thickBot="1" x14ac:dyDescent="0.35">
      <c r="A203" s="3" t="s">
        <v>125</v>
      </c>
      <c r="B203" s="3">
        <v>17.594000000000001</v>
      </c>
      <c r="C203" s="3" t="s">
        <v>125</v>
      </c>
      <c r="D203" s="3">
        <v>51.943077000000002</v>
      </c>
      <c r="E203" s="3" t="s">
        <v>125</v>
      </c>
      <c r="F203" s="3">
        <v>103.497742</v>
      </c>
      <c r="G203" s="3" t="s">
        <v>125</v>
      </c>
      <c r="H203" s="15">
        <v>2768.78</v>
      </c>
      <c r="I203" s="26"/>
    </row>
    <row r="204" spans="1:9" ht="29.4" thickBot="1" x14ac:dyDescent="0.35">
      <c r="A204" s="3" t="s">
        <v>126</v>
      </c>
      <c r="B204" s="3">
        <v>17.333331999999999</v>
      </c>
      <c r="C204" s="3" t="s">
        <v>126</v>
      </c>
      <c r="D204" s="3">
        <v>52.734169000000001</v>
      </c>
      <c r="E204" s="3" t="s">
        <v>126</v>
      </c>
      <c r="F204" s="3">
        <v>103.65036000000001</v>
      </c>
      <c r="G204" s="3" t="s">
        <v>126</v>
      </c>
      <c r="H204" s="12">
        <v>2767.78</v>
      </c>
      <c r="I204" s="26"/>
    </row>
    <row r="205" spans="1:9" ht="29.4" thickBot="1" x14ac:dyDescent="0.35">
      <c r="A205" s="3" t="s">
        <v>127</v>
      </c>
      <c r="B205" s="3">
        <v>17.396667000000001</v>
      </c>
      <c r="C205" s="3" t="s">
        <v>127</v>
      </c>
      <c r="D205" s="3">
        <v>53.056381000000002</v>
      </c>
      <c r="E205" s="3" t="s">
        <v>127</v>
      </c>
      <c r="F205" s="3">
        <v>104.575653</v>
      </c>
      <c r="G205" s="3" t="s">
        <v>127</v>
      </c>
      <c r="H205" s="15">
        <v>2755.88</v>
      </c>
      <c r="I205" s="26"/>
    </row>
    <row r="206" spans="1:9" ht="29.4" thickBot="1" x14ac:dyDescent="0.35">
      <c r="A206" s="3" t="s">
        <v>128</v>
      </c>
      <c r="B206" s="3">
        <v>19.609332999999999</v>
      </c>
      <c r="C206" s="3" t="s">
        <v>128</v>
      </c>
      <c r="D206" s="3">
        <v>53.556533999999999</v>
      </c>
      <c r="E206" s="3" t="s">
        <v>128</v>
      </c>
      <c r="F206" s="3">
        <v>103.116173</v>
      </c>
      <c r="G206" s="3" t="s">
        <v>128</v>
      </c>
      <c r="H206" s="12">
        <v>2740.69</v>
      </c>
      <c r="I206" s="26"/>
    </row>
    <row r="207" spans="1:9" ht="29.4" thickBot="1" x14ac:dyDescent="0.35">
      <c r="A207" s="3" t="s">
        <v>129</v>
      </c>
      <c r="B207" s="3">
        <v>19.233333999999999</v>
      </c>
      <c r="C207" s="3" t="s">
        <v>129</v>
      </c>
      <c r="D207" s="3">
        <v>51.719456000000001</v>
      </c>
      <c r="E207" s="3" t="s">
        <v>129</v>
      </c>
      <c r="F207" s="3">
        <v>97.602669000000006</v>
      </c>
      <c r="G207" s="3" t="s">
        <v>129</v>
      </c>
      <c r="H207" s="15">
        <v>2656.1</v>
      </c>
      <c r="I207" s="26"/>
    </row>
    <row r="208" spans="1:9" ht="29.4" thickBot="1" x14ac:dyDescent="0.35">
      <c r="A208" s="3" t="s">
        <v>130</v>
      </c>
      <c r="B208" s="3">
        <v>20.990666999999998</v>
      </c>
      <c r="C208" s="3" t="s">
        <v>130</v>
      </c>
      <c r="D208" s="3">
        <v>52.851996999999997</v>
      </c>
      <c r="E208" s="3" t="s">
        <v>130</v>
      </c>
      <c r="F208" s="3">
        <v>103.30695299999999</v>
      </c>
      <c r="G208" s="3" t="s">
        <v>130</v>
      </c>
      <c r="H208" s="12">
        <v>2705.57</v>
      </c>
      <c r="I208" s="26"/>
    </row>
    <row r="209" spans="1:9" ht="29.4" thickBot="1" x14ac:dyDescent="0.35">
      <c r="A209" s="3" t="s">
        <v>131</v>
      </c>
      <c r="B209" s="3">
        <v>22.059999000000001</v>
      </c>
      <c r="C209" s="3" t="s">
        <v>131</v>
      </c>
      <c r="D209" s="3">
        <v>52.01041</v>
      </c>
      <c r="E209" s="3" t="s">
        <v>131</v>
      </c>
      <c r="F209" s="3">
        <v>102.02874799999999</v>
      </c>
      <c r="G209" s="3" t="s">
        <v>131</v>
      </c>
      <c r="H209" s="15">
        <v>2658.69</v>
      </c>
      <c r="I209" s="26"/>
    </row>
    <row r="210" spans="1:9" ht="29.4" thickBot="1" x14ac:dyDescent="0.35">
      <c r="A210" s="3" t="s">
        <v>132</v>
      </c>
      <c r="B210" s="3">
        <v>22.323333999999999</v>
      </c>
      <c r="C210" s="3" t="s">
        <v>132</v>
      </c>
      <c r="D210" s="3">
        <v>51.034160999999997</v>
      </c>
      <c r="E210" s="3" t="s">
        <v>132</v>
      </c>
      <c r="F210" s="3">
        <v>99.062134</v>
      </c>
      <c r="G210" s="3" t="s">
        <v>132</v>
      </c>
      <c r="H210" s="12">
        <v>2641.25</v>
      </c>
      <c r="I210" s="26"/>
    </row>
    <row r="211" spans="1:9" ht="29.4" thickBot="1" x14ac:dyDescent="0.35">
      <c r="A211" s="3" t="s">
        <v>133</v>
      </c>
      <c r="B211" s="3">
        <v>21.993334000000001</v>
      </c>
      <c r="C211" s="3" t="s">
        <v>133</v>
      </c>
      <c r="D211" s="3">
        <v>51.28904</v>
      </c>
      <c r="E211" s="3" t="s">
        <v>133</v>
      </c>
      <c r="F211" s="3">
        <v>98.947661999999994</v>
      </c>
      <c r="G211" s="3" t="s">
        <v>133</v>
      </c>
      <c r="H211" s="15">
        <v>2682.63</v>
      </c>
      <c r="I211" s="26"/>
    </row>
    <row r="212" spans="1:9" ht="29.4" thickBot="1" x14ac:dyDescent="0.35">
      <c r="A212" s="3" t="s">
        <v>134</v>
      </c>
      <c r="B212" s="3">
        <v>22.488001000000001</v>
      </c>
      <c r="C212" s="3" t="s">
        <v>134</v>
      </c>
      <c r="D212" s="3">
        <v>52.625968999999998</v>
      </c>
      <c r="E212" s="3" t="s">
        <v>134</v>
      </c>
      <c r="F212" s="3">
        <v>101.885651</v>
      </c>
      <c r="G212" s="3" t="s">
        <v>134</v>
      </c>
      <c r="H212" s="12">
        <v>2711.74</v>
      </c>
      <c r="I212" s="26"/>
    </row>
    <row r="213" spans="1:9" ht="15" thickBot="1" x14ac:dyDescent="0.35">
      <c r="A213" s="2">
        <v>43111</v>
      </c>
      <c r="B213" s="3">
        <v>22.952000000000002</v>
      </c>
      <c r="C213" s="2">
        <v>43111</v>
      </c>
      <c r="D213" s="3">
        <v>53.433903000000001</v>
      </c>
      <c r="E213" s="2">
        <v>43111</v>
      </c>
      <c r="F213" s="3">
        <v>101.036682</v>
      </c>
      <c r="G213" s="2">
        <v>43111</v>
      </c>
      <c r="H213" s="15">
        <v>2740.37</v>
      </c>
      <c r="I213" s="29"/>
    </row>
    <row r="214" spans="1:9" ht="15" thickBot="1" x14ac:dyDescent="0.35">
      <c r="A214" s="2">
        <v>43142</v>
      </c>
      <c r="B214" s="3">
        <v>23.094000000000001</v>
      </c>
      <c r="C214" s="2">
        <v>43142</v>
      </c>
      <c r="D214" s="3">
        <v>49.889586999999999</v>
      </c>
      <c r="E214" s="2">
        <v>43142</v>
      </c>
      <c r="F214" s="3">
        <v>101.26563299999999</v>
      </c>
      <c r="G214" s="2">
        <v>43142</v>
      </c>
      <c r="H214" s="12">
        <v>2723.06</v>
      </c>
      <c r="I214" s="29"/>
    </row>
    <row r="215" spans="1:9" ht="15" thickBot="1" x14ac:dyDescent="0.35">
      <c r="A215" s="2">
        <v>43231</v>
      </c>
      <c r="B215" s="3">
        <v>22.76</v>
      </c>
      <c r="C215" s="2">
        <v>43231</v>
      </c>
      <c r="D215" s="3">
        <v>48.473315999999997</v>
      </c>
      <c r="E215" s="2">
        <v>43231</v>
      </c>
      <c r="F215" s="3">
        <v>102.553383</v>
      </c>
      <c r="G215" s="2">
        <v>43231</v>
      </c>
      <c r="H215" s="15">
        <v>2738.31</v>
      </c>
      <c r="I215" s="29"/>
    </row>
    <row r="216" spans="1:9" ht="15" thickBot="1" x14ac:dyDescent="0.35">
      <c r="A216" s="2">
        <v>43262</v>
      </c>
      <c r="B216" s="3">
        <v>22.737333</v>
      </c>
      <c r="C216" s="2">
        <v>43262</v>
      </c>
      <c r="D216" s="3">
        <v>48.997504999999997</v>
      </c>
      <c r="E216" s="2">
        <v>43262</v>
      </c>
      <c r="F216" s="3">
        <v>102.753708</v>
      </c>
      <c r="G216" s="2">
        <v>43262</v>
      </c>
      <c r="H216" s="12">
        <v>2755.45</v>
      </c>
      <c r="I216" s="29"/>
    </row>
    <row r="217" spans="1:9" ht="15" thickBot="1" x14ac:dyDescent="0.35">
      <c r="A217" s="2">
        <v>43292</v>
      </c>
      <c r="B217" s="3">
        <v>23.210667000000001</v>
      </c>
      <c r="C217" s="2">
        <v>43292</v>
      </c>
      <c r="D217" s="3">
        <v>50.483513000000002</v>
      </c>
      <c r="E217" s="2">
        <v>43292</v>
      </c>
      <c r="F217" s="3">
        <v>106.798241</v>
      </c>
      <c r="G217" s="2">
        <v>43292</v>
      </c>
      <c r="H217" s="15">
        <v>2813.89</v>
      </c>
      <c r="I217" s="29"/>
    </row>
    <row r="218" spans="1:9" ht="15" thickBot="1" x14ac:dyDescent="0.35">
      <c r="A218" s="2">
        <v>43323</v>
      </c>
      <c r="B218" s="3">
        <v>23.426666000000001</v>
      </c>
      <c r="C218" s="2">
        <v>43323</v>
      </c>
      <c r="D218" s="3">
        <v>50.307380999999999</v>
      </c>
      <c r="E218" s="2">
        <v>43323</v>
      </c>
      <c r="F218" s="3">
        <v>106.5979</v>
      </c>
      <c r="G218" s="2">
        <v>43323</v>
      </c>
      <c r="H218" s="12">
        <v>2806.83</v>
      </c>
      <c r="I218" s="29"/>
    </row>
    <row r="219" spans="1:9" ht="15" thickBot="1" x14ac:dyDescent="0.35">
      <c r="A219" s="2">
        <v>43354</v>
      </c>
      <c r="B219" s="3">
        <v>23.367332000000001</v>
      </c>
      <c r="C219" s="2">
        <v>43354</v>
      </c>
      <c r="D219" s="3">
        <v>49.337375999999999</v>
      </c>
      <c r="E219" s="2">
        <v>43354</v>
      </c>
      <c r="F219" s="3">
        <v>104.518417</v>
      </c>
      <c r="G219" s="2">
        <v>43354</v>
      </c>
      <c r="H219" s="15">
        <v>2781.01</v>
      </c>
      <c r="I219" s="29"/>
    </row>
    <row r="220" spans="1:9" ht="15" thickBot="1" x14ac:dyDescent="0.35">
      <c r="A220" s="2">
        <v>43445</v>
      </c>
      <c r="B220" s="3">
        <v>22.085332999999999</v>
      </c>
      <c r="C220" s="2">
        <v>43445</v>
      </c>
      <c r="D220" s="3">
        <v>46.852035999999998</v>
      </c>
      <c r="E220" s="2">
        <v>43445</v>
      </c>
      <c r="F220" s="3">
        <v>101.942894</v>
      </c>
      <c r="G220" s="2">
        <v>43445</v>
      </c>
      <c r="H220" s="12">
        <v>2726.22</v>
      </c>
      <c r="I220" s="29"/>
    </row>
    <row r="221" spans="1:9" ht="29.4" thickBot="1" x14ac:dyDescent="0.35">
      <c r="A221" s="3" t="s">
        <v>135</v>
      </c>
      <c r="B221" s="3">
        <v>22.582001000000002</v>
      </c>
      <c r="C221" s="3" t="s">
        <v>135</v>
      </c>
      <c r="D221" s="3">
        <v>46.383938000000001</v>
      </c>
      <c r="E221" s="3" t="s">
        <v>135</v>
      </c>
      <c r="F221" s="3">
        <v>102.009666</v>
      </c>
      <c r="G221" s="3" t="s">
        <v>135</v>
      </c>
      <c r="H221" s="15">
        <v>2722.18</v>
      </c>
      <c r="I221" s="26"/>
    </row>
    <row r="222" spans="1:9" ht="29.4" thickBot="1" x14ac:dyDescent="0.35">
      <c r="A222" s="3" t="s">
        <v>136</v>
      </c>
      <c r="B222" s="3">
        <v>22.933332</v>
      </c>
      <c r="C222" s="3" t="s">
        <v>136</v>
      </c>
      <c r="D222" s="3">
        <v>45.073703999999999</v>
      </c>
      <c r="E222" s="3" t="s">
        <v>136</v>
      </c>
      <c r="F222" s="3">
        <v>100.56306499999999</v>
      </c>
      <c r="G222" s="3" t="s">
        <v>136</v>
      </c>
      <c r="H222" s="12">
        <v>2701.58</v>
      </c>
      <c r="I222" s="26"/>
    </row>
    <row r="223" spans="1:9" ht="29.4" thickBot="1" x14ac:dyDescent="0.35">
      <c r="A223" s="3" t="s">
        <v>137</v>
      </c>
      <c r="B223" s="3">
        <v>23.229334000000001</v>
      </c>
      <c r="C223" s="3" t="s">
        <v>137</v>
      </c>
      <c r="D223" s="3">
        <v>46.186076999999997</v>
      </c>
      <c r="E223" s="3" t="s">
        <v>137</v>
      </c>
      <c r="F223" s="3">
        <v>102.77608499999999</v>
      </c>
      <c r="G223" s="3" t="s">
        <v>137</v>
      </c>
      <c r="H223" s="15">
        <v>2730.2</v>
      </c>
      <c r="I223" s="26"/>
    </row>
    <row r="224" spans="1:9" ht="29.4" thickBot="1" x14ac:dyDescent="0.35">
      <c r="A224" s="3" t="s">
        <v>138</v>
      </c>
      <c r="B224" s="3">
        <v>23.620667000000001</v>
      </c>
      <c r="C224" s="3" t="s">
        <v>138</v>
      </c>
      <c r="D224" s="3">
        <v>46.697612999999997</v>
      </c>
      <c r="E224" s="3" t="s">
        <v>138</v>
      </c>
      <c r="F224" s="3">
        <v>103.74369</v>
      </c>
      <c r="G224" s="3" t="s">
        <v>138</v>
      </c>
      <c r="H224" s="12">
        <v>2736.27</v>
      </c>
      <c r="I224" s="26"/>
    </row>
    <row r="225" spans="1:9" ht="29.4" thickBot="1" x14ac:dyDescent="0.35">
      <c r="A225" s="3" t="s">
        <v>139</v>
      </c>
      <c r="B225" s="3">
        <v>23.564667</v>
      </c>
      <c r="C225" s="3" t="s">
        <v>139</v>
      </c>
      <c r="D225" s="3">
        <v>44.846896999999998</v>
      </c>
      <c r="E225" s="3" t="s">
        <v>139</v>
      </c>
      <c r="F225" s="3">
        <v>100.227768</v>
      </c>
      <c r="G225" s="3" t="s">
        <v>139</v>
      </c>
      <c r="H225" s="15">
        <v>2690.73</v>
      </c>
      <c r="I225" s="26"/>
    </row>
    <row r="226" spans="1:9" ht="29.4" thickBot="1" x14ac:dyDescent="0.35">
      <c r="A226" s="3" t="s">
        <v>140</v>
      </c>
      <c r="B226" s="3">
        <v>23.166</v>
      </c>
      <c r="C226" s="3" t="s">
        <v>140</v>
      </c>
      <c r="D226" s="3">
        <v>42.704205000000002</v>
      </c>
      <c r="E226" s="3" t="s">
        <v>140</v>
      </c>
      <c r="F226" s="3">
        <v>97.439926</v>
      </c>
      <c r="G226" s="3" t="s">
        <v>140</v>
      </c>
      <c r="H226" s="12">
        <v>2641.89</v>
      </c>
      <c r="I226" s="26"/>
    </row>
    <row r="227" spans="1:9" ht="29.4" thickBot="1" x14ac:dyDescent="0.35">
      <c r="A227" s="3" t="s">
        <v>141</v>
      </c>
      <c r="B227" s="3">
        <v>22.545999999999999</v>
      </c>
      <c r="C227" s="3" t="s">
        <v>141</v>
      </c>
      <c r="D227" s="3">
        <v>42.655932999999997</v>
      </c>
      <c r="E227" s="3" t="s">
        <v>141</v>
      </c>
      <c r="F227" s="3">
        <v>98.781150999999994</v>
      </c>
      <c r="G227" s="3" t="s">
        <v>141</v>
      </c>
      <c r="H227" s="15">
        <v>2649.93</v>
      </c>
      <c r="I227" s="26"/>
    </row>
    <row r="228" spans="1:9" ht="29.4" thickBot="1" x14ac:dyDescent="0.35">
      <c r="A228" s="3" t="s">
        <v>142</v>
      </c>
      <c r="B228" s="3">
        <v>21.722000000000001</v>
      </c>
      <c r="C228" s="3" t="s">
        <v>142</v>
      </c>
      <c r="D228" s="3">
        <v>41.572529000000003</v>
      </c>
      <c r="E228" s="3" t="s">
        <v>142</v>
      </c>
      <c r="F228" s="3">
        <v>98.742821000000006</v>
      </c>
      <c r="G228" s="3" t="s">
        <v>142</v>
      </c>
      <c r="H228" s="12">
        <v>2632.56</v>
      </c>
      <c r="I228" s="26"/>
    </row>
    <row r="229" spans="1:9" ht="29.4" thickBot="1" x14ac:dyDescent="0.35">
      <c r="A229" s="3" t="s">
        <v>143</v>
      </c>
      <c r="B229" s="3">
        <v>23.066668</v>
      </c>
      <c r="C229" s="3" t="s">
        <v>143</v>
      </c>
      <c r="D229" s="3">
        <v>42.134739000000003</v>
      </c>
      <c r="E229" s="3" t="s">
        <v>143</v>
      </c>
      <c r="F229" s="3">
        <v>102.000084</v>
      </c>
      <c r="G229" s="3" t="s">
        <v>143</v>
      </c>
      <c r="H229" s="15">
        <v>2673.45</v>
      </c>
      <c r="I229" s="26"/>
    </row>
    <row r="230" spans="1:9" ht="29.4" thickBot="1" x14ac:dyDescent="0.35">
      <c r="A230" s="3" t="s">
        <v>144</v>
      </c>
      <c r="B230" s="3">
        <v>22.927999</v>
      </c>
      <c r="C230" s="3" t="s">
        <v>144</v>
      </c>
      <c r="D230" s="3">
        <v>42.043056</v>
      </c>
      <c r="E230" s="3" t="s">
        <v>144</v>
      </c>
      <c r="F230" s="3">
        <v>102.641975</v>
      </c>
      <c r="G230" s="3" t="s">
        <v>144</v>
      </c>
      <c r="H230" s="12">
        <v>2682.17</v>
      </c>
      <c r="I230" s="26"/>
    </row>
    <row r="231" spans="1:9" ht="29.4" thickBot="1" x14ac:dyDescent="0.35">
      <c r="A231" s="3" t="s">
        <v>145</v>
      </c>
      <c r="B231" s="3">
        <v>23.191334000000001</v>
      </c>
      <c r="C231" s="3" t="s">
        <v>145</v>
      </c>
      <c r="D231" s="3">
        <v>43.659725000000002</v>
      </c>
      <c r="E231" s="3" t="s">
        <v>145</v>
      </c>
      <c r="F231" s="3">
        <v>106.454865</v>
      </c>
      <c r="G231" s="3" t="s">
        <v>145</v>
      </c>
      <c r="H231" s="15">
        <v>2743.79</v>
      </c>
      <c r="I231" s="26"/>
    </row>
    <row r="232" spans="1:9" ht="29.4" thickBot="1" x14ac:dyDescent="0.35">
      <c r="A232" s="3" t="s">
        <v>146</v>
      </c>
      <c r="B232" s="3">
        <v>22.744667</v>
      </c>
      <c r="C232" s="3" t="s">
        <v>146</v>
      </c>
      <c r="D232" s="3">
        <v>43.324328999999999</v>
      </c>
      <c r="E232" s="3" t="s">
        <v>146</v>
      </c>
      <c r="F232" s="3">
        <v>105.563911</v>
      </c>
      <c r="G232" s="3" t="s">
        <v>146</v>
      </c>
      <c r="H232" s="12">
        <v>2737.8</v>
      </c>
      <c r="I232" s="26"/>
    </row>
    <row r="233" spans="1:9" ht="29.4" thickBot="1" x14ac:dyDescent="0.35">
      <c r="A233" s="3" t="s">
        <v>147</v>
      </c>
      <c r="B233" s="3">
        <v>23.365334000000001</v>
      </c>
      <c r="C233" s="3" t="s">
        <v>147</v>
      </c>
      <c r="D233" s="3">
        <v>43.090263</v>
      </c>
      <c r="E233" s="3" t="s">
        <v>147</v>
      </c>
      <c r="F233" s="3">
        <v>106.234505</v>
      </c>
      <c r="G233" s="3" t="s">
        <v>147</v>
      </c>
      <c r="H233" s="15">
        <v>2760.17</v>
      </c>
      <c r="I233" s="26"/>
    </row>
    <row r="234" spans="1:9" ht="15" thickBot="1" x14ac:dyDescent="0.35">
      <c r="A234" s="2">
        <v>43171</v>
      </c>
      <c r="B234" s="3">
        <v>23.899332000000001</v>
      </c>
      <c r="C234" s="2">
        <v>43171</v>
      </c>
      <c r="D234" s="3">
        <v>44.595950999999999</v>
      </c>
      <c r="E234" s="2">
        <v>43171</v>
      </c>
      <c r="F234" s="3">
        <v>107.38414</v>
      </c>
      <c r="G234" s="2">
        <v>43171</v>
      </c>
      <c r="H234" s="12">
        <v>2790.37</v>
      </c>
      <c r="I234" s="29"/>
    </row>
    <row r="235" spans="1:9" ht="15" thickBot="1" x14ac:dyDescent="0.35">
      <c r="A235" s="2">
        <v>43202</v>
      </c>
      <c r="B235" s="3">
        <v>23.98</v>
      </c>
      <c r="C235" s="2">
        <v>43202</v>
      </c>
      <c r="D235" s="3">
        <v>42.634224000000003</v>
      </c>
      <c r="E235" s="2">
        <v>43202</v>
      </c>
      <c r="F235" s="3">
        <v>103.96402</v>
      </c>
      <c r="G235" s="2">
        <v>43202</v>
      </c>
      <c r="H235" s="15">
        <v>2700.06</v>
      </c>
      <c r="I235" s="29"/>
    </row>
    <row r="236" spans="1:9" ht="15" thickBot="1" x14ac:dyDescent="0.35">
      <c r="A236" s="2">
        <v>43263</v>
      </c>
      <c r="B236" s="3">
        <v>24.204000000000001</v>
      </c>
      <c r="C236" s="2">
        <v>43263</v>
      </c>
      <c r="D236" s="3">
        <v>42.158878000000001</v>
      </c>
      <c r="E236" s="2">
        <v>43263</v>
      </c>
      <c r="F236" s="3">
        <v>104.605881</v>
      </c>
      <c r="G236" s="2">
        <v>43263</v>
      </c>
      <c r="H236" s="12">
        <v>2695.95</v>
      </c>
      <c r="I236" s="29"/>
    </row>
    <row r="237" spans="1:9" ht="15" thickBot="1" x14ac:dyDescent="0.35">
      <c r="A237" s="2">
        <v>43293</v>
      </c>
      <c r="B237" s="3">
        <v>23.864668000000002</v>
      </c>
      <c r="C237" s="2">
        <v>43293</v>
      </c>
      <c r="D237" s="3">
        <v>40.655608999999998</v>
      </c>
      <c r="E237" s="2">
        <v>43293</v>
      </c>
      <c r="F237" s="3">
        <v>100.41934999999999</v>
      </c>
      <c r="G237" s="2">
        <v>43293</v>
      </c>
      <c r="H237" s="15">
        <v>2633.08</v>
      </c>
      <c r="I237" s="29"/>
    </row>
    <row r="238" spans="1:9" ht="15" thickBot="1" x14ac:dyDescent="0.35">
      <c r="A238" s="2">
        <v>43385</v>
      </c>
      <c r="B238" s="3">
        <v>24.343332</v>
      </c>
      <c r="C238" s="2">
        <v>43385</v>
      </c>
      <c r="D238" s="3">
        <v>40.923457999999997</v>
      </c>
      <c r="E238" s="2">
        <v>43385</v>
      </c>
      <c r="F238" s="3">
        <v>103.07305100000001</v>
      </c>
      <c r="G238" s="2">
        <v>43385</v>
      </c>
      <c r="H238" s="12">
        <v>2637.72</v>
      </c>
      <c r="I238" s="29"/>
    </row>
    <row r="239" spans="1:9" ht="15" thickBot="1" x14ac:dyDescent="0.35">
      <c r="A239" s="2">
        <v>43416</v>
      </c>
      <c r="B239" s="3">
        <v>24.450665999999998</v>
      </c>
      <c r="C239" s="2">
        <v>43416</v>
      </c>
      <c r="D239" s="3">
        <v>40.689404000000003</v>
      </c>
      <c r="E239" s="2">
        <v>43416</v>
      </c>
      <c r="F239" s="3">
        <v>104.03109000000001</v>
      </c>
      <c r="G239" s="2">
        <v>43416</v>
      </c>
      <c r="H239" s="15">
        <v>2636.78</v>
      </c>
      <c r="I239" s="29"/>
    </row>
    <row r="240" spans="1:9" ht="15" thickBot="1" x14ac:dyDescent="0.35">
      <c r="A240" s="2">
        <v>43446</v>
      </c>
      <c r="B240" s="3">
        <v>24.440000999999999</v>
      </c>
      <c r="C240" s="2">
        <v>43446</v>
      </c>
      <c r="D240" s="3">
        <v>40.802810999999998</v>
      </c>
      <c r="E240" s="2">
        <v>43446</v>
      </c>
      <c r="F240" s="3">
        <v>104.500511</v>
      </c>
      <c r="G240" s="2">
        <v>43446</v>
      </c>
      <c r="H240" s="12">
        <v>2651.07</v>
      </c>
      <c r="I240" s="29"/>
    </row>
    <row r="241" spans="1:9" ht="29.4" thickBot="1" x14ac:dyDescent="0.35">
      <c r="A241" s="3" t="s">
        <v>148</v>
      </c>
      <c r="B241" s="3">
        <v>25.119333000000001</v>
      </c>
      <c r="C241" s="3" t="s">
        <v>148</v>
      </c>
      <c r="D241" s="3">
        <v>41.249198999999997</v>
      </c>
      <c r="E241" s="3" t="s">
        <v>148</v>
      </c>
      <c r="F241" s="3">
        <v>104.854973</v>
      </c>
      <c r="G241" s="3" t="s">
        <v>148</v>
      </c>
      <c r="H241" s="15">
        <v>2650.54</v>
      </c>
      <c r="I241" s="26"/>
    </row>
    <row r="242" spans="1:9" ht="29.4" thickBot="1" x14ac:dyDescent="0.35">
      <c r="A242" s="3" t="s">
        <v>149</v>
      </c>
      <c r="B242" s="3">
        <v>24.380666999999999</v>
      </c>
      <c r="C242" s="3" t="s">
        <v>149</v>
      </c>
      <c r="D242" s="3">
        <v>39.929324999999999</v>
      </c>
      <c r="E242" s="3" t="s">
        <v>149</v>
      </c>
      <c r="F242" s="3">
        <v>101.578552</v>
      </c>
      <c r="G242" s="3" t="s">
        <v>149</v>
      </c>
      <c r="H242" s="12">
        <v>2599.9499999999998</v>
      </c>
      <c r="I242" s="26"/>
    </row>
    <row r="243" spans="1:9" ht="29.4" thickBot="1" x14ac:dyDescent="0.35">
      <c r="A243" s="3" t="s">
        <v>150</v>
      </c>
      <c r="B243" s="3">
        <v>23.228000999999999</v>
      </c>
      <c r="C243" s="3" t="s">
        <v>150</v>
      </c>
      <c r="D243" s="3">
        <v>39.557727999999997</v>
      </c>
      <c r="E243" s="3" t="s">
        <v>150</v>
      </c>
      <c r="F243" s="3">
        <v>98.570380999999998</v>
      </c>
      <c r="G243" s="3" t="s">
        <v>150</v>
      </c>
      <c r="H243" s="15">
        <v>2545.94</v>
      </c>
      <c r="I243" s="26"/>
    </row>
    <row r="244" spans="1:9" ht="29.4" thickBot="1" x14ac:dyDescent="0.35">
      <c r="A244" s="3" t="s">
        <v>151</v>
      </c>
      <c r="B244" s="3">
        <v>22.468665999999999</v>
      </c>
      <c r="C244" s="3" t="s">
        <v>151</v>
      </c>
      <c r="D244" s="3">
        <v>40.071682000000003</v>
      </c>
      <c r="E244" s="3" t="s">
        <v>151</v>
      </c>
      <c r="F244" s="3">
        <v>99.605048999999994</v>
      </c>
      <c r="G244" s="3" t="s">
        <v>151</v>
      </c>
      <c r="H244" s="12">
        <v>2546.16</v>
      </c>
      <c r="I244" s="26"/>
    </row>
    <row r="245" spans="1:9" ht="29.4" thickBot="1" x14ac:dyDescent="0.35">
      <c r="A245" s="3" t="s">
        <v>152</v>
      </c>
      <c r="B245" s="3">
        <v>22.198</v>
      </c>
      <c r="C245" s="3" t="s">
        <v>152</v>
      </c>
      <c r="D245" s="3">
        <v>38.821789000000003</v>
      </c>
      <c r="E245" s="3" t="s">
        <v>152</v>
      </c>
      <c r="F245" s="3">
        <v>99.336792000000003</v>
      </c>
      <c r="G245" s="3" t="s">
        <v>152</v>
      </c>
      <c r="H245" s="15">
        <v>2506.96</v>
      </c>
      <c r="I245" s="26"/>
    </row>
    <row r="246" spans="1:9" ht="29.4" thickBot="1" x14ac:dyDescent="0.35">
      <c r="A246" s="3" t="s">
        <v>153</v>
      </c>
      <c r="B246" s="3">
        <v>21.025333</v>
      </c>
      <c r="C246" s="3" t="s">
        <v>153</v>
      </c>
      <c r="D246" s="3">
        <v>37.842129</v>
      </c>
      <c r="E246" s="3" t="s">
        <v>153</v>
      </c>
      <c r="F246" s="3">
        <v>97.248305999999999</v>
      </c>
      <c r="G246" s="3" t="s">
        <v>153</v>
      </c>
      <c r="H246" s="12">
        <v>2467.42</v>
      </c>
      <c r="I246" s="26"/>
    </row>
    <row r="247" spans="1:9" ht="29.4" thickBot="1" x14ac:dyDescent="0.35">
      <c r="A247" s="3" t="s">
        <v>154</v>
      </c>
      <c r="B247" s="3">
        <v>21.318000999999999</v>
      </c>
      <c r="C247" s="3" t="s">
        <v>154</v>
      </c>
      <c r="D247" s="3">
        <v>36.370238999999998</v>
      </c>
      <c r="E247" s="3" t="s">
        <v>154</v>
      </c>
      <c r="F247" s="3">
        <v>94.106026</v>
      </c>
      <c r="G247" s="3" t="s">
        <v>154</v>
      </c>
      <c r="H247" s="15">
        <v>2416.62</v>
      </c>
      <c r="I247" s="26"/>
    </row>
    <row r="248" spans="1:9" ht="29.4" thickBot="1" x14ac:dyDescent="0.35">
      <c r="A248" s="3" t="s">
        <v>155</v>
      </c>
      <c r="B248" s="3">
        <v>19.692667</v>
      </c>
      <c r="C248" s="3" t="s">
        <v>155</v>
      </c>
      <c r="D248" s="3">
        <v>35.429192</v>
      </c>
      <c r="E248" s="3" t="s">
        <v>155</v>
      </c>
      <c r="F248" s="3">
        <v>90.178154000000006</v>
      </c>
      <c r="G248" s="3" t="s">
        <v>155</v>
      </c>
      <c r="H248" s="12">
        <v>2351.1</v>
      </c>
      <c r="I248" s="26"/>
    </row>
    <row r="249" spans="1:9" ht="29.4" thickBot="1" x14ac:dyDescent="0.35">
      <c r="A249" s="3" t="s">
        <v>156</v>
      </c>
      <c r="B249" s="3">
        <v>21.739332000000001</v>
      </c>
      <c r="C249" s="3" t="s">
        <v>156</v>
      </c>
      <c r="D249" s="3">
        <v>37.924168000000002</v>
      </c>
      <c r="E249" s="3" t="s">
        <v>156</v>
      </c>
      <c r="F249" s="3">
        <v>96.338188000000002</v>
      </c>
      <c r="G249" s="3" t="s">
        <v>156</v>
      </c>
      <c r="H249" s="15">
        <v>2467.6999999999998</v>
      </c>
      <c r="I249" s="26"/>
    </row>
    <row r="250" spans="1:9" ht="29.4" thickBot="1" x14ac:dyDescent="0.35">
      <c r="A250" s="3" t="s">
        <v>157</v>
      </c>
      <c r="B250" s="3">
        <v>21.075333000000001</v>
      </c>
      <c r="C250" s="3" t="s">
        <v>157</v>
      </c>
      <c r="D250" s="3">
        <v>37.678043000000002</v>
      </c>
      <c r="E250" s="3" t="s">
        <v>157</v>
      </c>
      <c r="F250" s="3">
        <v>96.932175000000001</v>
      </c>
      <c r="G250" s="3" t="s">
        <v>157</v>
      </c>
      <c r="H250" s="12">
        <v>2488.83</v>
      </c>
      <c r="I250" s="26"/>
    </row>
    <row r="251" spans="1:9" ht="29.4" thickBot="1" x14ac:dyDescent="0.35">
      <c r="A251" s="3" t="s">
        <v>158</v>
      </c>
      <c r="B251" s="3">
        <v>22.257999000000002</v>
      </c>
      <c r="C251" s="3" t="s">
        <v>158</v>
      </c>
      <c r="D251" s="3">
        <v>37.697353</v>
      </c>
      <c r="E251" s="3" t="s">
        <v>158</v>
      </c>
      <c r="F251" s="3">
        <v>96.175331</v>
      </c>
      <c r="G251" s="3" t="s">
        <v>158</v>
      </c>
      <c r="H251" s="15">
        <v>2485.7399999999998</v>
      </c>
      <c r="I251" s="26"/>
    </row>
    <row r="252" spans="1:9" ht="29.4" thickBot="1" x14ac:dyDescent="0.35">
      <c r="A252" s="3" t="s">
        <v>159</v>
      </c>
      <c r="B252" s="3">
        <v>22.186665999999999</v>
      </c>
      <c r="C252" s="3" t="s">
        <v>159</v>
      </c>
      <c r="D252" s="3">
        <v>38.061695</v>
      </c>
      <c r="E252" s="3" t="s">
        <v>159</v>
      </c>
      <c r="F252" s="3">
        <v>97.305808999999996</v>
      </c>
      <c r="G252" s="3" t="s">
        <v>159</v>
      </c>
      <c r="H252" s="12">
        <v>2506.85</v>
      </c>
      <c r="I252" s="26"/>
    </row>
    <row r="253" spans="1:9" ht="15" thickBot="1" x14ac:dyDescent="0.35">
      <c r="A253" s="2">
        <v>43497</v>
      </c>
      <c r="B253" s="3">
        <v>20.674666999999999</v>
      </c>
      <c r="C253" s="2">
        <v>43497</v>
      </c>
      <c r="D253" s="3">
        <v>38.105136999999999</v>
      </c>
      <c r="E253" s="2">
        <v>43497</v>
      </c>
      <c r="F253" s="3">
        <v>96.874695000000003</v>
      </c>
      <c r="G253" s="2">
        <v>43497</v>
      </c>
      <c r="H253" s="15">
        <v>2510.0300000000002</v>
      </c>
      <c r="I253" s="29"/>
    </row>
    <row r="254" spans="1:9" ht="15" thickBot="1" x14ac:dyDescent="0.35">
      <c r="A254" s="2">
        <v>43525</v>
      </c>
      <c r="B254" s="3">
        <v>20.024000000000001</v>
      </c>
      <c r="C254" s="2">
        <v>43525</v>
      </c>
      <c r="D254" s="3">
        <v>34.309586000000003</v>
      </c>
      <c r="E254" s="2">
        <v>43525</v>
      </c>
      <c r="F254" s="3">
        <v>93.310860000000005</v>
      </c>
      <c r="G254" s="2">
        <v>43525</v>
      </c>
      <c r="H254" s="12">
        <v>2447.89</v>
      </c>
      <c r="I254" s="29"/>
    </row>
    <row r="255" spans="1:9" ht="15" thickBot="1" x14ac:dyDescent="0.35">
      <c r="A255" s="2">
        <v>43556</v>
      </c>
      <c r="B255" s="3">
        <v>21.179333</v>
      </c>
      <c r="C255" s="2">
        <v>43556</v>
      </c>
      <c r="D255" s="3">
        <v>35.774234999999997</v>
      </c>
      <c r="E255" s="2">
        <v>43556</v>
      </c>
      <c r="F255" s="3">
        <v>97.650688000000002</v>
      </c>
      <c r="G255" s="2">
        <v>43556</v>
      </c>
      <c r="H255" s="15">
        <v>2531.94</v>
      </c>
      <c r="I255" s="29"/>
    </row>
    <row r="256" spans="1:9" ht="15" thickBot="1" x14ac:dyDescent="0.35">
      <c r="A256" s="2">
        <v>43647</v>
      </c>
      <c r="B256" s="3">
        <v>22.330666999999998</v>
      </c>
      <c r="C256" s="2">
        <v>43647</v>
      </c>
      <c r="D256" s="3">
        <v>35.694614000000001</v>
      </c>
      <c r="E256" s="2">
        <v>43647</v>
      </c>
      <c r="F256" s="3">
        <v>97.775222999999997</v>
      </c>
      <c r="G256" s="2">
        <v>43647</v>
      </c>
      <c r="H256" s="12">
        <v>2549.69</v>
      </c>
      <c r="I256" s="29"/>
    </row>
    <row r="257" spans="1:9" ht="15" thickBot="1" x14ac:dyDescent="0.35">
      <c r="A257" s="2">
        <v>43678</v>
      </c>
      <c r="B257" s="3">
        <v>22.356667000000002</v>
      </c>
      <c r="C257" s="2">
        <v>43678</v>
      </c>
      <c r="D257" s="3">
        <v>36.375053000000001</v>
      </c>
      <c r="E257" s="2">
        <v>43678</v>
      </c>
      <c r="F257" s="3">
        <v>98.484161</v>
      </c>
      <c r="G257" s="2">
        <v>43678</v>
      </c>
      <c r="H257" s="15">
        <v>2574.41</v>
      </c>
      <c r="I257" s="29"/>
    </row>
    <row r="258" spans="1:9" ht="15" thickBot="1" x14ac:dyDescent="0.35">
      <c r="A258" s="2">
        <v>43709</v>
      </c>
      <c r="B258" s="3">
        <v>22.568666</v>
      </c>
      <c r="C258" s="2">
        <v>43709</v>
      </c>
      <c r="D258" s="3">
        <v>36.992775000000002</v>
      </c>
      <c r="E258" s="2">
        <v>43709</v>
      </c>
      <c r="F258" s="3">
        <v>99.892448000000002</v>
      </c>
      <c r="G258" s="2">
        <v>43709</v>
      </c>
      <c r="H258" s="12">
        <v>2584.96</v>
      </c>
      <c r="I258" s="29"/>
    </row>
    <row r="259" spans="1:9" ht="15" thickBot="1" x14ac:dyDescent="0.35">
      <c r="A259" s="2">
        <v>43739</v>
      </c>
      <c r="B259" s="3">
        <v>22.997999</v>
      </c>
      <c r="C259" s="2">
        <v>43739</v>
      </c>
      <c r="D259" s="3">
        <v>37.111004000000001</v>
      </c>
      <c r="E259" s="2">
        <v>43739</v>
      </c>
      <c r="F259" s="3">
        <v>99.250579999999999</v>
      </c>
      <c r="G259" s="2">
        <v>43739</v>
      </c>
      <c r="H259" s="15">
        <v>2596.64</v>
      </c>
      <c r="I259" s="29"/>
    </row>
    <row r="260" spans="1:9" ht="15" thickBot="1" x14ac:dyDescent="0.35">
      <c r="A260" s="2">
        <v>43770</v>
      </c>
      <c r="B260" s="3">
        <v>23.150666999999999</v>
      </c>
      <c r="C260" s="2">
        <v>43770</v>
      </c>
      <c r="D260" s="3">
        <v>36.746651</v>
      </c>
      <c r="E260" s="2">
        <v>43770</v>
      </c>
      <c r="F260" s="3">
        <v>98.484161</v>
      </c>
      <c r="G260" s="2">
        <v>43770</v>
      </c>
      <c r="H260" s="12">
        <v>2596.2600000000002</v>
      </c>
      <c r="I260" s="29"/>
    </row>
    <row r="261" spans="1:9" ht="29.4" thickBot="1" x14ac:dyDescent="0.35">
      <c r="A261" s="3" t="s">
        <v>160</v>
      </c>
      <c r="B261" s="3">
        <v>22.293333000000001</v>
      </c>
      <c r="C261" s="3" t="s">
        <v>160</v>
      </c>
      <c r="D261" s="3">
        <v>36.194099000000001</v>
      </c>
      <c r="E261" s="3" t="s">
        <v>160</v>
      </c>
      <c r="F261" s="3">
        <v>97.765647999999999</v>
      </c>
      <c r="G261" s="3" t="s">
        <v>160</v>
      </c>
      <c r="H261" s="15">
        <v>2582.61</v>
      </c>
      <c r="I261" s="26"/>
    </row>
    <row r="262" spans="1:9" ht="29.4" thickBot="1" x14ac:dyDescent="0.35">
      <c r="A262" s="3" t="s">
        <v>161</v>
      </c>
      <c r="B262" s="3">
        <v>22.962</v>
      </c>
      <c r="C262" s="3" t="s">
        <v>161</v>
      </c>
      <c r="D262" s="3">
        <v>36.934863999999997</v>
      </c>
      <c r="E262" s="3" t="s">
        <v>161</v>
      </c>
      <c r="F262" s="3">
        <v>100.601387</v>
      </c>
      <c r="G262" s="3" t="s">
        <v>161</v>
      </c>
      <c r="H262" s="12">
        <v>2610.3000000000002</v>
      </c>
      <c r="I262" s="26"/>
    </row>
    <row r="263" spans="1:9" ht="29.4" thickBot="1" x14ac:dyDescent="0.35">
      <c r="A263" s="3" t="s">
        <v>162</v>
      </c>
      <c r="B263" s="3">
        <v>23.07</v>
      </c>
      <c r="C263" s="3" t="s">
        <v>162</v>
      </c>
      <c r="D263" s="3">
        <v>37.386093000000002</v>
      </c>
      <c r="E263" s="3" t="s">
        <v>162</v>
      </c>
      <c r="F263" s="3">
        <v>100.955856</v>
      </c>
      <c r="G263" s="3" t="s">
        <v>162</v>
      </c>
      <c r="H263" s="15">
        <v>2616.1</v>
      </c>
      <c r="I263" s="26"/>
    </row>
    <row r="264" spans="1:9" ht="29.4" thickBot="1" x14ac:dyDescent="0.35">
      <c r="A264" s="3" t="s">
        <v>163</v>
      </c>
      <c r="B264" s="3">
        <v>23.153998999999999</v>
      </c>
      <c r="C264" s="3" t="s">
        <v>163</v>
      </c>
      <c r="D264" s="3">
        <v>37.608074000000002</v>
      </c>
      <c r="E264" s="3" t="s">
        <v>163</v>
      </c>
      <c r="F264" s="3">
        <v>101.66477999999999</v>
      </c>
      <c r="G264" s="3" t="s">
        <v>163</v>
      </c>
      <c r="H264" s="12">
        <v>2635.96</v>
      </c>
      <c r="I264" s="26"/>
    </row>
    <row r="265" spans="1:9" ht="29.4" thickBot="1" x14ac:dyDescent="0.35">
      <c r="A265" s="3" t="s">
        <v>164</v>
      </c>
      <c r="B265" s="3">
        <v>20.150666999999999</v>
      </c>
      <c r="C265" s="3" t="s">
        <v>164</v>
      </c>
      <c r="D265" s="3">
        <v>37.839717999999998</v>
      </c>
      <c r="E265" s="3" t="s">
        <v>164</v>
      </c>
      <c r="F265" s="3">
        <v>103.18802599999999</v>
      </c>
      <c r="G265" s="3" t="s">
        <v>164</v>
      </c>
      <c r="H265" s="15">
        <v>2670.71</v>
      </c>
      <c r="I265" s="26"/>
    </row>
    <row r="266" spans="1:9" ht="29.4" thickBot="1" x14ac:dyDescent="0.35">
      <c r="A266" s="3" t="s">
        <v>165</v>
      </c>
      <c r="B266" s="3">
        <v>19.927999</v>
      </c>
      <c r="C266" s="3" t="s">
        <v>165</v>
      </c>
      <c r="D266" s="3">
        <v>36.990360000000003</v>
      </c>
      <c r="E266" s="3" t="s">
        <v>165</v>
      </c>
      <c r="F266" s="3">
        <v>101.243256</v>
      </c>
      <c r="G266" s="3" t="s">
        <v>165</v>
      </c>
      <c r="H266" s="12">
        <v>2632.9</v>
      </c>
      <c r="I266" s="26"/>
    </row>
    <row r="267" spans="1:9" ht="29.4" thickBot="1" x14ac:dyDescent="0.35">
      <c r="A267" s="3" t="s">
        <v>166</v>
      </c>
      <c r="B267" s="3">
        <v>19.172667000000001</v>
      </c>
      <c r="C267" s="3" t="s">
        <v>166</v>
      </c>
      <c r="D267" s="3">
        <v>37.139961</v>
      </c>
      <c r="E267" s="3" t="s">
        <v>166</v>
      </c>
      <c r="F267" s="3">
        <v>102.230026</v>
      </c>
      <c r="G267" s="3" t="s">
        <v>166</v>
      </c>
      <c r="H267" s="15">
        <v>2638.7</v>
      </c>
      <c r="I267" s="26"/>
    </row>
    <row r="268" spans="1:9" ht="29.4" thickBot="1" x14ac:dyDescent="0.35">
      <c r="A268" s="3" t="s">
        <v>167</v>
      </c>
      <c r="B268" s="3">
        <v>19.434000000000001</v>
      </c>
      <c r="C268" s="3" t="s">
        <v>167</v>
      </c>
      <c r="D268" s="3">
        <v>36.845581000000003</v>
      </c>
      <c r="E268" s="3" t="s">
        <v>167</v>
      </c>
      <c r="F268" s="3">
        <v>101.74142500000001</v>
      </c>
      <c r="G268" s="3" t="s">
        <v>167</v>
      </c>
      <c r="H268" s="12">
        <v>2642.33</v>
      </c>
      <c r="I268" s="26"/>
    </row>
    <row r="269" spans="1:9" ht="29.4" thickBot="1" x14ac:dyDescent="0.35">
      <c r="A269" s="3" t="s">
        <v>168</v>
      </c>
      <c r="B269" s="3">
        <v>19.802668000000001</v>
      </c>
      <c r="C269" s="3" t="s">
        <v>168</v>
      </c>
      <c r="D269" s="3">
        <v>38.066532000000002</v>
      </c>
      <c r="E269" s="3" t="s">
        <v>168</v>
      </c>
      <c r="F269" s="3">
        <v>102.6707</v>
      </c>
      <c r="G269" s="3" t="s">
        <v>168</v>
      </c>
      <c r="H269" s="15">
        <v>2664.76</v>
      </c>
      <c r="I269" s="26"/>
    </row>
    <row r="270" spans="1:9" ht="29.4" thickBot="1" x14ac:dyDescent="0.35">
      <c r="A270" s="3" t="s">
        <v>169</v>
      </c>
      <c r="B270" s="3">
        <v>19.758666999999999</v>
      </c>
      <c r="C270" s="3" t="s">
        <v>169</v>
      </c>
      <c r="D270" s="3">
        <v>37.714249000000002</v>
      </c>
      <c r="E270" s="3" t="s">
        <v>169</v>
      </c>
      <c r="F270" s="3">
        <v>100.668434</v>
      </c>
      <c r="G270" s="3" t="s">
        <v>169</v>
      </c>
      <c r="H270" s="12">
        <v>2643.85</v>
      </c>
      <c r="I270" s="26"/>
    </row>
    <row r="271" spans="1:9" ht="29.4" thickBot="1" x14ac:dyDescent="0.35">
      <c r="A271" s="3" t="s">
        <v>170</v>
      </c>
      <c r="B271" s="3">
        <v>19.830666999999998</v>
      </c>
      <c r="C271" s="3" t="s">
        <v>170</v>
      </c>
      <c r="D271" s="3">
        <v>37.323349</v>
      </c>
      <c r="E271" s="3" t="s">
        <v>170</v>
      </c>
      <c r="F271" s="3">
        <v>98.618279000000001</v>
      </c>
      <c r="G271" s="3" t="s">
        <v>170</v>
      </c>
      <c r="H271" s="15">
        <v>2640</v>
      </c>
      <c r="I271" s="26"/>
    </row>
    <row r="272" spans="1:9" ht="29.4" thickBot="1" x14ac:dyDescent="0.35">
      <c r="A272" s="3" t="s">
        <v>171</v>
      </c>
      <c r="B272" s="3">
        <v>20.584667</v>
      </c>
      <c r="C272" s="3" t="s">
        <v>171</v>
      </c>
      <c r="D272" s="3">
        <v>39.873821</v>
      </c>
      <c r="E272" s="3" t="s">
        <v>171</v>
      </c>
      <c r="F272" s="3">
        <v>101.913864</v>
      </c>
      <c r="G272" s="3" t="s">
        <v>171</v>
      </c>
      <c r="H272" s="12">
        <v>2681.05</v>
      </c>
      <c r="I272" s="26"/>
    </row>
    <row r="273" spans="1:9" ht="29.4" thickBot="1" x14ac:dyDescent="0.35">
      <c r="A273" s="3" t="s">
        <v>172</v>
      </c>
      <c r="B273" s="3">
        <v>20.468</v>
      </c>
      <c r="C273" s="3" t="s">
        <v>172</v>
      </c>
      <c r="D273" s="3">
        <v>40.160964999999997</v>
      </c>
      <c r="E273" s="3" t="s">
        <v>172</v>
      </c>
      <c r="F273" s="3">
        <v>100.045731</v>
      </c>
      <c r="G273" s="3" t="s">
        <v>172</v>
      </c>
      <c r="H273" s="15">
        <v>2704.1</v>
      </c>
      <c r="I273" s="26"/>
    </row>
    <row r="274" spans="1:9" ht="15" thickBot="1" x14ac:dyDescent="0.35">
      <c r="A274" s="2">
        <v>43467</v>
      </c>
      <c r="B274" s="3">
        <v>20.813998999999999</v>
      </c>
      <c r="C274" s="2">
        <v>43467</v>
      </c>
      <c r="D274" s="3">
        <v>40.180264000000001</v>
      </c>
      <c r="E274" s="2">
        <v>43467</v>
      </c>
      <c r="F274" s="3">
        <v>98.464995999999999</v>
      </c>
      <c r="G274" s="2">
        <v>43467</v>
      </c>
      <c r="H274" s="12">
        <v>2706.53</v>
      </c>
      <c r="I274" s="29"/>
    </row>
    <row r="275" spans="1:9" ht="15" thickBot="1" x14ac:dyDescent="0.35">
      <c r="A275" s="2">
        <v>43557</v>
      </c>
      <c r="B275" s="3">
        <v>20.859332999999999</v>
      </c>
      <c r="C275" s="2">
        <v>43557</v>
      </c>
      <c r="D275" s="3">
        <v>41.321587000000001</v>
      </c>
      <c r="E275" s="2">
        <v>43557</v>
      </c>
      <c r="F275" s="3">
        <v>101.300735</v>
      </c>
      <c r="G275" s="2">
        <v>43557</v>
      </c>
      <c r="H275" s="15">
        <v>2724.87</v>
      </c>
      <c r="I275" s="29"/>
    </row>
    <row r="276" spans="1:9" ht="15" thickBot="1" x14ac:dyDescent="0.35">
      <c r="A276" s="2">
        <v>43587</v>
      </c>
      <c r="B276" s="3">
        <v>21.423331999999998</v>
      </c>
      <c r="C276" s="2">
        <v>43587</v>
      </c>
      <c r="D276" s="3">
        <v>42.028568</v>
      </c>
      <c r="E276" s="2">
        <v>43587</v>
      </c>
      <c r="F276" s="3">
        <v>102.718597</v>
      </c>
      <c r="G276" s="2">
        <v>43587</v>
      </c>
      <c r="H276" s="12">
        <v>2737.7</v>
      </c>
      <c r="I276" s="29"/>
    </row>
    <row r="277" spans="1:9" ht="15" thickBot="1" x14ac:dyDescent="0.35">
      <c r="A277" s="2">
        <v>43618</v>
      </c>
      <c r="B277" s="3">
        <v>21.148001000000001</v>
      </c>
      <c r="C277" s="2">
        <v>43618</v>
      </c>
      <c r="D277" s="3">
        <v>42.043056</v>
      </c>
      <c r="E277" s="2">
        <v>43618</v>
      </c>
      <c r="F277" s="3">
        <v>101.578552</v>
      </c>
      <c r="G277" s="2">
        <v>43618</v>
      </c>
      <c r="H277" s="15">
        <v>2731.61</v>
      </c>
      <c r="I277" s="29"/>
    </row>
    <row r="278" spans="1:9" ht="15" thickBot="1" x14ac:dyDescent="0.35">
      <c r="A278" s="2">
        <v>43648</v>
      </c>
      <c r="B278" s="3">
        <v>20.500668000000001</v>
      </c>
      <c r="C278" s="2">
        <v>43648</v>
      </c>
      <c r="D278" s="3">
        <v>41.246788000000002</v>
      </c>
      <c r="E278" s="2">
        <v>43648</v>
      </c>
      <c r="F278" s="3">
        <v>100.85045599999999</v>
      </c>
      <c r="G278" s="2">
        <v>43648</v>
      </c>
      <c r="H278" s="12">
        <v>2706.05</v>
      </c>
      <c r="I278" s="29"/>
    </row>
    <row r="279" spans="1:9" ht="15" thickBot="1" x14ac:dyDescent="0.35">
      <c r="A279" s="2">
        <v>43679</v>
      </c>
      <c r="B279" s="3">
        <v>20.386666999999999</v>
      </c>
      <c r="C279" s="2">
        <v>43679</v>
      </c>
      <c r="D279" s="3">
        <v>41.295250000000003</v>
      </c>
      <c r="E279" s="2">
        <v>43679</v>
      </c>
      <c r="F279" s="3">
        <v>101.233665</v>
      </c>
      <c r="G279" s="2">
        <v>43679</v>
      </c>
      <c r="H279" s="15">
        <v>2707.88</v>
      </c>
      <c r="I279" s="29"/>
    </row>
    <row r="280" spans="1:9" ht="15" thickBot="1" x14ac:dyDescent="0.35">
      <c r="A280" s="2">
        <v>43771</v>
      </c>
      <c r="B280" s="3">
        <v>20.856000999999999</v>
      </c>
      <c r="C280" s="2">
        <v>43771</v>
      </c>
      <c r="D280" s="3">
        <v>41.057766000000001</v>
      </c>
      <c r="E280" s="2">
        <v>43771</v>
      </c>
      <c r="F280" s="3">
        <v>100.831306</v>
      </c>
      <c r="G280" s="2">
        <v>43771</v>
      </c>
      <c r="H280" s="12">
        <v>2709.8</v>
      </c>
      <c r="I280" s="29"/>
    </row>
    <row r="281" spans="1:9" ht="15" thickBot="1" x14ac:dyDescent="0.35">
      <c r="A281" s="2">
        <v>43801</v>
      </c>
      <c r="B281" s="3">
        <v>20.787333</v>
      </c>
      <c r="C281" s="2">
        <v>43801</v>
      </c>
      <c r="D281" s="3">
        <v>41.411574999999999</v>
      </c>
      <c r="E281" s="2">
        <v>43801</v>
      </c>
      <c r="F281" s="3">
        <v>102.402473</v>
      </c>
      <c r="G281" s="2">
        <v>43801</v>
      </c>
      <c r="H281" s="15">
        <v>2744.73</v>
      </c>
      <c r="I281" s="29"/>
    </row>
    <row r="282" spans="1:9" ht="29.4" thickBot="1" x14ac:dyDescent="0.35">
      <c r="A282" s="3" t="s">
        <v>173</v>
      </c>
      <c r="B282" s="3">
        <v>20.544665999999999</v>
      </c>
      <c r="C282" s="3" t="s">
        <v>173</v>
      </c>
      <c r="D282" s="3">
        <v>41.239513000000002</v>
      </c>
      <c r="E282" s="3" t="s">
        <v>173</v>
      </c>
      <c r="F282" s="3">
        <v>102.325813</v>
      </c>
      <c r="G282" s="3" t="s">
        <v>173</v>
      </c>
      <c r="H282" s="12">
        <v>2753.03</v>
      </c>
      <c r="I282" s="26"/>
    </row>
    <row r="283" spans="1:9" ht="29.4" thickBot="1" x14ac:dyDescent="0.35">
      <c r="A283" s="3" t="s">
        <v>174</v>
      </c>
      <c r="B283" s="3">
        <v>20.251332999999999</v>
      </c>
      <c r="C283" s="3" t="s">
        <v>174</v>
      </c>
      <c r="D283" s="3">
        <v>41.389750999999997</v>
      </c>
      <c r="E283" s="3" t="s">
        <v>174</v>
      </c>
      <c r="F283" s="3">
        <v>102.41203299999999</v>
      </c>
      <c r="G283" s="3" t="s">
        <v>174</v>
      </c>
      <c r="H283" s="15">
        <v>2745.73</v>
      </c>
      <c r="I283" s="26"/>
    </row>
    <row r="284" spans="1:9" ht="29.4" thickBot="1" x14ac:dyDescent="0.35">
      <c r="A284" s="3" t="s">
        <v>175</v>
      </c>
      <c r="B284" s="3">
        <v>20.525333</v>
      </c>
      <c r="C284" s="3" t="s">
        <v>175</v>
      </c>
      <c r="D284" s="3">
        <v>41.297676000000003</v>
      </c>
      <c r="E284" s="3" t="s">
        <v>175</v>
      </c>
      <c r="F284" s="3">
        <v>103.676613</v>
      </c>
      <c r="G284" s="3" t="s">
        <v>175</v>
      </c>
      <c r="H284" s="12">
        <v>2775.6</v>
      </c>
      <c r="I284" s="26"/>
    </row>
    <row r="285" spans="1:9" ht="29.4" thickBot="1" x14ac:dyDescent="0.35">
      <c r="A285" s="3" t="s">
        <v>176</v>
      </c>
      <c r="B285" s="3">
        <v>20.375999</v>
      </c>
      <c r="C285" s="3" t="s">
        <v>176</v>
      </c>
      <c r="D285" s="3">
        <v>41.421261000000001</v>
      </c>
      <c r="E285" s="3" t="s">
        <v>176</v>
      </c>
      <c r="F285" s="3">
        <v>103.62872299999999</v>
      </c>
      <c r="G285" s="3" t="s">
        <v>176</v>
      </c>
      <c r="H285" s="15">
        <v>2779.76</v>
      </c>
      <c r="I285" s="26"/>
    </row>
    <row r="286" spans="1:9" ht="29.4" thickBot="1" x14ac:dyDescent="0.35">
      <c r="A286" s="3" t="s">
        <v>177</v>
      </c>
      <c r="B286" s="3">
        <v>20.170667999999999</v>
      </c>
      <c r="C286" s="3" t="s">
        <v>177</v>
      </c>
      <c r="D286" s="3">
        <v>41.687820000000002</v>
      </c>
      <c r="E286" s="3" t="s">
        <v>177</v>
      </c>
      <c r="F286" s="3">
        <v>103.089928</v>
      </c>
      <c r="G286" s="3" t="s">
        <v>177</v>
      </c>
      <c r="H286" s="12">
        <v>2784.7</v>
      </c>
      <c r="I286" s="26"/>
    </row>
    <row r="287" spans="1:9" ht="29.4" thickBot="1" x14ac:dyDescent="0.35">
      <c r="A287" s="3" t="s">
        <v>178</v>
      </c>
      <c r="B287" s="3">
        <v>19.415333</v>
      </c>
      <c r="C287" s="3" t="s">
        <v>178</v>
      </c>
      <c r="D287" s="3">
        <v>41.452762999999997</v>
      </c>
      <c r="E287" s="3" t="s">
        <v>178</v>
      </c>
      <c r="F287" s="3">
        <v>105.264297</v>
      </c>
      <c r="G287" s="3" t="s">
        <v>178</v>
      </c>
      <c r="H287" s="15">
        <v>2774.88</v>
      </c>
      <c r="I287" s="26"/>
    </row>
    <row r="288" spans="1:9" ht="29.4" thickBot="1" x14ac:dyDescent="0.35">
      <c r="A288" s="3" t="s">
        <v>179</v>
      </c>
      <c r="B288" s="3">
        <v>19.647333</v>
      </c>
      <c r="C288" s="3" t="s">
        <v>179</v>
      </c>
      <c r="D288" s="3">
        <v>41.915615000000003</v>
      </c>
      <c r="E288" s="3" t="s">
        <v>179</v>
      </c>
      <c r="F288" s="3">
        <v>106.765182</v>
      </c>
      <c r="G288" s="3" t="s">
        <v>179</v>
      </c>
      <c r="H288" s="12">
        <v>2792.67</v>
      </c>
      <c r="I288" s="26"/>
    </row>
    <row r="289" spans="1:9" ht="29.4" thickBot="1" x14ac:dyDescent="0.35">
      <c r="A289" s="3" t="s">
        <v>180</v>
      </c>
      <c r="B289" s="3">
        <v>19.917998999999998</v>
      </c>
      <c r="C289" s="3" t="s">
        <v>180</v>
      </c>
      <c r="D289" s="3">
        <v>42.220947000000002</v>
      </c>
      <c r="E289" s="3" t="s">
        <v>180</v>
      </c>
      <c r="F289" s="3">
        <v>107.361687</v>
      </c>
      <c r="G289" s="3" t="s">
        <v>180</v>
      </c>
      <c r="H289" s="15">
        <v>2796.11</v>
      </c>
      <c r="I289" s="26"/>
    </row>
    <row r="290" spans="1:9" ht="29.4" thickBot="1" x14ac:dyDescent="0.35">
      <c r="A290" s="3" t="s">
        <v>181</v>
      </c>
      <c r="B290" s="3">
        <v>19.857332</v>
      </c>
      <c r="C290" s="3" t="s">
        <v>181</v>
      </c>
      <c r="D290" s="3">
        <v>42.245178000000003</v>
      </c>
      <c r="E290" s="3" t="s">
        <v>181</v>
      </c>
      <c r="F290" s="3">
        <v>108.102524</v>
      </c>
      <c r="G290" s="3" t="s">
        <v>181</v>
      </c>
      <c r="H290" s="12">
        <v>2793.9</v>
      </c>
      <c r="I290" s="26"/>
    </row>
    <row r="291" spans="1:9" ht="29.4" thickBot="1" x14ac:dyDescent="0.35">
      <c r="A291" s="3" t="s">
        <v>182</v>
      </c>
      <c r="B291" s="3">
        <v>20.982668</v>
      </c>
      <c r="C291" s="3" t="s">
        <v>182</v>
      </c>
      <c r="D291" s="3">
        <v>42.376033999999997</v>
      </c>
      <c r="E291" s="3" t="s">
        <v>182</v>
      </c>
      <c r="F291" s="3">
        <v>107.91971599999999</v>
      </c>
      <c r="G291" s="3" t="s">
        <v>182</v>
      </c>
      <c r="H291" s="15">
        <v>2792.38</v>
      </c>
      <c r="I291" s="26"/>
    </row>
    <row r="292" spans="1:9" ht="29.4" thickBot="1" x14ac:dyDescent="0.35">
      <c r="A292" s="3" t="s">
        <v>183</v>
      </c>
      <c r="B292" s="3">
        <v>21.325333000000001</v>
      </c>
      <c r="C292" s="3" t="s">
        <v>183</v>
      </c>
      <c r="D292" s="3">
        <v>41.959229000000001</v>
      </c>
      <c r="E292" s="3" t="s">
        <v>183</v>
      </c>
      <c r="F292" s="3">
        <v>107.78501900000001</v>
      </c>
      <c r="G292" s="3" t="s">
        <v>183</v>
      </c>
      <c r="H292" s="12">
        <v>2784.49</v>
      </c>
      <c r="I292" s="26"/>
    </row>
    <row r="293" spans="1:9" ht="15" thickBot="1" x14ac:dyDescent="0.35">
      <c r="A293" s="2">
        <v>43468</v>
      </c>
      <c r="B293" s="3">
        <v>19.652666</v>
      </c>
      <c r="C293" s="2">
        <v>43468</v>
      </c>
      <c r="D293" s="3">
        <v>42.400264999999997</v>
      </c>
      <c r="E293" s="2">
        <v>43468</v>
      </c>
      <c r="F293" s="3">
        <v>108.266075</v>
      </c>
      <c r="G293" s="2">
        <v>43468</v>
      </c>
      <c r="H293" s="15">
        <v>2803.69</v>
      </c>
      <c r="I293" s="29"/>
    </row>
    <row r="294" spans="1:9" ht="15" thickBot="1" x14ac:dyDescent="0.35">
      <c r="A294" s="2">
        <v>43558</v>
      </c>
      <c r="B294" s="3">
        <v>19.024000000000001</v>
      </c>
      <c r="C294" s="2">
        <v>43558</v>
      </c>
      <c r="D294" s="3">
        <v>42.613517999999999</v>
      </c>
      <c r="E294" s="2">
        <v>43558</v>
      </c>
      <c r="F294" s="3">
        <v>108.006317</v>
      </c>
      <c r="G294" s="2">
        <v>43558</v>
      </c>
      <c r="H294" s="12">
        <v>2792.81</v>
      </c>
      <c r="I294" s="29"/>
    </row>
    <row r="295" spans="1:9" ht="15" thickBot="1" x14ac:dyDescent="0.35">
      <c r="A295" s="2">
        <v>43588</v>
      </c>
      <c r="B295" s="3">
        <v>18.436001000000001</v>
      </c>
      <c r="C295" s="2">
        <v>43588</v>
      </c>
      <c r="D295" s="3">
        <v>42.535975999999998</v>
      </c>
      <c r="E295" s="2">
        <v>43588</v>
      </c>
      <c r="F295" s="3">
        <v>107.467522</v>
      </c>
      <c r="G295" s="2">
        <v>43588</v>
      </c>
      <c r="H295" s="15">
        <v>2789.65</v>
      </c>
      <c r="I295" s="29"/>
    </row>
    <row r="296" spans="1:9" ht="15" thickBot="1" x14ac:dyDescent="0.35">
      <c r="A296" s="2">
        <v>43619</v>
      </c>
      <c r="B296" s="3">
        <v>18.416</v>
      </c>
      <c r="C296" s="2">
        <v>43619</v>
      </c>
      <c r="D296" s="3">
        <v>42.291221999999998</v>
      </c>
      <c r="E296" s="2">
        <v>43619</v>
      </c>
      <c r="F296" s="3">
        <v>107.51563299999999</v>
      </c>
      <c r="G296" s="2">
        <v>43619</v>
      </c>
      <c r="H296" s="12">
        <v>2771.45</v>
      </c>
      <c r="I296" s="29"/>
    </row>
    <row r="297" spans="1:9" ht="15" thickBot="1" x14ac:dyDescent="0.35">
      <c r="A297" s="2">
        <v>43649</v>
      </c>
      <c r="B297" s="3">
        <v>18.439333000000001</v>
      </c>
      <c r="C297" s="2">
        <v>43649</v>
      </c>
      <c r="D297" s="3">
        <v>41.801720000000003</v>
      </c>
      <c r="E297" s="2">
        <v>43649</v>
      </c>
      <c r="F297" s="3">
        <v>106.20716899999999</v>
      </c>
      <c r="G297" s="2">
        <v>43649</v>
      </c>
      <c r="H297" s="15">
        <v>2748.93</v>
      </c>
      <c r="I297" s="29"/>
    </row>
    <row r="298" spans="1:9" ht="15" thickBot="1" x14ac:dyDescent="0.35">
      <c r="A298" s="2">
        <v>43680</v>
      </c>
      <c r="B298" s="3">
        <v>18.942667</v>
      </c>
      <c r="C298" s="2">
        <v>43680</v>
      </c>
      <c r="D298" s="3">
        <v>41.901069999999997</v>
      </c>
      <c r="E298" s="2">
        <v>43680</v>
      </c>
      <c r="F298" s="3">
        <v>106.322632</v>
      </c>
      <c r="G298" s="2">
        <v>43680</v>
      </c>
      <c r="H298" s="12">
        <v>2743.07</v>
      </c>
      <c r="I298" s="29"/>
    </row>
    <row r="299" spans="1:9" ht="15" thickBot="1" x14ac:dyDescent="0.35">
      <c r="A299" s="2">
        <v>43772</v>
      </c>
      <c r="B299" s="3">
        <v>19.394666999999998</v>
      </c>
      <c r="C299" s="2">
        <v>43772</v>
      </c>
      <c r="D299" s="3">
        <v>43.352615</v>
      </c>
      <c r="E299" s="2">
        <v>43772</v>
      </c>
      <c r="F299" s="3">
        <v>108.55471799999999</v>
      </c>
      <c r="G299" s="2">
        <v>43772</v>
      </c>
      <c r="H299" s="15">
        <v>2783.3</v>
      </c>
      <c r="I299" s="29"/>
    </row>
    <row r="300" spans="1:9" ht="15" thickBot="1" x14ac:dyDescent="0.35">
      <c r="A300" s="2">
        <v>43802</v>
      </c>
      <c r="B300" s="3">
        <v>18.890667000000001</v>
      </c>
      <c r="C300" s="2">
        <v>43802</v>
      </c>
      <c r="D300" s="3">
        <v>43.839709999999997</v>
      </c>
      <c r="E300" s="2">
        <v>43802</v>
      </c>
      <c r="F300" s="3">
        <v>109.314774</v>
      </c>
      <c r="G300" s="2">
        <v>43802</v>
      </c>
      <c r="H300" s="12">
        <v>2791.52</v>
      </c>
      <c r="I300" s="29"/>
    </row>
    <row r="301" spans="1:9" ht="29.4" thickBot="1" x14ac:dyDescent="0.35">
      <c r="A301" s="3" t="s">
        <v>184</v>
      </c>
      <c r="B301" s="3">
        <v>19.263999999999999</v>
      </c>
      <c r="C301" s="3" t="s">
        <v>184</v>
      </c>
      <c r="D301" s="3">
        <v>44.033572999999997</v>
      </c>
      <c r="E301" s="3" t="s">
        <v>184</v>
      </c>
      <c r="F301" s="3">
        <v>110.161438</v>
      </c>
      <c r="G301" s="3" t="s">
        <v>184</v>
      </c>
      <c r="H301" s="15">
        <v>2810.92</v>
      </c>
      <c r="I301" s="26"/>
    </row>
    <row r="302" spans="1:9" ht="29.4" thickBot="1" x14ac:dyDescent="0.35">
      <c r="A302" s="3" t="s">
        <v>185</v>
      </c>
      <c r="B302" s="3">
        <v>19.330666999999998</v>
      </c>
      <c r="C302" s="3" t="s">
        <v>185</v>
      </c>
      <c r="D302" s="3">
        <v>44.523074999999999</v>
      </c>
      <c r="E302" s="3" t="s">
        <v>185</v>
      </c>
      <c r="F302" s="3">
        <v>110.24803199999999</v>
      </c>
      <c r="G302" s="3" t="s">
        <v>185</v>
      </c>
      <c r="H302" s="12">
        <v>2808.48</v>
      </c>
      <c r="I302" s="26"/>
    </row>
    <row r="303" spans="1:9" ht="29.4" thickBot="1" x14ac:dyDescent="0.35">
      <c r="A303" s="3" t="s">
        <v>186</v>
      </c>
      <c r="B303" s="3">
        <v>18.361999999999998</v>
      </c>
      <c r="C303" s="3" t="s">
        <v>186</v>
      </c>
      <c r="D303" s="3">
        <v>45.102241999999997</v>
      </c>
      <c r="E303" s="3" t="s">
        <v>186</v>
      </c>
      <c r="F303" s="3">
        <v>111.518005</v>
      </c>
      <c r="G303" s="3" t="s">
        <v>186</v>
      </c>
      <c r="H303" s="15">
        <v>2822.48</v>
      </c>
      <c r="I303" s="26"/>
    </row>
    <row r="304" spans="1:9" ht="29.4" thickBot="1" x14ac:dyDescent="0.35">
      <c r="A304" s="3" t="s">
        <v>187</v>
      </c>
      <c r="B304" s="3">
        <v>17.966000000000001</v>
      </c>
      <c r="C304" s="3" t="s">
        <v>187</v>
      </c>
      <c r="D304" s="3">
        <v>45.562663999999998</v>
      </c>
      <c r="E304" s="3" t="s">
        <v>187</v>
      </c>
      <c r="F304" s="3">
        <v>113.115105</v>
      </c>
      <c r="G304" s="3" t="s">
        <v>187</v>
      </c>
      <c r="H304" s="12">
        <v>2832.94</v>
      </c>
      <c r="I304" s="26"/>
    </row>
    <row r="305" spans="1:9" ht="29.4" thickBot="1" x14ac:dyDescent="0.35">
      <c r="A305" s="3" t="s">
        <v>188</v>
      </c>
      <c r="B305" s="3">
        <v>17.831333000000001</v>
      </c>
      <c r="C305" s="3" t="s">
        <v>188</v>
      </c>
      <c r="D305" s="3">
        <v>45.201588000000001</v>
      </c>
      <c r="E305" s="3" t="s">
        <v>188</v>
      </c>
      <c r="F305" s="3">
        <v>113.192078</v>
      </c>
      <c r="G305" s="3" t="s">
        <v>188</v>
      </c>
      <c r="H305" s="15">
        <v>2832.57</v>
      </c>
      <c r="I305" s="26"/>
    </row>
    <row r="306" spans="1:9" ht="29.4" thickBot="1" x14ac:dyDescent="0.35">
      <c r="A306" s="3" t="s">
        <v>189</v>
      </c>
      <c r="B306" s="3">
        <v>18.239999999999998</v>
      </c>
      <c r="C306" s="3" t="s">
        <v>189</v>
      </c>
      <c r="D306" s="3">
        <v>45.596581</v>
      </c>
      <c r="E306" s="3" t="s">
        <v>189</v>
      </c>
      <c r="F306" s="3">
        <v>113.067001</v>
      </c>
      <c r="G306" s="3" t="s">
        <v>189</v>
      </c>
      <c r="H306" s="12">
        <v>2824.23</v>
      </c>
      <c r="I306" s="26"/>
    </row>
    <row r="307" spans="1:9" ht="29.4" thickBot="1" x14ac:dyDescent="0.35">
      <c r="A307" s="3" t="s">
        <v>190</v>
      </c>
      <c r="B307" s="3">
        <v>18.268000000000001</v>
      </c>
      <c r="C307" s="3" t="s">
        <v>190</v>
      </c>
      <c r="D307" s="3">
        <v>47.275931999999997</v>
      </c>
      <c r="E307" s="3" t="s">
        <v>190</v>
      </c>
      <c r="F307" s="3">
        <v>115.664703</v>
      </c>
      <c r="G307" s="3" t="s">
        <v>190</v>
      </c>
      <c r="H307" s="15">
        <v>2854.88</v>
      </c>
      <c r="I307" s="26"/>
    </row>
    <row r="308" spans="1:9" ht="29.4" thickBot="1" x14ac:dyDescent="0.35">
      <c r="A308" s="3" t="s">
        <v>191</v>
      </c>
      <c r="B308" s="3">
        <v>17.635331999999998</v>
      </c>
      <c r="C308" s="3" t="s">
        <v>191</v>
      </c>
      <c r="D308" s="3">
        <v>46.296920999999998</v>
      </c>
      <c r="E308" s="3" t="s">
        <v>191</v>
      </c>
      <c r="F308" s="3">
        <v>112.614799</v>
      </c>
      <c r="G308" s="3" t="s">
        <v>191</v>
      </c>
      <c r="H308" s="12">
        <v>2800.71</v>
      </c>
      <c r="I308" s="26"/>
    </row>
    <row r="309" spans="1:9" ht="29.4" thickBot="1" x14ac:dyDescent="0.35">
      <c r="A309" s="3" t="s">
        <v>192</v>
      </c>
      <c r="B309" s="3">
        <v>17.361333999999999</v>
      </c>
      <c r="C309" s="3" t="s">
        <v>192</v>
      </c>
      <c r="D309" s="3">
        <v>45.737147999999998</v>
      </c>
      <c r="E309" s="3" t="s">
        <v>192</v>
      </c>
      <c r="F309" s="3">
        <v>113.20169799999999</v>
      </c>
      <c r="G309" s="3" t="s">
        <v>192</v>
      </c>
      <c r="H309" s="15">
        <v>2798.36</v>
      </c>
      <c r="I309" s="26"/>
    </row>
    <row r="310" spans="1:9" ht="29.4" thickBot="1" x14ac:dyDescent="0.35">
      <c r="A310" s="3" t="s">
        <v>193</v>
      </c>
      <c r="B310" s="3">
        <v>17.851334000000001</v>
      </c>
      <c r="C310" s="3" t="s">
        <v>193</v>
      </c>
      <c r="D310" s="3">
        <v>45.264591000000003</v>
      </c>
      <c r="E310" s="3" t="s">
        <v>193</v>
      </c>
      <c r="F310" s="3">
        <v>113.442238</v>
      </c>
      <c r="G310" s="3" t="s">
        <v>193</v>
      </c>
      <c r="H310" s="12">
        <v>2818.46</v>
      </c>
      <c r="I310" s="26"/>
    </row>
    <row r="311" spans="1:9" ht="29.4" thickBot="1" x14ac:dyDescent="0.35">
      <c r="A311" s="3" t="s">
        <v>194</v>
      </c>
      <c r="B311" s="3">
        <v>18.322001</v>
      </c>
      <c r="C311" s="3" t="s">
        <v>194</v>
      </c>
      <c r="D311" s="3">
        <v>45.671706999999998</v>
      </c>
      <c r="E311" s="3" t="s">
        <v>194</v>
      </c>
      <c r="F311" s="3">
        <v>112.345428</v>
      </c>
      <c r="G311" s="3" t="s">
        <v>194</v>
      </c>
      <c r="H311" s="15">
        <v>2805.37</v>
      </c>
      <c r="I311" s="26"/>
    </row>
    <row r="312" spans="1:9" ht="29.4" thickBot="1" x14ac:dyDescent="0.35">
      <c r="A312" s="3" t="s">
        <v>195</v>
      </c>
      <c r="B312" s="3">
        <v>18.574667000000002</v>
      </c>
      <c r="C312" s="3" t="s">
        <v>195</v>
      </c>
      <c r="D312" s="3">
        <v>45.732300000000002</v>
      </c>
      <c r="E312" s="3" t="s">
        <v>195</v>
      </c>
      <c r="F312" s="3">
        <v>112.499352</v>
      </c>
      <c r="G312" s="3" t="s">
        <v>195</v>
      </c>
      <c r="H312" s="12">
        <v>2815.44</v>
      </c>
      <c r="I312" s="26"/>
    </row>
    <row r="313" spans="1:9" ht="29.4" thickBot="1" x14ac:dyDescent="0.35">
      <c r="A313" s="3" t="s">
        <v>196</v>
      </c>
      <c r="B313" s="3">
        <v>18.657333000000001</v>
      </c>
      <c r="C313" s="3" t="s">
        <v>196</v>
      </c>
      <c r="D313" s="3">
        <v>46.030365000000003</v>
      </c>
      <c r="E313" s="3" t="s">
        <v>196</v>
      </c>
      <c r="F313" s="3">
        <v>113.471085</v>
      </c>
      <c r="G313" s="3" t="s">
        <v>196</v>
      </c>
      <c r="H313" s="15">
        <v>2834.4</v>
      </c>
      <c r="I313" s="26"/>
    </row>
    <row r="314" spans="1:9" ht="15" thickBot="1" x14ac:dyDescent="0.35">
      <c r="A314" s="2">
        <v>43469</v>
      </c>
      <c r="B314" s="3">
        <v>19.278666999999999</v>
      </c>
      <c r="C314" s="2">
        <v>43469</v>
      </c>
      <c r="D314" s="3">
        <v>46.342959999999998</v>
      </c>
      <c r="E314" s="2">
        <v>43469</v>
      </c>
      <c r="F314" s="3">
        <v>114.510155</v>
      </c>
      <c r="G314" s="2">
        <v>43469</v>
      </c>
      <c r="H314" s="12">
        <v>2867.19</v>
      </c>
      <c r="I314" s="29"/>
    </row>
    <row r="315" spans="1:9" ht="15" thickBot="1" x14ac:dyDescent="0.35">
      <c r="A315" s="2">
        <v>43500</v>
      </c>
      <c r="B315" s="3">
        <v>19.058665999999999</v>
      </c>
      <c r="C315" s="2">
        <v>43500</v>
      </c>
      <c r="D315" s="3">
        <v>47.016635999999998</v>
      </c>
      <c r="E315" s="2">
        <v>43500</v>
      </c>
      <c r="F315" s="3">
        <v>114.67372899999999</v>
      </c>
      <c r="G315" s="2">
        <v>43500</v>
      </c>
      <c r="H315" s="15">
        <v>2867.24</v>
      </c>
      <c r="I315" s="29"/>
    </row>
    <row r="316" spans="1:9" ht="15" thickBot="1" x14ac:dyDescent="0.35">
      <c r="A316" s="2">
        <v>43528</v>
      </c>
      <c r="B316" s="3">
        <v>19.454000000000001</v>
      </c>
      <c r="C316" s="2">
        <v>43528</v>
      </c>
      <c r="D316" s="3">
        <v>47.338932</v>
      </c>
      <c r="E316" s="2">
        <v>43528</v>
      </c>
      <c r="F316" s="3">
        <v>115.424149</v>
      </c>
      <c r="G316" s="2">
        <v>43528</v>
      </c>
      <c r="H316" s="12">
        <v>2873.4</v>
      </c>
      <c r="I316" s="29"/>
    </row>
    <row r="317" spans="1:9" ht="15" thickBot="1" x14ac:dyDescent="0.35">
      <c r="A317" s="2">
        <v>43559</v>
      </c>
      <c r="B317" s="3">
        <v>17.851998999999999</v>
      </c>
      <c r="C317" s="2">
        <v>43559</v>
      </c>
      <c r="D317" s="3">
        <v>47.421329</v>
      </c>
      <c r="E317" s="2">
        <v>43559</v>
      </c>
      <c r="F317" s="3">
        <v>114.83728000000001</v>
      </c>
      <c r="G317" s="2">
        <v>43559</v>
      </c>
      <c r="H317" s="15">
        <v>2879.39</v>
      </c>
      <c r="I317" s="29"/>
    </row>
    <row r="318" spans="1:9" ht="15" thickBot="1" x14ac:dyDescent="0.35">
      <c r="A318" s="2">
        <v>43589</v>
      </c>
      <c r="B318" s="3">
        <v>18.330666999999998</v>
      </c>
      <c r="C318" s="2">
        <v>43589</v>
      </c>
      <c r="D318" s="3">
        <v>47.738770000000002</v>
      </c>
      <c r="E318" s="2">
        <v>43589</v>
      </c>
      <c r="F318" s="3">
        <v>115.34721399999999</v>
      </c>
      <c r="G318" s="2">
        <v>43589</v>
      </c>
      <c r="H318" s="12">
        <v>2892.74</v>
      </c>
      <c r="I318" s="29"/>
    </row>
    <row r="319" spans="1:9" ht="15" thickBot="1" x14ac:dyDescent="0.35">
      <c r="A319" s="2">
        <v>43681</v>
      </c>
      <c r="B319" s="3">
        <v>18.213332999999999</v>
      </c>
      <c r="C319" s="2">
        <v>43681</v>
      </c>
      <c r="D319" s="3">
        <v>48.489998</v>
      </c>
      <c r="E319" s="2">
        <v>43681</v>
      </c>
      <c r="F319" s="3">
        <v>115.38568100000001</v>
      </c>
      <c r="G319" s="2">
        <v>43681</v>
      </c>
      <c r="H319" s="15">
        <v>2895.77</v>
      </c>
      <c r="I319" s="29"/>
    </row>
    <row r="320" spans="1:9" ht="15" thickBot="1" x14ac:dyDescent="0.35">
      <c r="A320" s="2">
        <v>43712</v>
      </c>
      <c r="B320" s="3">
        <v>18.153998999999999</v>
      </c>
      <c r="C320" s="2">
        <v>43712</v>
      </c>
      <c r="D320" s="3">
        <v>48.344588999999999</v>
      </c>
      <c r="E320" s="2">
        <v>43712</v>
      </c>
      <c r="F320" s="3">
        <v>114.76031500000001</v>
      </c>
      <c r="G320" s="2">
        <v>43712</v>
      </c>
      <c r="H320" s="12">
        <v>2878.2</v>
      </c>
      <c r="I320" s="29"/>
    </row>
    <row r="321" spans="1:9" ht="15" thickBot="1" x14ac:dyDescent="0.35">
      <c r="A321" s="2">
        <v>43742</v>
      </c>
      <c r="B321" s="3">
        <v>18.403998999999999</v>
      </c>
      <c r="C321" s="2">
        <v>43742</v>
      </c>
      <c r="D321" s="3">
        <v>48.616000999999997</v>
      </c>
      <c r="E321" s="2">
        <v>43742</v>
      </c>
      <c r="F321" s="3">
        <v>115.635818</v>
      </c>
      <c r="G321" s="2">
        <v>43742</v>
      </c>
      <c r="H321" s="15">
        <v>2888.21</v>
      </c>
      <c r="I321" s="29"/>
    </row>
    <row r="322" spans="1:9" ht="15" thickBot="1" x14ac:dyDescent="0.35">
      <c r="A322" s="2">
        <v>43773</v>
      </c>
      <c r="B322" s="3">
        <v>17.894666999999998</v>
      </c>
      <c r="C322" s="2">
        <v>43773</v>
      </c>
      <c r="D322" s="3">
        <v>48.211314999999999</v>
      </c>
      <c r="E322" s="2">
        <v>43773</v>
      </c>
      <c r="F322" s="3">
        <v>115.770523</v>
      </c>
      <c r="G322" s="2">
        <v>43773</v>
      </c>
      <c r="H322" s="12">
        <v>2888.32</v>
      </c>
      <c r="I322" s="29"/>
    </row>
    <row r="323" spans="1:9" ht="15" thickBot="1" x14ac:dyDescent="0.35">
      <c r="A323" s="2">
        <v>43803</v>
      </c>
      <c r="B323" s="3">
        <v>17.846665999999999</v>
      </c>
      <c r="C323" s="2">
        <v>43803</v>
      </c>
      <c r="D323" s="3">
        <v>48.191929000000002</v>
      </c>
      <c r="E323" s="2">
        <v>43803</v>
      </c>
      <c r="F323" s="3">
        <v>116.367043</v>
      </c>
      <c r="G323" s="2">
        <v>43803</v>
      </c>
      <c r="H323" s="15">
        <v>2907.41</v>
      </c>
      <c r="I323" s="29"/>
    </row>
    <row r="324" spans="1:9" ht="29.4" thickBot="1" x14ac:dyDescent="0.35">
      <c r="A324" s="3" t="s">
        <v>197</v>
      </c>
      <c r="B324" s="3">
        <v>17.758666999999999</v>
      </c>
      <c r="C324" s="3" t="s">
        <v>197</v>
      </c>
      <c r="D324" s="3">
        <v>48.279162999999997</v>
      </c>
      <c r="E324" s="3" t="s">
        <v>197</v>
      </c>
      <c r="F324" s="3">
        <v>116.46324199999999</v>
      </c>
      <c r="G324" s="3" t="s">
        <v>197</v>
      </c>
      <c r="H324" s="12">
        <v>2905.58</v>
      </c>
      <c r="I324" s="26"/>
    </row>
    <row r="325" spans="1:9" ht="29.4" thickBot="1" x14ac:dyDescent="0.35">
      <c r="A325" s="3" t="s">
        <v>198</v>
      </c>
      <c r="B325" s="3">
        <v>18.224001000000001</v>
      </c>
      <c r="C325" s="3" t="s">
        <v>198</v>
      </c>
      <c r="D325" s="3">
        <v>48.284008</v>
      </c>
      <c r="E325" s="3" t="s">
        <v>198</v>
      </c>
      <c r="F325" s="3">
        <v>116.19383999999999</v>
      </c>
      <c r="G325" s="3" t="s">
        <v>198</v>
      </c>
      <c r="H325" s="15">
        <v>2907.06</v>
      </c>
      <c r="I325" s="26"/>
    </row>
    <row r="326" spans="1:9" ht="29.4" thickBot="1" x14ac:dyDescent="0.35">
      <c r="A326" s="3" t="s">
        <v>199</v>
      </c>
      <c r="B326" s="3">
        <v>18.082001000000002</v>
      </c>
      <c r="C326" s="3" t="s">
        <v>199</v>
      </c>
      <c r="D326" s="3">
        <v>49.224251000000002</v>
      </c>
      <c r="E326" s="3" t="s">
        <v>199</v>
      </c>
      <c r="F326" s="3">
        <v>117.155952</v>
      </c>
      <c r="G326" s="3" t="s">
        <v>199</v>
      </c>
      <c r="H326" s="12">
        <v>2900.45</v>
      </c>
      <c r="I326" s="26"/>
    </row>
    <row r="327" spans="1:9" ht="29.4" thickBot="1" x14ac:dyDescent="0.35">
      <c r="A327" s="3" t="s">
        <v>200</v>
      </c>
      <c r="B327" s="3">
        <v>18.217333</v>
      </c>
      <c r="C327" s="3" t="s">
        <v>200</v>
      </c>
      <c r="D327" s="3">
        <v>49.401150000000001</v>
      </c>
      <c r="E327" s="3" t="s">
        <v>200</v>
      </c>
      <c r="F327" s="3">
        <v>118.695351</v>
      </c>
      <c r="G327" s="3" t="s">
        <v>200</v>
      </c>
      <c r="H327" s="15">
        <v>2905.03</v>
      </c>
      <c r="I327" s="26"/>
    </row>
    <row r="328" spans="1:9" ht="29.4" thickBot="1" x14ac:dyDescent="0.35">
      <c r="A328" s="3" t="s">
        <v>201</v>
      </c>
      <c r="B328" s="3">
        <v>17.516666000000001</v>
      </c>
      <c r="C328" s="3" t="s">
        <v>201</v>
      </c>
      <c r="D328" s="3">
        <v>49.563510999999998</v>
      </c>
      <c r="E328" s="3" t="s">
        <v>201</v>
      </c>
      <c r="F328" s="3">
        <v>119.070549</v>
      </c>
      <c r="G328" s="3" t="s">
        <v>201</v>
      </c>
      <c r="H328" s="12">
        <v>2907.97</v>
      </c>
      <c r="I328" s="26"/>
    </row>
    <row r="329" spans="1:9" ht="29.4" thickBot="1" x14ac:dyDescent="0.35">
      <c r="A329" s="3" t="s">
        <v>202</v>
      </c>
      <c r="B329" s="3">
        <v>17.593332</v>
      </c>
      <c r="C329" s="3" t="s">
        <v>202</v>
      </c>
      <c r="D329" s="3">
        <v>50.278373999999999</v>
      </c>
      <c r="E329" s="3" t="s">
        <v>202</v>
      </c>
      <c r="F329" s="3">
        <v>120.68692</v>
      </c>
      <c r="G329" s="3" t="s">
        <v>202</v>
      </c>
      <c r="H329" s="15">
        <v>2933.68</v>
      </c>
      <c r="I329" s="26"/>
    </row>
    <row r="330" spans="1:9" ht="29.4" thickBot="1" x14ac:dyDescent="0.35">
      <c r="A330" s="3" t="s">
        <v>203</v>
      </c>
      <c r="B330" s="3">
        <v>17.243998999999999</v>
      </c>
      <c r="C330" s="3" t="s">
        <v>203</v>
      </c>
      <c r="D330" s="3">
        <v>50.200839999999999</v>
      </c>
      <c r="E330" s="3" t="s">
        <v>203</v>
      </c>
      <c r="F330" s="3">
        <v>120.27319300000001</v>
      </c>
      <c r="G330" s="3" t="s">
        <v>203</v>
      </c>
      <c r="H330" s="12">
        <v>2927.25</v>
      </c>
      <c r="I330" s="26"/>
    </row>
    <row r="331" spans="1:9" ht="29.4" thickBot="1" x14ac:dyDescent="0.35">
      <c r="A331" s="3" t="s">
        <v>204</v>
      </c>
      <c r="B331" s="3">
        <v>16.508666999999999</v>
      </c>
      <c r="C331" s="3" t="s">
        <v>204</v>
      </c>
      <c r="D331" s="3">
        <v>49.745258</v>
      </c>
      <c r="E331" s="3" t="s">
        <v>204</v>
      </c>
      <c r="F331" s="3">
        <v>124.256317</v>
      </c>
      <c r="G331" s="3" t="s">
        <v>204</v>
      </c>
      <c r="H331" s="15">
        <v>2926.17</v>
      </c>
      <c r="I331" s="26"/>
    </row>
    <row r="332" spans="1:9" ht="29.4" thickBot="1" x14ac:dyDescent="0.35">
      <c r="A332" s="3" t="s">
        <v>205</v>
      </c>
      <c r="B332" s="3">
        <v>15.676</v>
      </c>
      <c r="C332" s="3" t="s">
        <v>205</v>
      </c>
      <c r="D332" s="3">
        <v>49.507767000000001</v>
      </c>
      <c r="E332" s="3" t="s">
        <v>205</v>
      </c>
      <c r="F332" s="3">
        <v>124.96828499999999</v>
      </c>
      <c r="G332" s="3" t="s">
        <v>205</v>
      </c>
      <c r="H332" s="12">
        <v>2939.88</v>
      </c>
      <c r="I332" s="26"/>
    </row>
    <row r="333" spans="1:9" ht="29.4" thickBot="1" x14ac:dyDescent="0.35">
      <c r="A333" s="3" t="s">
        <v>206</v>
      </c>
      <c r="B333" s="3">
        <v>16.097999999999999</v>
      </c>
      <c r="C333" s="3" t="s">
        <v>206</v>
      </c>
      <c r="D333" s="3">
        <v>49.582897000000003</v>
      </c>
      <c r="E333" s="3" t="s">
        <v>206</v>
      </c>
      <c r="F333" s="3">
        <v>124.852829</v>
      </c>
      <c r="G333" s="3" t="s">
        <v>206</v>
      </c>
      <c r="H333" s="15">
        <v>2943.03</v>
      </c>
      <c r="I333" s="26"/>
    </row>
    <row r="334" spans="1:9" ht="29.4" thickBot="1" x14ac:dyDescent="0.35">
      <c r="A334" s="3" t="s">
        <v>207</v>
      </c>
      <c r="B334" s="3">
        <v>15.912667000000001</v>
      </c>
      <c r="C334" s="3" t="s">
        <v>207</v>
      </c>
      <c r="D334" s="3">
        <v>48.628117000000003</v>
      </c>
      <c r="E334" s="3" t="s">
        <v>207</v>
      </c>
      <c r="F334" s="3">
        <v>125.65139000000001</v>
      </c>
      <c r="G334" s="3" t="s">
        <v>207</v>
      </c>
      <c r="H334" s="12">
        <v>2945.83</v>
      </c>
      <c r="I334" s="26"/>
    </row>
    <row r="335" spans="1:9" ht="15" thickBot="1" x14ac:dyDescent="0.35">
      <c r="A335" s="2">
        <v>43470</v>
      </c>
      <c r="B335" s="3">
        <v>15.600667</v>
      </c>
      <c r="C335" s="2">
        <v>43470</v>
      </c>
      <c r="D335" s="3">
        <v>51.015059999999998</v>
      </c>
      <c r="E335" s="2">
        <v>43470</v>
      </c>
      <c r="F335" s="3">
        <v>123.034447</v>
      </c>
      <c r="G335" s="2">
        <v>43470</v>
      </c>
      <c r="H335" s="15">
        <v>2923.73</v>
      </c>
      <c r="I335" s="29"/>
    </row>
    <row r="336" spans="1:9" ht="15" thickBot="1" x14ac:dyDescent="0.35">
      <c r="A336" s="2">
        <v>43501</v>
      </c>
      <c r="B336" s="3">
        <v>16.273333000000001</v>
      </c>
      <c r="C336" s="2">
        <v>43501</v>
      </c>
      <c r="D336" s="3">
        <v>50.683070999999998</v>
      </c>
      <c r="E336" s="2">
        <v>43501</v>
      </c>
      <c r="F336" s="3">
        <v>121.427734</v>
      </c>
      <c r="G336" s="2">
        <v>43501</v>
      </c>
      <c r="H336" s="12">
        <v>2917.52</v>
      </c>
      <c r="I336" s="29"/>
    </row>
    <row r="337" spans="1:9" ht="15" thickBot="1" x14ac:dyDescent="0.35">
      <c r="A337" s="2">
        <v>43529</v>
      </c>
      <c r="B337" s="3">
        <v>17.002001</v>
      </c>
      <c r="C337" s="2">
        <v>43529</v>
      </c>
      <c r="D337" s="3">
        <v>51.313125999999997</v>
      </c>
      <c r="E337" s="2">
        <v>43529</v>
      </c>
      <c r="F337" s="3">
        <v>124.015793</v>
      </c>
      <c r="G337" s="2">
        <v>43529</v>
      </c>
      <c r="H337" s="15">
        <v>2945.64</v>
      </c>
      <c r="I337" s="29"/>
    </row>
    <row r="338" spans="1:9" ht="15" thickBot="1" x14ac:dyDescent="0.35">
      <c r="A338" s="2">
        <v>43621</v>
      </c>
      <c r="B338" s="3">
        <v>17.022666999999998</v>
      </c>
      <c r="C338" s="2">
        <v>43621</v>
      </c>
      <c r="D338" s="3">
        <v>50.520710000000001</v>
      </c>
      <c r="E338" s="2">
        <v>43621</v>
      </c>
      <c r="F338" s="3">
        <v>123.29420500000001</v>
      </c>
      <c r="G338" s="2">
        <v>43621</v>
      </c>
      <c r="H338" s="12">
        <v>2932.47</v>
      </c>
      <c r="I338" s="29"/>
    </row>
    <row r="339" spans="1:9" ht="15" thickBot="1" x14ac:dyDescent="0.35">
      <c r="A339" s="2">
        <v>43651</v>
      </c>
      <c r="B339" s="3">
        <v>16.470666999999999</v>
      </c>
      <c r="C339" s="2">
        <v>43651</v>
      </c>
      <c r="D339" s="3">
        <v>49.158816999999999</v>
      </c>
      <c r="E339" s="2">
        <v>43651</v>
      </c>
      <c r="F339" s="3">
        <v>120.763863</v>
      </c>
      <c r="G339" s="2">
        <v>43651</v>
      </c>
      <c r="H339" s="15">
        <v>2884.05</v>
      </c>
      <c r="I339" s="29"/>
    </row>
    <row r="340" spans="1:9" ht="15" thickBot="1" x14ac:dyDescent="0.35">
      <c r="A340" s="2">
        <v>43682</v>
      </c>
      <c r="B340" s="3">
        <v>16.322666000000002</v>
      </c>
      <c r="C340" s="2">
        <v>43682</v>
      </c>
      <c r="D340" s="3">
        <v>49.168517999999999</v>
      </c>
      <c r="E340" s="2">
        <v>43682</v>
      </c>
      <c r="F340" s="3">
        <v>120.754242</v>
      </c>
      <c r="G340" s="2">
        <v>43682</v>
      </c>
      <c r="H340" s="12">
        <v>2879.42</v>
      </c>
      <c r="I340" s="29"/>
    </row>
    <row r="341" spans="1:9" ht="15" thickBot="1" x14ac:dyDescent="0.35">
      <c r="A341" s="2">
        <v>43713</v>
      </c>
      <c r="B341" s="3">
        <v>16.132000000000001</v>
      </c>
      <c r="C341" s="2">
        <v>43713</v>
      </c>
      <c r="D341" s="3">
        <v>48.640244000000003</v>
      </c>
      <c r="E341" s="2">
        <v>43713</v>
      </c>
      <c r="F341" s="3">
        <v>120.744629</v>
      </c>
      <c r="G341" s="2">
        <v>43713</v>
      </c>
      <c r="H341" s="15">
        <v>2870.72</v>
      </c>
      <c r="I341" s="29"/>
    </row>
    <row r="342" spans="1:9" ht="15" thickBot="1" x14ac:dyDescent="0.35">
      <c r="A342" s="2">
        <v>43743</v>
      </c>
      <c r="B342" s="3">
        <v>15.968</v>
      </c>
      <c r="C342" s="2">
        <v>43743</v>
      </c>
      <c r="D342" s="3">
        <v>47.966403999999997</v>
      </c>
      <c r="E342" s="2">
        <v>43743</v>
      </c>
      <c r="F342" s="3">
        <v>122.312859</v>
      </c>
      <c r="G342" s="2">
        <v>43743</v>
      </c>
      <c r="H342" s="12">
        <v>2881.4</v>
      </c>
      <c r="I342" s="29"/>
    </row>
    <row r="343" spans="1:9" ht="29.4" thickBot="1" x14ac:dyDescent="0.35">
      <c r="A343" s="3" t="s">
        <v>208</v>
      </c>
      <c r="B343" s="3">
        <v>15.134</v>
      </c>
      <c r="C343" s="3" t="s">
        <v>208</v>
      </c>
      <c r="D343" s="3">
        <v>45.178615999999998</v>
      </c>
      <c r="E343" s="3" t="s">
        <v>208</v>
      </c>
      <c r="F343" s="3">
        <v>118.676102</v>
      </c>
      <c r="G343" s="3" t="s">
        <v>208</v>
      </c>
      <c r="H343" s="15">
        <v>2811.87</v>
      </c>
      <c r="I343" s="26"/>
    </row>
    <row r="344" spans="1:9" ht="29.4" thickBot="1" x14ac:dyDescent="0.35">
      <c r="A344" s="3" t="s">
        <v>209</v>
      </c>
      <c r="B344" s="3">
        <v>15.487333</v>
      </c>
      <c r="C344" s="3" t="s">
        <v>209</v>
      </c>
      <c r="D344" s="3">
        <v>45.893813999999999</v>
      </c>
      <c r="E344" s="3" t="s">
        <v>209</v>
      </c>
      <c r="F344" s="3">
        <v>120.003799</v>
      </c>
      <c r="G344" s="3" t="s">
        <v>209</v>
      </c>
      <c r="H344" s="12">
        <v>2834.41</v>
      </c>
      <c r="I344" s="26"/>
    </row>
    <row r="345" spans="1:9" ht="29.4" thickBot="1" x14ac:dyDescent="0.35">
      <c r="A345" s="3" t="s">
        <v>210</v>
      </c>
      <c r="B345" s="3">
        <v>15.463333</v>
      </c>
      <c r="C345" s="3" t="s">
        <v>210</v>
      </c>
      <c r="D345" s="3">
        <v>46.443587999999998</v>
      </c>
      <c r="E345" s="3" t="s">
        <v>210</v>
      </c>
      <c r="F345" s="3">
        <v>121.69373299999999</v>
      </c>
      <c r="G345" s="3" t="s">
        <v>210</v>
      </c>
      <c r="H345" s="15">
        <v>2850.96</v>
      </c>
      <c r="I345" s="26"/>
    </row>
    <row r="346" spans="1:9" ht="29.4" thickBot="1" x14ac:dyDescent="0.35">
      <c r="A346" s="3" t="s">
        <v>211</v>
      </c>
      <c r="B346" s="3">
        <v>15.222</v>
      </c>
      <c r="C346" s="3" t="s">
        <v>211</v>
      </c>
      <c r="D346" s="3">
        <v>46.239238999999998</v>
      </c>
      <c r="E346" s="3" t="s">
        <v>211</v>
      </c>
      <c r="F346" s="3">
        <v>124.50380699999999</v>
      </c>
      <c r="G346" s="3" t="s">
        <v>211</v>
      </c>
      <c r="H346" s="12">
        <v>2876.32</v>
      </c>
      <c r="I346" s="26"/>
    </row>
    <row r="347" spans="1:9" ht="29.4" thickBot="1" x14ac:dyDescent="0.35">
      <c r="A347" s="3" t="s">
        <v>212</v>
      </c>
      <c r="B347" s="3">
        <v>14.068667</v>
      </c>
      <c r="C347" s="3" t="s">
        <v>212</v>
      </c>
      <c r="D347" s="3">
        <v>45.976523999999998</v>
      </c>
      <c r="E347" s="3" t="s">
        <v>212</v>
      </c>
      <c r="F347" s="3">
        <v>123.67334700000001</v>
      </c>
      <c r="G347" s="3" t="s">
        <v>212</v>
      </c>
      <c r="H347" s="15">
        <v>2859.53</v>
      </c>
      <c r="I347" s="26"/>
    </row>
    <row r="348" spans="1:9" ht="29.4" thickBot="1" x14ac:dyDescent="0.35">
      <c r="A348" s="3" t="s">
        <v>213</v>
      </c>
      <c r="B348" s="3">
        <v>13.690666999999999</v>
      </c>
      <c r="C348" s="3" t="s">
        <v>213</v>
      </c>
      <c r="D348" s="3">
        <v>44.538837000000001</v>
      </c>
      <c r="E348" s="3" t="s">
        <v>213</v>
      </c>
      <c r="F348" s="3">
        <v>121.88685599999999</v>
      </c>
      <c r="G348" s="3" t="s">
        <v>213</v>
      </c>
      <c r="H348" s="12">
        <v>2840.23</v>
      </c>
      <c r="I348" s="26"/>
    </row>
    <row r="349" spans="1:9" ht="29.4" thickBot="1" x14ac:dyDescent="0.35">
      <c r="A349" s="3" t="s">
        <v>214</v>
      </c>
      <c r="B349" s="3">
        <v>13.672000000000001</v>
      </c>
      <c r="C349" s="3" t="s">
        <v>214</v>
      </c>
      <c r="D349" s="3">
        <v>45.392688999999997</v>
      </c>
      <c r="E349" s="3" t="s">
        <v>214</v>
      </c>
      <c r="F349" s="3">
        <v>122.543526</v>
      </c>
      <c r="G349" s="3" t="s">
        <v>214</v>
      </c>
      <c r="H349" s="15">
        <v>2864.36</v>
      </c>
      <c r="I349" s="26"/>
    </row>
    <row r="350" spans="1:9" ht="29.4" thickBot="1" x14ac:dyDescent="0.35">
      <c r="A350" s="3" t="s">
        <v>215</v>
      </c>
      <c r="B350" s="3">
        <v>12.848667000000001</v>
      </c>
      <c r="C350" s="3" t="s">
        <v>215</v>
      </c>
      <c r="D350" s="3">
        <v>44.463428</v>
      </c>
      <c r="E350" s="3" t="s">
        <v>215</v>
      </c>
      <c r="F350" s="3">
        <v>123.28707900000001</v>
      </c>
      <c r="G350" s="3" t="s">
        <v>215</v>
      </c>
      <c r="H350" s="12">
        <v>2856.27</v>
      </c>
      <c r="I350" s="26"/>
    </row>
    <row r="351" spans="1:9" ht="29.4" thickBot="1" x14ac:dyDescent="0.35">
      <c r="A351" s="3" t="s">
        <v>216</v>
      </c>
      <c r="B351" s="3">
        <v>13.032667</v>
      </c>
      <c r="C351" s="3" t="s">
        <v>216</v>
      </c>
      <c r="D351" s="3">
        <v>43.704453000000001</v>
      </c>
      <c r="E351" s="3" t="s">
        <v>216</v>
      </c>
      <c r="F351" s="3">
        <v>121.848236</v>
      </c>
      <c r="G351" s="3" t="s">
        <v>216</v>
      </c>
      <c r="H351" s="15">
        <v>2822.24</v>
      </c>
      <c r="I351" s="26"/>
    </row>
    <row r="352" spans="1:9" ht="29.4" thickBot="1" x14ac:dyDescent="0.35">
      <c r="A352" s="3" t="s">
        <v>217</v>
      </c>
      <c r="B352" s="3">
        <v>12.708667</v>
      </c>
      <c r="C352" s="3" t="s">
        <v>217</v>
      </c>
      <c r="D352" s="3">
        <v>43.536602000000002</v>
      </c>
      <c r="E352" s="3" t="s">
        <v>217</v>
      </c>
      <c r="F352" s="3">
        <v>121.906189</v>
      </c>
      <c r="G352" s="3" t="s">
        <v>217</v>
      </c>
      <c r="H352" s="12">
        <v>2826.06</v>
      </c>
      <c r="I352" s="26"/>
    </row>
    <row r="353" spans="1:9" ht="29.4" thickBot="1" x14ac:dyDescent="0.35">
      <c r="A353" s="3" t="s">
        <v>218</v>
      </c>
      <c r="B353" s="3">
        <v>12.58</v>
      </c>
      <c r="C353" s="3" t="s">
        <v>218</v>
      </c>
      <c r="D353" s="3">
        <v>43.356583000000001</v>
      </c>
      <c r="E353" s="3" t="s">
        <v>218</v>
      </c>
      <c r="F353" s="3">
        <v>121.828926</v>
      </c>
      <c r="G353" s="3" t="s">
        <v>218</v>
      </c>
      <c r="H353" s="15">
        <v>2802.39</v>
      </c>
      <c r="I353" s="26"/>
    </row>
    <row r="354" spans="1:9" ht="29.4" thickBot="1" x14ac:dyDescent="0.35">
      <c r="A354" s="3" t="s">
        <v>219</v>
      </c>
      <c r="B354" s="3">
        <v>12.657333</v>
      </c>
      <c r="C354" s="3" t="s">
        <v>219</v>
      </c>
      <c r="D354" s="3">
        <v>43.149811</v>
      </c>
      <c r="E354" s="3" t="s">
        <v>219</v>
      </c>
      <c r="F354" s="3">
        <v>120.650818</v>
      </c>
      <c r="G354" s="3" t="s">
        <v>219</v>
      </c>
      <c r="H354" s="12">
        <v>2783.02</v>
      </c>
      <c r="I354" s="26"/>
    </row>
    <row r="355" spans="1:9" ht="29.4" thickBot="1" x14ac:dyDescent="0.35">
      <c r="A355" s="3" t="s">
        <v>220</v>
      </c>
      <c r="B355" s="3">
        <v>12.548</v>
      </c>
      <c r="C355" s="3" t="s">
        <v>220</v>
      </c>
      <c r="D355" s="3">
        <v>43.373615000000001</v>
      </c>
      <c r="E355" s="3" t="s">
        <v>220</v>
      </c>
      <c r="F355" s="3">
        <v>121.413673</v>
      </c>
      <c r="G355" s="3" t="s">
        <v>220</v>
      </c>
      <c r="H355" s="15">
        <v>2788.86</v>
      </c>
      <c r="I355" s="26"/>
    </row>
    <row r="356" spans="1:9" ht="29.4" thickBot="1" x14ac:dyDescent="0.35">
      <c r="A356" s="3" t="s">
        <v>221</v>
      </c>
      <c r="B356" s="3">
        <v>12.343999999999999</v>
      </c>
      <c r="C356" s="3" t="s">
        <v>221</v>
      </c>
      <c r="D356" s="3">
        <v>42.587887000000002</v>
      </c>
      <c r="E356" s="3" t="s">
        <v>221</v>
      </c>
      <c r="F356" s="3">
        <v>119.434059</v>
      </c>
      <c r="G356" s="3" t="s">
        <v>221</v>
      </c>
      <c r="H356" s="12">
        <v>2752.06</v>
      </c>
      <c r="I356" s="26"/>
    </row>
    <row r="357" spans="1:9" ht="15" thickBot="1" x14ac:dyDescent="0.35">
      <c r="A357" s="2">
        <v>43530</v>
      </c>
      <c r="B357" s="3">
        <v>11.931333</v>
      </c>
      <c r="C357" s="2">
        <v>43530</v>
      </c>
      <c r="D357" s="3">
        <v>42.157302999999999</v>
      </c>
      <c r="E357" s="2">
        <v>43530</v>
      </c>
      <c r="F357" s="3">
        <v>115.725876</v>
      </c>
      <c r="G357" s="2">
        <v>43530</v>
      </c>
      <c r="H357" s="15">
        <v>2744.45</v>
      </c>
      <c r="I357" s="29"/>
    </row>
    <row r="358" spans="1:9" ht="15" thickBot="1" x14ac:dyDescent="0.35">
      <c r="A358" s="2">
        <v>43561</v>
      </c>
      <c r="B358" s="3">
        <v>12.906667000000001</v>
      </c>
      <c r="C358" s="2">
        <v>43561</v>
      </c>
      <c r="D358" s="3">
        <v>43.699589000000003</v>
      </c>
      <c r="E358" s="2">
        <v>43561</v>
      </c>
      <c r="F358" s="3">
        <v>118.93190800000001</v>
      </c>
      <c r="G358" s="2">
        <v>43561</v>
      </c>
      <c r="H358" s="12">
        <v>2803.27</v>
      </c>
      <c r="I358" s="29"/>
    </row>
    <row r="359" spans="1:9" ht="15" thickBot="1" x14ac:dyDescent="0.35">
      <c r="A359" s="2">
        <v>43591</v>
      </c>
      <c r="B359" s="3">
        <v>13.106</v>
      </c>
      <c r="C359" s="2">
        <v>43591</v>
      </c>
      <c r="D359" s="3">
        <v>44.405048000000001</v>
      </c>
      <c r="E359" s="2">
        <v>43591</v>
      </c>
      <c r="F359" s="3">
        <v>121.510246</v>
      </c>
      <c r="G359" s="2">
        <v>43591</v>
      </c>
      <c r="H359" s="15">
        <v>2826.15</v>
      </c>
      <c r="I359" s="29"/>
    </row>
    <row r="360" spans="1:9" ht="15" thickBot="1" x14ac:dyDescent="0.35">
      <c r="A360" s="2">
        <v>43622</v>
      </c>
      <c r="B360" s="3">
        <v>13.73</v>
      </c>
      <c r="C360" s="2">
        <v>43622</v>
      </c>
      <c r="D360" s="3">
        <v>45.056995000000001</v>
      </c>
      <c r="E360" s="2">
        <v>43622</v>
      </c>
      <c r="F360" s="3">
        <v>123.43193100000001</v>
      </c>
      <c r="G360" s="2">
        <v>43622</v>
      </c>
      <c r="H360" s="12">
        <v>2843.49</v>
      </c>
      <c r="I360" s="29"/>
    </row>
    <row r="361" spans="1:9" ht="15" thickBot="1" x14ac:dyDescent="0.35">
      <c r="A361" s="2">
        <v>43652</v>
      </c>
      <c r="B361" s="3">
        <v>13.633333</v>
      </c>
      <c r="C361" s="2">
        <v>43652</v>
      </c>
      <c r="D361" s="3">
        <v>46.256270999999998</v>
      </c>
      <c r="E361" s="2">
        <v>43652</v>
      </c>
      <c r="F361" s="3">
        <v>126.889008</v>
      </c>
      <c r="G361" s="2">
        <v>43652</v>
      </c>
      <c r="H361" s="15">
        <v>2873.34</v>
      </c>
      <c r="I361" s="29"/>
    </row>
    <row r="362" spans="1:9" ht="15" thickBot="1" x14ac:dyDescent="0.35">
      <c r="A362" s="2">
        <v>43744</v>
      </c>
      <c r="B362" s="3">
        <v>14.192</v>
      </c>
      <c r="C362" s="2">
        <v>43744</v>
      </c>
      <c r="D362" s="3">
        <v>46.847400999999998</v>
      </c>
      <c r="E362" s="2">
        <v>43744</v>
      </c>
      <c r="F362" s="3">
        <v>128.04785200000001</v>
      </c>
      <c r="G362" s="2">
        <v>43744</v>
      </c>
      <c r="H362" s="12">
        <v>2886.73</v>
      </c>
      <c r="I362" s="29"/>
    </row>
    <row r="363" spans="1:9" ht="15" thickBot="1" x14ac:dyDescent="0.35">
      <c r="A363" s="2">
        <v>43775</v>
      </c>
      <c r="B363" s="3">
        <v>14.473333</v>
      </c>
      <c r="C363" s="2">
        <v>43775</v>
      </c>
      <c r="D363" s="3">
        <v>47.389870000000002</v>
      </c>
      <c r="E363" s="2">
        <v>43775</v>
      </c>
      <c r="F363" s="3">
        <v>127.56500200000001</v>
      </c>
      <c r="G363" s="2">
        <v>43775</v>
      </c>
      <c r="H363" s="15">
        <v>2885.72</v>
      </c>
      <c r="I363" s="29"/>
    </row>
    <row r="364" spans="1:9" ht="15" thickBot="1" x14ac:dyDescent="0.35">
      <c r="A364" s="2">
        <v>43805</v>
      </c>
      <c r="B364" s="3">
        <v>13.950666999999999</v>
      </c>
      <c r="C364" s="2">
        <v>43805</v>
      </c>
      <c r="D364" s="3">
        <v>47.239040000000003</v>
      </c>
      <c r="E364" s="2">
        <v>43805</v>
      </c>
      <c r="F364" s="3">
        <v>126.975945</v>
      </c>
      <c r="G364" s="2">
        <v>43805</v>
      </c>
      <c r="H364" s="12">
        <v>2879.84</v>
      </c>
      <c r="I364" s="29"/>
    </row>
    <row r="365" spans="1:9" ht="29.4" thickBot="1" x14ac:dyDescent="0.35">
      <c r="A365" s="3" t="s">
        <v>222</v>
      </c>
      <c r="B365" s="3">
        <v>14.260667</v>
      </c>
      <c r="C365" s="3" t="s">
        <v>222</v>
      </c>
      <c r="D365" s="3">
        <v>47.229317000000002</v>
      </c>
      <c r="E365" s="3" t="s">
        <v>222</v>
      </c>
      <c r="F365" s="3">
        <v>127.77744300000001</v>
      </c>
      <c r="G365" s="3" t="s">
        <v>222</v>
      </c>
      <c r="H365" s="15">
        <v>2891.64</v>
      </c>
      <c r="I365" s="26"/>
    </row>
    <row r="366" spans="1:9" ht="29.4" thickBot="1" x14ac:dyDescent="0.35">
      <c r="A366" s="3" t="s">
        <v>223</v>
      </c>
      <c r="B366" s="3">
        <v>14.327999999999999</v>
      </c>
      <c r="C366" s="3" t="s">
        <v>223</v>
      </c>
      <c r="D366" s="3">
        <v>46.886322</v>
      </c>
      <c r="E366" s="3" t="s">
        <v>223</v>
      </c>
      <c r="F366" s="3">
        <v>127.90300000000001</v>
      </c>
      <c r="G366" s="3" t="s">
        <v>223</v>
      </c>
      <c r="H366" s="12">
        <v>2886.98</v>
      </c>
      <c r="I366" s="26"/>
    </row>
    <row r="367" spans="1:9" ht="29.4" thickBot="1" x14ac:dyDescent="0.35">
      <c r="A367" s="3" t="s">
        <v>224</v>
      </c>
      <c r="B367" s="3">
        <v>15.002000000000001</v>
      </c>
      <c r="C367" s="3" t="s">
        <v>224</v>
      </c>
      <c r="D367" s="3">
        <v>47.166072999999997</v>
      </c>
      <c r="E367" s="3" t="s">
        <v>224</v>
      </c>
      <c r="F367" s="3">
        <v>128.28926100000001</v>
      </c>
      <c r="G367" s="3" t="s">
        <v>224</v>
      </c>
      <c r="H367" s="15">
        <v>2889.67</v>
      </c>
      <c r="I367" s="26"/>
    </row>
    <row r="368" spans="1:9" ht="29.4" thickBot="1" x14ac:dyDescent="0.35">
      <c r="A368" s="3" t="s">
        <v>225</v>
      </c>
      <c r="B368" s="3">
        <v>14.982666999999999</v>
      </c>
      <c r="C368" s="3" t="s">
        <v>225</v>
      </c>
      <c r="D368" s="3">
        <v>48.275340999999997</v>
      </c>
      <c r="E368" s="3" t="s">
        <v>225</v>
      </c>
      <c r="F368" s="3">
        <v>130.51994300000001</v>
      </c>
      <c r="G368" s="3" t="s">
        <v>225</v>
      </c>
      <c r="H368" s="12">
        <v>2917.75</v>
      </c>
      <c r="I368" s="26"/>
    </row>
    <row r="369" spans="1:9" ht="29.4" thickBot="1" x14ac:dyDescent="0.35">
      <c r="A369" s="3" t="s">
        <v>226</v>
      </c>
      <c r="B369" s="3">
        <v>15.095333</v>
      </c>
      <c r="C369" s="3" t="s">
        <v>226</v>
      </c>
      <c r="D369" s="3">
        <v>48.134253999999999</v>
      </c>
      <c r="E369" s="3" t="s">
        <v>226</v>
      </c>
      <c r="F369" s="3">
        <v>131.031723</v>
      </c>
      <c r="G369" s="3" t="s">
        <v>226</v>
      </c>
      <c r="H369" s="15">
        <v>2926.46</v>
      </c>
      <c r="I369" s="26"/>
    </row>
    <row r="370" spans="1:9" ht="29.4" thickBot="1" x14ac:dyDescent="0.35">
      <c r="A370" s="3" t="s">
        <v>227</v>
      </c>
      <c r="B370" s="3">
        <v>14.641332999999999</v>
      </c>
      <c r="C370" s="3" t="s">
        <v>227</v>
      </c>
      <c r="D370" s="3">
        <v>48.521048999999998</v>
      </c>
      <c r="E370" s="3" t="s">
        <v>227</v>
      </c>
      <c r="F370" s="3">
        <v>132.24850499999999</v>
      </c>
      <c r="G370" s="3" t="s">
        <v>227</v>
      </c>
      <c r="H370" s="12">
        <v>2954.18</v>
      </c>
      <c r="I370" s="26"/>
    </row>
    <row r="371" spans="1:9" ht="29.4" thickBot="1" x14ac:dyDescent="0.35">
      <c r="A371" s="3" t="s">
        <v>228</v>
      </c>
      <c r="B371" s="3">
        <v>14.790666999999999</v>
      </c>
      <c r="C371" s="3" t="s">
        <v>228</v>
      </c>
      <c r="D371" s="3">
        <v>48.355618</v>
      </c>
      <c r="E371" s="3" t="s">
        <v>228</v>
      </c>
      <c r="F371" s="3">
        <v>132.267807</v>
      </c>
      <c r="G371" s="3" t="s">
        <v>228</v>
      </c>
      <c r="H371" s="15">
        <v>2950.46</v>
      </c>
      <c r="I371" s="26"/>
    </row>
    <row r="372" spans="1:9" ht="29.4" thickBot="1" x14ac:dyDescent="0.35">
      <c r="A372" s="3" t="s">
        <v>229</v>
      </c>
      <c r="B372" s="3">
        <v>14.909333</v>
      </c>
      <c r="C372" s="3" t="s">
        <v>229</v>
      </c>
      <c r="D372" s="3">
        <v>48.306969000000002</v>
      </c>
      <c r="E372" s="3" t="s">
        <v>229</v>
      </c>
      <c r="F372" s="3">
        <v>133.050003</v>
      </c>
      <c r="G372" s="3" t="s">
        <v>229</v>
      </c>
      <c r="H372" s="12">
        <v>2945.35</v>
      </c>
      <c r="I372" s="26"/>
    </row>
    <row r="373" spans="1:9" ht="29.4" thickBot="1" x14ac:dyDescent="0.35">
      <c r="A373" s="3" t="s">
        <v>230</v>
      </c>
      <c r="B373" s="3">
        <v>14.650667</v>
      </c>
      <c r="C373" s="3" t="s">
        <v>230</v>
      </c>
      <c r="D373" s="3">
        <v>47.574753000000001</v>
      </c>
      <c r="E373" s="3" t="s">
        <v>230</v>
      </c>
      <c r="F373" s="3">
        <v>128.84931900000001</v>
      </c>
      <c r="G373" s="3" t="s">
        <v>230</v>
      </c>
      <c r="H373" s="15">
        <v>2917.38</v>
      </c>
      <c r="I373" s="26"/>
    </row>
    <row r="374" spans="1:9" ht="29.4" thickBot="1" x14ac:dyDescent="0.35">
      <c r="A374" s="3" t="s">
        <v>231</v>
      </c>
      <c r="B374" s="3">
        <v>14.618</v>
      </c>
      <c r="C374" s="3" t="s">
        <v>231</v>
      </c>
      <c r="D374" s="3">
        <v>48.603755999999997</v>
      </c>
      <c r="E374" s="3" t="s">
        <v>231</v>
      </c>
      <c r="F374" s="3">
        <v>129.33218400000001</v>
      </c>
      <c r="G374" s="3" t="s">
        <v>231</v>
      </c>
      <c r="H374" s="12">
        <v>2913.78</v>
      </c>
      <c r="I374" s="26"/>
    </row>
    <row r="375" spans="1:9" ht="29.4" thickBot="1" x14ac:dyDescent="0.35">
      <c r="A375" s="3" t="s">
        <v>232</v>
      </c>
      <c r="B375" s="3">
        <v>14.856</v>
      </c>
      <c r="C375" s="3" t="s">
        <v>232</v>
      </c>
      <c r="D375" s="3">
        <v>48.589148999999999</v>
      </c>
      <c r="E375" s="3" t="s">
        <v>232</v>
      </c>
      <c r="F375" s="3">
        <v>129.544601</v>
      </c>
      <c r="G375" s="3" t="s">
        <v>232</v>
      </c>
      <c r="H375" s="15">
        <v>2924.92</v>
      </c>
      <c r="I375" s="26"/>
    </row>
    <row r="376" spans="1:9" ht="29.4" thickBot="1" x14ac:dyDescent="0.35">
      <c r="A376" s="3" t="s">
        <v>233</v>
      </c>
      <c r="B376" s="3">
        <v>14.897333</v>
      </c>
      <c r="C376" s="3" t="s">
        <v>233</v>
      </c>
      <c r="D376" s="3">
        <v>48.146416000000002</v>
      </c>
      <c r="E376" s="3" t="s">
        <v>233</v>
      </c>
      <c r="F376" s="3">
        <v>129.36116000000001</v>
      </c>
      <c r="G376" s="3" t="s">
        <v>233</v>
      </c>
      <c r="H376" s="12">
        <v>2941.76</v>
      </c>
      <c r="I376" s="26"/>
    </row>
    <row r="377" spans="1:9" ht="15" thickBot="1" x14ac:dyDescent="0.35">
      <c r="A377" s="2">
        <v>43472</v>
      </c>
      <c r="B377" s="3">
        <v>15.144667</v>
      </c>
      <c r="C377" s="2">
        <v>43472</v>
      </c>
      <c r="D377" s="3">
        <v>49.029465000000002</v>
      </c>
      <c r="E377" s="2">
        <v>43472</v>
      </c>
      <c r="F377" s="3">
        <v>131.02209500000001</v>
      </c>
      <c r="G377" s="2">
        <v>43472</v>
      </c>
      <c r="H377" s="15">
        <v>2964.33</v>
      </c>
      <c r="I377" s="29"/>
    </row>
    <row r="378" spans="1:9" ht="15" thickBot="1" x14ac:dyDescent="0.35">
      <c r="A378" s="2">
        <v>43503</v>
      </c>
      <c r="B378" s="3">
        <v>14.97</v>
      </c>
      <c r="C378" s="2">
        <v>43503</v>
      </c>
      <c r="D378" s="3">
        <v>49.316509000000003</v>
      </c>
      <c r="E378" s="2">
        <v>43503</v>
      </c>
      <c r="F378" s="3">
        <v>131.89120500000001</v>
      </c>
      <c r="G378" s="2">
        <v>43503</v>
      </c>
      <c r="H378" s="12">
        <v>2973.01</v>
      </c>
      <c r="I378" s="29"/>
    </row>
    <row r="379" spans="1:9" ht="15" thickBot="1" x14ac:dyDescent="0.35">
      <c r="A379" s="2">
        <v>43531</v>
      </c>
      <c r="B379" s="3">
        <v>15.66</v>
      </c>
      <c r="C379" s="2">
        <v>43531</v>
      </c>
      <c r="D379" s="3">
        <v>49.725189</v>
      </c>
      <c r="E379" s="2">
        <v>43531</v>
      </c>
      <c r="F379" s="3">
        <v>132.74099699999999</v>
      </c>
      <c r="G379" s="2">
        <v>43531</v>
      </c>
      <c r="H379" s="15">
        <v>2995.82</v>
      </c>
      <c r="I379" s="29"/>
    </row>
    <row r="380" spans="1:9" ht="15" thickBot="1" x14ac:dyDescent="0.35">
      <c r="A380" s="2">
        <v>43592</v>
      </c>
      <c r="B380" s="3">
        <v>15.54</v>
      </c>
      <c r="C380" s="2">
        <v>43592</v>
      </c>
      <c r="D380" s="3">
        <v>49.681399999999996</v>
      </c>
      <c r="E380" s="2">
        <v>43592</v>
      </c>
      <c r="F380" s="3">
        <v>132.35472100000001</v>
      </c>
      <c r="G380" s="2">
        <v>43592</v>
      </c>
      <c r="H380" s="12">
        <v>2990.41</v>
      </c>
      <c r="I380" s="29"/>
    </row>
    <row r="381" spans="1:9" ht="15" thickBot="1" x14ac:dyDescent="0.35">
      <c r="A381" s="2">
        <v>43684</v>
      </c>
      <c r="B381" s="3">
        <v>15.356</v>
      </c>
      <c r="C381" s="2">
        <v>43684</v>
      </c>
      <c r="D381" s="3">
        <v>48.657265000000002</v>
      </c>
      <c r="E381" s="2">
        <v>43684</v>
      </c>
      <c r="F381" s="3">
        <v>132.25814800000001</v>
      </c>
      <c r="G381" s="2">
        <v>43684</v>
      </c>
      <c r="H381" s="15">
        <v>2975.95</v>
      </c>
      <c r="I381" s="29"/>
    </row>
    <row r="382" spans="1:9" ht="15" thickBot="1" x14ac:dyDescent="0.35">
      <c r="A382" s="2">
        <v>43715</v>
      </c>
      <c r="B382" s="3">
        <v>15.337332999999999</v>
      </c>
      <c r="C382" s="2">
        <v>43715</v>
      </c>
      <c r="D382" s="3">
        <v>48.954051999999997</v>
      </c>
      <c r="E382" s="2">
        <v>43715</v>
      </c>
      <c r="F382" s="3">
        <v>131.77534499999999</v>
      </c>
      <c r="G382" s="2">
        <v>43715</v>
      </c>
      <c r="H382" s="12">
        <v>2979.63</v>
      </c>
      <c r="I382" s="29"/>
    </row>
    <row r="383" spans="1:9" ht="15" thickBot="1" x14ac:dyDescent="0.35">
      <c r="A383" s="2">
        <v>43745</v>
      </c>
      <c r="B383" s="3">
        <v>15.928000000000001</v>
      </c>
      <c r="C383" s="2">
        <v>43745</v>
      </c>
      <c r="D383" s="3">
        <v>49.438136999999998</v>
      </c>
      <c r="E383" s="2">
        <v>43745</v>
      </c>
      <c r="F383" s="3">
        <v>133.11762999999999</v>
      </c>
      <c r="G383" s="2">
        <v>43745</v>
      </c>
      <c r="H383" s="15">
        <v>2993.07</v>
      </c>
      <c r="I383" s="29"/>
    </row>
    <row r="384" spans="1:9" ht="15" thickBot="1" x14ac:dyDescent="0.35">
      <c r="A384" s="2">
        <v>43776</v>
      </c>
      <c r="B384" s="3">
        <v>15.906667000000001</v>
      </c>
      <c r="C384" s="2">
        <v>43776</v>
      </c>
      <c r="D384" s="3">
        <v>49.078102000000001</v>
      </c>
      <c r="E384" s="2">
        <v>43776</v>
      </c>
      <c r="F384" s="3">
        <v>133.64872700000001</v>
      </c>
      <c r="G384" s="2">
        <v>43776</v>
      </c>
      <c r="H384" s="12">
        <v>2999.91</v>
      </c>
      <c r="I384" s="29"/>
    </row>
    <row r="385" spans="1:9" ht="15" thickBot="1" x14ac:dyDescent="0.35">
      <c r="A385" s="2">
        <v>43806</v>
      </c>
      <c r="B385" s="3">
        <v>16.338667000000001</v>
      </c>
      <c r="C385" s="2">
        <v>43806</v>
      </c>
      <c r="D385" s="3">
        <v>49.455162000000001</v>
      </c>
      <c r="E385" s="2">
        <v>43806</v>
      </c>
      <c r="F385" s="3">
        <v>134.13154599999999</v>
      </c>
      <c r="G385" s="2">
        <v>43806</v>
      </c>
      <c r="H385" s="15">
        <v>3013.77</v>
      </c>
      <c r="I385" s="29"/>
    </row>
    <row r="386" spans="1:9" ht="29.4" thickBot="1" x14ac:dyDescent="0.35">
      <c r="A386" s="3" t="s">
        <v>234</v>
      </c>
      <c r="B386" s="3">
        <v>16.899999999999999</v>
      </c>
      <c r="C386" s="3" t="s">
        <v>234</v>
      </c>
      <c r="D386" s="3">
        <v>49.919800000000002</v>
      </c>
      <c r="E386" s="3" t="s">
        <v>234</v>
      </c>
      <c r="F386" s="3">
        <v>134.13154599999999</v>
      </c>
      <c r="G386" s="3" t="s">
        <v>234</v>
      </c>
      <c r="H386" s="12">
        <v>3014.3</v>
      </c>
      <c r="I386" s="26"/>
    </row>
    <row r="387" spans="1:9" ht="29.4" thickBot="1" x14ac:dyDescent="0.35">
      <c r="A387" s="3" t="s">
        <v>235</v>
      </c>
      <c r="B387" s="3">
        <v>16.825333000000001</v>
      </c>
      <c r="C387" s="3" t="s">
        <v>235</v>
      </c>
      <c r="D387" s="3">
        <v>49.747078000000002</v>
      </c>
      <c r="E387" s="3" t="s">
        <v>235</v>
      </c>
      <c r="F387" s="3">
        <v>132.374054</v>
      </c>
      <c r="G387" s="3" t="s">
        <v>235</v>
      </c>
      <c r="H387" s="15">
        <v>3004.04</v>
      </c>
      <c r="I387" s="26"/>
    </row>
    <row r="388" spans="1:9" ht="29.4" thickBot="1" x14ac:dyDescent="0.35">
      <c r="A388" s="3" t="s">
        <v>236</v>
      </c>
      <c r="B388" s="3">
        <v>16.990666999999998</v>
      </c>
      <c r="C388" s="3" t="s">
        <v>236</v>
      </c>
      <c r="D388" s="3">
        <v>49.467326999999997</v>
      </c>
      <c r="E388" s="3" t="s">
        <v>236</v>
      </c>
      <c r="F388" s="3">
        <v>131.59187299999999</v>
      </c>
      <c r="G388" s="3" t="s">
        <v>236</v>
      </c>
      <c r="H388" s="12">
        <v>2984.42</v>
      </c>
      <c r="I388" s="26"/>
    </row>
    <row r="389" spans="1:9" ht="29.4" thickBot="1" x14ac:dyDescent="0.35">
      <c r="A389" s="3" t="s">
        <v>237</v>
      </c>
      <c r="B389" s="3">
        <v>16.902666</v>
      </c>
      <c r="C389" s="3" t="s">
        <v>237</v>
      </c>
      <c r="D389" s="3">
        <v>50.029266</v>
      </c>
      <c r="E389" s="3" t="s">
        <v>237</v>
      </c>
      <c r="F389" s="3">
        <v>131.73666399999999</v>
      </c>
      <c r="G389" s="3" t="s">
        <v>237</v>
      </c>
      <c r="H389" s="15">
        <v>2995.11</v>
      </c>
      <c r="I389" s="26"/>
    </row>
    <row r="390" spans="1:9" ht="29.4" thickBot="1" x14ac:dyDescent="0.35">
      <c r="A390" s="3" t="s">
        <v>238</v>
      </c>
      <c r="B390" s="3">
        <v>17.212</v>
      </c>
      <c r="C390" s="3" t="s">
        <v>238</v>
      </c>
      <c r="D390" s="3">
        <v>49.282448000000002</v>
      </c>
      <c r="E390" s="3" t="s">
        <v>238</v>
      </c>
      <c r="F390" s="3">
        <v>131.92984000000001</v>
      </c>
      <c r="G390" s="3" t="s">
        <v>238</v>
      </c>
      <c r="H390" s="12">
        <v>2976.61</v>
      </c>
      <c r="I390" s="26"/>
    </row>
    <row r="391" spans="1:9" ht="29.4" thickBot="1" x14ac:dyDescent="0.35">
      <c r="A391" s="3" t="s">
        <v>239</v>
      </c>
      <c r="B391" s="3">
        <v>17.045334</v>
      </c>
      <c r="C391" s="3" t="s">
        <v>239</v>
      </c>
      <c r="D391" s="3">
        <v>50.408752</v>
      </c>
      <c r="E391" s="3" t="s">
        <v>239</v>
      </c>
      <c r="F391" s="3">
        <v>133.677673</v>
      </c>
      <c r="G391" s="3" t="s">
        <v>239</v>
      </c>
      <c r="H391" s="15">
        <v>2985.03</v>
      </c>
      <c r="I391" s="26"/>
    </row>
    <row r="392" spans="1:9" ht="29.4" thickBot="1" x14ac:dyDescent="0.35">
      <c r="A392" s="3" t="s">
        <v>240</v>
      </c>
      <c r="B392" s="3">
        <v>17.344667000000001</v>
      </c>
      <c r="C392" s="3" t="s">
        <v>240</v>
      </c>
      <c r="D392" s="3">
        <v>50.802833999999997</v>
      </c>
      <c r="E392" s="3" t="s">
        <v>240</v>
      </c>
      <c r="F392" s="3">
        <v>134.508163</v>
      </c>
      <c r="G392" s="3" t="s">
        <v>240</v>
      </c>
      <c r="H392" s="12">
        <v>3005.47</v>
      </c>
      <c r="I392" s="26"/>
    </row>
    <row r="393" spans="1:9" ht="29.4" thickBot="1" x14ac:dyDescent="0.35">
      <c r="A393" s="3" t="s">
        <v>241</v>
      </c>
      <c r="B393" s="3">
        <v>17.658667000000001</v>
      </c>
      <c r="C393" s="3" t="s">
        <v>241</v>
      </c>
      <c r="D393" s="3">
        <v>50.761482000000001</v>
      </c>
      <c r="E393" s="3" t="s">
        <v>241</v>
      </c>
      <c r="F393" s="3">
        <v>135.88906900000001</v>
      </c>
      <c r="G393" s="3" t="s">
        <v>241</v>
      </c>
      <c r="H393" s="15">
        <v>3019.56</v>
      </c>
      <c r="I393" s="26"/>
    </row>
    <row r="394" spans="1:9" ht="29.4" thickBot="1" x14ac:dyDescent="0.35">
      <c r="A394" s="3" t="s">
        <v>242</v>
      </c>
      <c r="B394" s="3">
        <v>15.254667</v>
      </c>
      <c r="C394" s="3" t="s">
        <v>242</v>
      </c>
      <c r="D394" s="3">
        <v>50.360100000000003</v>
      </c>
      <c r="E394" s="3" t="s">
        <v>242</v>
      </c>
      <c r="F394" s="3">
        <v>135.37728899999999</v>
      </c>
      <c r="G394" s="3" t="s">
        <v>242</v>
      </c>
      <c r="H394" s="12">
        <v>3003.67</v>
      </c>
      <c r="I394" s="26"/>
    </row>
    <row r="395" spans="1:9" ht="29.4" thickBot="1" x14ac:dyDescent="0.35">
      <c r="A395" s="3" t="s">
        <v>243</v>
      </c>
      <c r="B395" s="3">
        <v>15.202667</v>
      </c>
      <c r="C395" s="3" t="s">
        <v>243</v>
      </c>
      <c r="D395" s="3">
        <v>50.535248000000003</v>
      </c>
      <c r="E395" s="3" t="s">
        <v>243</v>
      </c>
      <c r="F395" s="3">
        <v>136.487808</v>
      </c>
      <c r="G395" s="3" t="s">
        <v>243</v>
      </c>
      <c r="H395" s="15">
        <v>3025.86</v>
      </c>
      <c r="I395" s="26"/>
    </row>
    <row r="396" spans="1:9" ht="29.4" thickBot="1" x14ac:dyDescent="0.35">
      <c r="A396" s="3" t="s">
        <v>244</v>
      </c>
      <c r="B396" s="3">
        <v>15.718</v>
      </c>
      <c r="C396" s="3" t="s">
        <v>244</v>
      </c>
      <c r="D396" s="3">
        <v>51.007168</v>
      </c>
      <c r="E396" s="3" t="s">
        <v>244</v>
      </c>
      <c r="F396" s="3">
        <v>136.1884</v>
      </c>
      <c r="G396" s="3" t="s">
        <v>244</v>
      </c>
      <c r="H396" s="12">
        <v>3020.97</v>
      </c>
      <c r="I396" s="26"/>
    </row>
    <row r="397" spans="1:9" ht="29.4" thickBot="1" x14ac:dyDescent="0.35">
      <c r="A397" s="3" t="s">
        <v>245</v>
      </c>
      <c r="B397" s="3">
        <v>16.150666999999999</v>
      </c>
      <c r="C397" s="3" t="s">
        <v>245</v>
      </c>
      <c r="D397" s="3">
        <v>50.788241999999997</v>
      </c>
      <c r="E397" s="3" t="s">
        <v>245</v>
      </c>
      <c r="F397" s="3">
        <v>135.53179900000001</v>
      </c>
      <c r="G397" s="3" t="s">
        <v>245</v>
      </c>
      <c r="H397" s="15">
        <v>3013.18</v>
      </c>
      <c r="I397" s="26"/>
    </row>
    <row r="398" spans="1:9" ht="29.4" thickBot="1" x14ac:dyDescent="0.35">
      <c r="A398" s="3" t="s">
        <v>246</v>
      </c>
      <c r="B398" s="3">
        <v>16.107332</v>
      </c>
      <c r="C398" s="3" t="s">
        <v>246</v>
      </c>
      <c r="D398" s="3">
        <v>51.824531999999998</v>
      </c>
      <c r="E398" s="3" t="s">
        <v>246</v>
      </c>
      <c r="F398" s="3">
        <v>131.59187299999999</v>
      </c>
      <c r="G398" s="3" t="s">
        <v>246</v>
      </c>
      <c r="H398" s="12">
        <v>2980.38</v>
      </c>
      <c r="I398" s="26"/>
    </row>
    <row r="399" spans="1:9" ht="15" thickBot="1" x14ac:dyDescent="0.35">
      <c r="A399" s="2">
        <v>43473</v>
      </c>
      <c r="B399" s="3">
        <v>15.59</v>
      </c>
      <c r="C399" s="2">
        <v>43473</v>
      </c>
      <c r="D399" s="3">
        <v>50.703097999999997</v>
      </c>
      <c r="E399" s="2">
        <v>43473</v>
      </c>
      <c r="F399" s="3">
        <v>133.320404</v>
      </c>
      <c r="G399" s="2">
        <v>43473</v>
      </c>
      <c r="H399" s="15">
        <v>2953.56</v>
      </c>
      <c r="I399" s="29"/>
    </row>
    <row r="400" spans="1:9" ht="15" thickBot="1" x14ac:dyDescent="0.35">
      <c r="A400" s="2">
        <v>43504</v>
      </c>
      <c r="B400" s="3">
        <v>15.622667</v>
      </c>
      <c r="C400" s="2">
        <v>43504</v>
      </c>
      <c r="D400" s="3">
        <v>49.630305999999997</v>
      </c>
      <c r="E400" s="2">
        <v>43504</v>
      </c>
      <c r="F400" s="3">
        <v>132.200211</v>
      </c>
      <c r="G400" s="2">
        <v>43504</v>
      </c>
      <c r="H400" s="12">
        <v>2932.05</v>
      </c>
      <c r="I400" s="29"/>
    </row>
    <row r="401" spans="1:9" ht="15" thickBot="1" x14ac:dyDescent="0.35">
      <c r="A401" s="2">
        <v>43593</v>
      </c>
      <c r="B401" s="3">
        <v>15.221333</v>
      </c>
      <c r="C401" s="2">
        <v>43593</v>
      </c>
      <c r="D401" s="3">
        <v>47.032271999999999</v>
      </c>
      <c r="E401" s="2">
        <v>43593</v>
      </c>
      <c r="F401" s="3">
        <v>127.671249</v>
      </c>
      <c r="G401" s="2">
        <v>43593</v>
      </c>
      <c r="H401" s="15">
        <v>2844.74</v>
      </c>
      <c r="I401" s="29"/>
    </row>
    <row r="402" spans="1:9" ht="15" thickBot="1" x14ac:dyDescent="0.35">
      <c r="A402" s="2">
        <v>43624</v>
      </c>
      <c r="B402" s="3">
        <v>15.383333</v>
      </c>
      <c r="C402" s="2">
        <v>43624</v>
      </c>
      <c r="D402" s="3">
        <v>47.922611000000003</v>
      </c>
      <c r="E402" s="2">
        <v>43624</v>
      </c>
      <c r="F402" s="3">
        <v>130.06608600000001</v>
      </c>
      <c r="G402" s="2">
        <v>43624</v>
      </c>
      <c r="H402" s="12">
        <v>2881.77</v>
      </c>
      <c r="I402" s="29"/>
    </row>
    <row r="403" spans="1:9" ht="15" thickBot="1" x14ac:dyDescent="0.35">
      <c r="A403" s="2">
        <v>43654</v>
      </c>
      <c r="B403" s="3">
        <v>15.561332999999999</v>
      </c>
      <c r="C403" s="2">
        <v>43654</v>
      </c>
      <c r="D403" s="3">
        <v>48.418869000000001</v>
      </c>
      <c r="E403" s="2">
        <v>43654</v>
      </c>
      <c r="F403" s="3">
        <v>130.63584900000001</v>
      </c>
      <c r="G403" s="2">
        <v>43654</v>
      </c>
      <c r="H403" s="15">
        <v>2883.98</v>
      </c>
      <c r="I403" s="29"/>
    </row>
    <row r="404" spans="1:9" ht="15" thickBot="1" x14ac:dyDescent="0.35">
      <c r="A404" s="2">
        <v>43685</v>
      </c>
      <c r="B404" s="3">
        <v>15.886666999999999</v>
      </c>
      <c r="C404" s="2">
        <v>43685</v>
      </c>
      <c r="D404" s="3">
        <v>49.486789999999999</v>
      </c>
      <c r="E404" s="2">
        <v>43685</v>
      </c>
      <c r="F404" s="3">
        <v>134.12188699999999</v>
      </c>
      <c r="G404" s="2">
        <v>43685</v>
      </c>
      <c r="H404" s="12">
        <v>2938.09</v>
      </c>
      <c r="I404" s="29"/>
    </row>
    <row r="405" spans="1:9" ht="15" thickBot="1" x14ac:dyDescent="0.35">
      <c r="A405" s="2">
        <v>43716</v>
      </c>
      <c r="B405" s="3">
        <v>15.667332999999999</v>
      </c>
      <c r="C405" s="2">
        <v>43716</v>
      </c>
      <c r="D405" s="3">
        <v>49.078999000000003</v>
      </c>
      <c r="E405" s="2">
        <v>43716</v>
      </c>
      <c r="F405" s="3">
        <v>132.982437</v>
      </c>
      <c r="G405" s="2">
        <v>43716</v>
      </c>
      <c r="H405" s="15">
        <v>2918.65</v>
      </c>
      <c r="I405" s="29"/>
    </row>
    <row r="406" spans="1:9" ht="15" thickBot="1" x14ac:dyDescent="0.35">
      <c r="A406" s="2">
        <v>43807</v>
      </c>
      <c r="B406" s="3">
        <v>15.267333000000001</v>
      </c>
      <c r="C406" s="2">
        <v>43807</v>
      </c>
      <c r="D406" s="3">
        <v>48.954464000000002</v>
      </c>
      <c r="E406" s="2">
        <v>43807</v>
      </c>
      <c r="F406" s="3">
        <v>131.128342</v>
      </c>
      <c r="G406" s="2">
        <v>43807</v>
      </c>
      <c r="H406" s="12">
        <v>2882.7</v>
      </c>
      <c r="I406" s="29"/>
    </row>
    <row r="407" spans="1:9" ht="29.4" thickBot="1" x14ac:dyDescent="0.35">
      <c r="A407" s="3" t="s">
        <v>247</v>
      </c>
      <c r="B407" s="3">
        <v>15.666667</v>
      </c>
      <c r="C407" s="3" t="s">
        <v>247</v>
      </c>
      <c r="D407" s="3">
        <v>51.027607000000003</v>
      </c>
      <c r="E407" s="3" t="s">
        <v>247</v>
      </c>
      <c r="F407" s="3">
        <v>133.841858</v>
      </c>
      <c r="G407" s="3" t="s">
        <v>247</v>
      </c>
      <c r="H407" s="15">
        <v>2926.32</v>
      </c>
      <c r="I407" s="26"/>
    </row>
    <row r="408" spans="1:9" ht="29.4" thickBot="1" x14ac:dyDescent="0.35">
      <c r="A408" s="3" t="s">
        <v>248</v>
      </c>
      <c r="B408" s="3">
        <v>14.641332999999999</v>
      </c>
      <c r="C408" s="3" t="s">
        <v>248</v>
      </c>
      <c r="D408" s="3">
        <v>49.508761999999997</v>
      </c>
      <c r="E408" s="3" t="s">
        <v>248</v>
      </c>
      <c r="F408" s="3">
        <v>129.81127900000001</v>
      </c>
      <c r="G408" s="3" t="s">
        <v>248</v>
      </c>
      <c r="H408" s="12">
        <v>2840.6</v>
      </c>
      <c r="I408" s="26"/>
    </row>
    <row r="409" spans="1:9" ht="29.4" thickBot="1" x14ac:dyDescent="0.35">
      <c r="A409" s="3" t="s">
        <v>249</v>
      </c>
      <c r="B409" s="3">
        <v>14.375999999999999</v>
      </c>
      <c r="C409" s="3" t="s">
        <v>249</v>
      </c>
      <c r="D409" s="3">
        <v>49.262130999999997</v>
      </c>
      <c r="E409" s="3" t="s">
        <v>249</v>
      </c>
      <c r="F409" s="3">
        <v>129.52063000000001</v>
      </c>
      <c r="G409" s="3" t="s">
        <v>249</v>
      </c>
      <c r="H409" s="15">
        <v>2847.6</v>
      </c>
      <c r="I409" s="26"/>
    </row>
    <row r="410" spans="1:9" ht="29.4" thickBot="1" x14ac:dyDescent="0.35">
      <c r="A410" s="3" t="s">
        <v>250</v>
      </c>
      <c r="B410" s="3">
        <v>14.662667000000001</v>
      </c>
      <c r="C410" s="3" t="s">
        <v>250</v>
      </c>
      <c r="D410" s="3">
        <v>50.424469000000002</v>
      </c>
      <c r="E410" s="3" t="s">
        <v>250</v>
      </c>
      <c r="F410" s="3">
        <v>131.89437899999999</v>
      </c>
      <c r="G410" s="3" t="s">
        <v>250</v>
      </c>
      <c r="H410" s="12">
        <v>2888.68</v>
      </c>
      <c r="I410" s="26"/>
    </row>
    <row r="411" spans="1:9" ht="29.4" thickBot="1" x14ac:dyDescent="0.35">
      <c r="A411" s="3" t="s">
        <v>251</v>
      </c>
      <c r="B411" s="3">
        <v>15.122</v>
      </c>
      <c r="C411" s="3" t="s">
        <v>251</v>
      </c>
      <c r="D411" s="3">
        <v>51.364578000000002</v>
      </c>
      <c r="E411" s="3" t="s">
        <v>251</v>
      </c>
      <c r="F411" s="3">
        <v>134.103455</v>
      </c>
      <c r="G411" s="3" t="s">
        <v>251</v>
      </c>
      <c r="H411" s="15">
        <v>2923.65</v>
      </c>
      <c r="I411" s="26"/>
    </row>
    <row r="412" spans="1:9" ht="29.4" thickBot="1" x14ac:dyDescent="0.35">
      <c r="A412" s="3" t="s">
        <v>252</v>
      </c>
      <c r="B412" s="3">
        <v>15.057333</v>
      </c>
      <c r="C412" s="3" t="s">
        <v>252</v>
      </c>
      <c r="D412" s="3">
        <v>51.367023000000003</v>
      </c>
      <c r="E412" s="3" t="s">
        <v>252</v>
      </c>
      <c r="F412" s="3">
        <v>132.98924299999999</v>
      </c>
      <c r="G412" s="3" t="s">
        <v>252</v>
      </c>
      <c r="H412" s="12">
        <v>2900.51</v>
      </c>
      <c r="I412" s="26"/>
    </row>
    <row r="413" spans="1:9" ht="29.4" thickBot="1" x14ac:dyDescent="0.35">
      <c r="A413" s="3" t="s">
        <v>253</v>
      </c>
      <c r="B413" s="3">
        <v>14.722</v>
      </c>
      <c r="C413" s="3" t="s">
        <v>253</v>
      </c>
      <c r="D413" s="3">
        <v>51.923766999999998</v>
      </c>
      <c r="E413" s="3" t="s">
        <v>253</v>
      </c>
      <c r="F413" s="3">
        <v>134.471619</v>
      </c>
      <c r="G413" s="3" t="s">
        <v>253</v>
      </c>
      <c r="H413" s="15">
        <v>2924.43</v>
      </c>
      <c r="I413" s="26"/>
    </row>
    <row r="414" spans="1:9" ht="29.4" thickBot="1" x14ac:dyDescent="0.35">
      <c r="A414" s="3" t="s">
        <v>254</v>
      </c>
      <c r="B414" s="3">
        <v>14.81</v>
      </c>
      <c r="C414" s="3" t="s">
        <v>254</v>
      </c>
      <c r="D414" s="3">
        <v>51.879809999999999</v>
      </c>
      <c r="E414" s="3" t="s">
        <v>254</v>
      </c>
      <c r="F414" s="3">
        <v>133.49305699999999</v>
      </c>
      <c r="G414" s="3" t="s">
        <v>254</v>
      </c>
      <c r="H414" s="12">
        <v>2922.95</v>
      </c>
      <c r="I414" s="26"/>
    </row>
    <row r="415" spans="1:9" ht="29.4" thickBot="1" x14ac:dyDescent="0.35">
      <c r="A415" s="3" t="s">
        <v>255</v>
      </c>
      <c r="B415" s="3">
        <v>14.093332999999999</v>
      </c>
      <c r="C415" s="3" t="s">
        <v>255</v>
      </c>
      <c r="D415" s="3">
        <v>49.481907</v>
      </c>
      <c r="E415" s="3" t="s">
        <v>255</v>
      </c>
      <c r="F415" s="3">
        <v>129.23963900000001</v>
      </c>
      <c r="G415" s="3" t="s">
        <v>255</v>
      </c>
      <c r="H415" s="15">
        <v>2847.11</v>
      </c>
      <c r="I415" s="26"/>
    </row>
    <row r="416" spans="1:9" ht="29.4" thickBot="1" x14ac:dyDescent="0.35">
      <c r="A416" s="3" t="s">
        <v>256</v>
      </c>
      <c r="B416" s="3">
        <v>14.333333</v>
      </c>
      <c r="C416" s="3" t="s">
        <v>256</v>
      </c>
      <c r="D416" s="3">
        <v>50.422027999999997</v>
      </c>
      <c r="E416" s="3" t="s">
        <v>256</v>
      </c>
      <c r="F416" s="3">
        <v>131.23554999999999</v>
      </c>
      <c r="G416" s="3" t="s">
        <v>256</v>
      </c>
      <c r="H416" s="12">
        <v>2878.38</v>
      </c>
      <c r="I416" s="26"/>
    </row>
    <row r="417" spans="1:9" ht="29.4" thickBot="1" x14ac:dyDescent="0.35">
      <c r="A417" s="3" t="s">
        <v>257</v>
      </c>
      <c r="B417" s="3">
        <v>14.272</v>
      </c>
      <c r="C417" s="3" t="s">
        <v>257</v>
      </c>
      <c r="D417" s="3">
        <v>49.853068999999998</v>
      </c>
      <c r="E417" s="3" t="s">
        <v>257</v>
      </c>
      <c r="F417" s="3">
        <v>131.51655600000001</v>
      </c>
      <c r="G417" s="3" t="s">
        <v>257</v>
      </c>
      <c r="H417" s="15">
        <v>2869.16</v>
      </c>
      <c r="I417" s="26"/>
    </row>
    <row r="418" spans="1:9" ht="29.4" thickBot="1" x14ac:dyDescent="0.35">
      <c r="A418" s="3" t="s">
        <v>258</v>
      </c>
      <c r="B418" s="3">
        <v>14.372667</v>
      </c>
      <c r="C418" s="3" t="s">
        <v>258</v>
      </c>
      <c r="D418" s="3">
        <v>50.187598999999999</v>
      </c>
      <c r="E418" s="3" t="s">
        <v>258</v>
      </c>
      <c r="F418" s="3">
        <v>131.34214800000001</v>
      </c>
      <c r="G418" s="3" t="s">
        <v>258</v>
      </c>
      <c r="H418" s="12">
        <v>2887.94</v>
      </c>
      <c r="I418" s="26"/>
    </row>
    <row r="419" spans="1:9" ht="29.4" thickBot="1" x14ac:dyDescent="0.35">
      <c r="A419" s="3" t="s">
        <v>259</v>
      </c>
      <c r="B419" s="3">
        <v>14.780666999999999</v>
      </c>
      <c r="C419" s="3" t="s">
        <v>259</v>
      </c>
      <c r="D419" s="3">
        <v>51.037373000000002</v>
      </c>
      <c r="E419" s="3" t="s">
        <v>259</v>
      </c>
      <c r="F419" s="3">
        <v>133.822464</v>
      </c>
      <c r="G419" s="3" t="s">
        <v>259</v>
      </c>
      <c r="H419" s="15">
        <v>2924.58</v>
      </c>
      <c r="I419" s="26"/>
    </row>
    <row r="420" spans="1:9" ht="29.4" thickBot="1" x14ac:dyDescent="0.35">
      <c r="A420" s="3" t="s">
        <v>260</v>
      </c>
      <c r="B420" s="3">
        <v>15.040666999999999</v>
      </c>
      <c r="C420" s="3" t="s">
        <v>260</v>
      </c>
      <c r="D420" s="3">
        <v>50.971438999999997</v>
      </c>
      <c r="E420" s="3" t="s">
        <v>260</v>
      </c>
      <c r="F420" s="3">
        <v>133.57055700000001</v>
      </c>
      <c r="G420" s="3" t="s">
        <v>260</v>
      </c>
      <c r="H420" s="12">
        <v>2926.46</v>
      </c>
      <c r="I420" s="26"/>
    </row>
    <row r="421" spans="1:9" ht="15" thickBot="1" x14ac:dyDescent="0.35">
      <c r="A421" s="2">
        <v>43533</v>
      </c>
      <c r="B421" s="3">
        <v>15.000667</v>
      </c>
      <c r="C421" s="2">
        <v>43533</v>
      </c>
      <c r="D421" s="3">
        <v>50.229111000000003</v>
      </c>
      <c r="E421" s="2">
        <v>43533</v>
      </c>
      <c r="F421" s="3">
        <v>131.80718999999999</v>
      </c>
      <c r="G421" s="2">
        <v>43533</v>
      </c>
      <c r="H421" s="15">
        <v>2906.27</v>
      </c>
      <c r="I421" s="29"/>
    </row>
    <row r="422" spans="1:9" ht="15" thickBot="1" x14ac:dyDescent="0.35">
      <c r="A422" s="2">
        <v>43564</v>
      </c>
      <c r="B422" s="3">
        <v>14.712</v>
      </c>
      <c r="C422" s="2">
        <v>43564</v>
      </c>
      <c r="D422" s="3">
        <v>51.081333000000001</v>
      </c>
      <c r="E422" s="2">
        <v>43564</v>
      </c>
      <c r="F422" s="3">
        <v>133.347702</v>
      </c>
      <c r="G422" s="2">
        <v>43564</v>
      </c>
      <c r="H422" s="12">
        <v>2937.78</v>
      </c>
      <c r="I422" s="29"/>
    </row>
    <row r="423" spans="1:9" ht="15" thickBot="1" x14ac:dyDescent="0.35">
      <c r="A423" s="2">
        <v>43594</v>
      </c>
      <c r="B423" s="3">
        <v>15.305332999999999</v>
      </c>
      <c r="C423" s="2">
        <v>43594</v>
      </c>
      <c r="D423" s="3">
        <v>52.080044000000001</v>
      </c>
      <c r="E423" s="2">
        <v>43594</v>
      </c>
      <c r="F423" s="3">
        <v>135.692429</v>
      </c>
      <c r="G423" s="2">
        <v>43594</v>
      </c>
      <c r="H423" s="15">
        <v>2976</v>
      </c>
      <c r="I423" s="29"/>
    </row>
    <row r="424" spans="1:9" ht="15" thickBot="1" x14ac:dyDescent="0.35">
      <c r="A424" s="2">
        <v>43625</v>
      </c>
      <c r="B424" s="3">
        <v>15.163333</v>
      </c>
      <c r="C424" s="2">
        <v>43625</v>
      </c>
      <c r="D424" s="3">
        <v>52.075169000000002</v>
      </c>
      <c r="E424" s="2">
        <v>43625</v>
      </c>
      <c r="F424" s="3">
        <v>134.77198799999999</v>
      </c>
      <c r="G424" s="2">
        <v>43625</v>
      </c>
      <c r="H424" s="12">
        <v>2978.71</v>
      </c>
      <c r="I424" s="29"/>
    </row>
    <row r="425" spans="1:9" ht="15" thickBot="1" x14ac:dyDescent="0.35">
      <c r="A425" s="2">
        <v>43717</v>
      </c>
      <c r="B425" s="3">
        <v>15.452667</v>
      </c>
      <c r="C425" s="2">
        <v>43717</v>
      </c>
      <c r="D425" s="3">
        <v>52.297370999999998</v>
      </c>
      <c r="E425" s="2">
        <v>43717</v>
      </c>
      <c r="F425" s="3">
        <v>133.241119</v>
      </c>
      <c r="G425" s="2">
        <v>43717</v>
      </c>
      <c r="H425" s="15">
        <v>2978.43</v>
      </c>
      <c r="I425" s="29"/>
    </row>
    <row r="426" spans="1:9" ht="15" thickBot="1" x14ac:dyDescent="0.35">
      <c r="A426" s="2">
        <v>43747</v>
      </c>
      <c r="B426" s="3">
        <v>15.702667</v>
      </c>
      <c r="C426" s="2">
        <v>43747</v>
      </c>
      <c r="D426" s="3">
        <v>52.915165000000002</v>
      </c>
      <c r="E426" s="2">
        <v>43747</v>
      </c>
      <c r="F426" s="3">
        <v>131.845932</v>
      </c>
      <c r="G426" s="2">
        <v>43747</v>
      </c>
      <c r="H426" s="12">
        <v>2979.39</v>
      </c>
      <c r="I426" s="29"/>
    </row>
    <row r="427" spans="1:9" ht="15" thickBot="1" x14ac:dyDescent="0.35">
      <c r="A427" s="2">
        <v>43778</v>
      </c>
      <c r="B427" s="3">
        <v>16.473333</v>
      </c>
      <c r="C427" s="2">
        <v>43778</v>
      </c>
      <c r="D427" s="3">
        <v>54.597602999999999</v>
      </c>
      <c r="E427" s="2">
        <v>43778</v>
      </c>
      <c r="F427" s="3">
        <v>131.88468900000001</v>
      </c>
      <c r="G427" s="2">
        <v>43778</v>
      </c>
      <c r="H427" s="15">
        <v>3000.93</v>
      </c>
      <c r="I427" s="29"/>
    </row>
    <row r="428" spans="1:9" ht="15" thickBot="1" x14ac:dyDescent="0.35">
      <c r="A428" s="2">
        <v>43808</v>
      </c>
      <c r="B428" s="3">
        <v>16.391332999999999</v>
      </c>
      <c r="C428" s="2">
        <v>43808</v>
      </c>
      <c r="D428" s="3">
        <v>54.475512999999999</v>
      </c>
      <c r="E428" s="2">
        <v>43808</v>
      </c>
      <c r="F428" s="3">
        <v>133.241119</v>
      </c>
      <c r="G428" s="2">
        <v>43808</v>
      </c>
      <c r="H428" s="12">
        <v>3009.57</v>
      </c>
      <c r="I428" s="29"/>
    </row>
    <row r="429" spans="1:9" ht="29.4" thickBot="1" x14ac:dyDescent="0.35">
      <c r="A429" s="3" t="s">
        <v>261</v>
      </c>
      <c r="B429" s="3">
        <v>16.346665999999999</v>
      </c>
      <c r="C429" s="3" t="s">
        <v>261</v>
      </c>
      <c r="D429" s="3">
        <v>53.415740999999997</v>
      </c>
      <c r="E429" s="3" t="s">
        <v>261</v>
      </c>
      <c r="F429" s="3">
        <v>133.047394</v>
      </c>
      <c r="G429" s="3" t="s">
        <v>261</v>
      </c>
      <c r="H429" s="15">
        <v>3007.39</v>
      </c>
      <c r="I429" s="26"/>
    </row>
    <row r="430" spans="1:9" ht="29.4" thickBot="1" x14ac:dyDescent="0.35">
      <c r="A430" s="3" t="s">
        <v>262</v>
      </c>
      <c r="B430" s="3">
        <v>16.187332000000001</v>
      </c>
      <c r="C430" s="3" t="s">
        <v>262</v>
      </c>
      <c r="D430" s="3">
        <v>53.696556000000001</v>
      </c>
      <c r="E430" s="3" t="s">
        <v>262</v>
      </c>
      <c r="F430" s="3">
        <v>132.08818099999999</v>
      </c>
      <c r="G430" s="3" t="s">
        <v>262</v>
      </c>
      <c r="H430" s="12">
        <v>2997.96</v>
      </c>
      <c r="I430" s="26"/>
    </row>
    <row r="431" spans="1:9" ht="29.4" thickBot="1" x14ac:dyDescent="0.35">
      <c r="A431" s="3" t="s">
        <v>263</v>
      </c>
      <c r="B431" s="3">
        <v>16.319331999999999</v>
      </c>
      <c r="C431" s="3" t="s">
        <v>263</v>
      </c>
      <c r="D431" s="3">
        <v>53.891902999999999</v>
      </c>
      <c r="E431" s="3" t="s">
        <v>263</v>
      </c>
      <c r="F431" s="3">
        <v>133.11520400000001</v>
      </c>
      <c r="G431" s="3" t="s">
        <v>263</v>
      </c>
      <c r="H431" s="15">
        <v>3005.7</v>
      </c>
      <c r="I431" s="26"/>
    </row>
    <row r="432" spans="1:9" ht="29.4" thickBot="1" x14ac:dyDescent="0.35">
      <c r="A432" s="3" t="s">
        <v>264</v>
      </c>
      <c r="B432" s="3">
        <v>16.232668</v>
      </c>
      <c r="C432" s="3" t="s">
        <v>264</v>
      </c>
      <c r="D432" s="3">
        <v>54.397376999999999</v>
      </c>
      <c r="E432" s="3" t="s">
        <v>264</v>
      </c>
      <c r="F432" s="3">
        <v>134.21005199999999</v>
      </c>
      <c r="G432" s="3" t="s">
        <v>264</v>
      </c>
      <c r="H432" s="12">
        <v>3006.73</v>
      </c>
      <c r="I432" s="26"/>
    </row>
    <row r="433" spans="1:9" ht="29.4" thickBot="1" x14ac:dyDescent="0.35">
      <c r="A433" s="3" t="s">
        <v>265</v>
      </c>
      <c r="B433" s="3">
        <v>16.440000999999999</v>
      </c>
      <c r="C433" s="3" t="s">
        <v>265</v>
      </c>
      <c r="D433" s="3">
        <v>53.955401999999999</v>
      </c>
      <c r="E433" s="3" t="s">
        <v>265</v>
      </c>
      <c r="F433" s="3">
        <v>136.68071</v>
      </c>
      <c r="G433" s="3" t="s">
        <v>265</v>
      </c>
      <c r="H433" s="15">
        <v>3006.79</v>
      </c>
      <c r="I433" s="26"/>
    </row>
    <row r="434" spans="1:9" ht="29.4" thickBot="1" x14ac:dyDescent="0.35">
      <c r="A434" s="3" t="s">
        <v>266</v>
      </c>
      <c r="B434" s="3">
        <v>16.041332000000001</v>
      </c>
      <c r="C434" s="3" t="s">
        <v>266</v>
      </c>
      <c r="D434" s="3">
        <v>53.166676000000002</v>
      </c>
      <c r="E434" s="3" t="s">
        <v>266</v>
      </c>
      <c r="F434" s="3">
        <v>135.10140999999999</v>
      </c>
      <c r="G434" s="3" t="s">
        <v>266</v>
      </c>
      <c r="H434" s="12">
        <v>2992.07</v>
      </c>
      <c r="I434" s="26"/>
    </row>
    <row r="435" spans="1:9" ht="29.4" thickBot="1" x14ac:dyDescent="0.35">
      <c r="A435" s="3" t="s">
        <v>267</v>
      </c>
      <c r="B435" s="3">
        <v>16.082001000000002</v>
      </c>
      <c r="C435" s="3" t="s">
        <v>267</v>
      </c>
      <c r="D435" s="3">
        <v>53.408423999999997</v>
      </c>
      <c r="E435" s="3" t="s">
        <v>267</v>
      </c>
      <c r="F435" s="3">
        <v>134.810745</v>
      </c>
      <c r="G435" s="3" t="s">
        <v>267</v>
      </c>
      <c r="H435" s="15">
        <v>2991.78</v>
      </c>
      <c r="I435" s="26"/>
    </row>
    <row r="436" spans="1:9" ht="29.4" thickBot="1" x14ac:dyDescent="0.35">
      <c r="A436" s="3" t="s">
        <v>268</v>
      </c>
      <c r="B436" s="3">
        <v>14.880667000000001</v>
      </c>
      <c r="C436" s="3" t="s">
        <v>268</v>
      </c>
      <c r="D436" s="3">
        <v>53.154465000000002</v>
      </c>
      <c r="E436" s="3" t="s">
        <v>268</v>
      </c>
      <c r="F436" s="3">
        <v>133.10549900000001</v>
      </c>
      <c r="G436" s="3" t="s">
        <v>268</v>
      </c>
      <c r="H436" s="12">
        <v>2966.6</v>
      </c>
      <c r="I436" s="26"/>
    </row>
    <row r="437" spans="1:9" ht="29.4" thickBot="1" x14ac:dyDescent="0.35">
      <c r="A437" s="3" t="s">
        <v>269</v>
      </c>
      <c r="B437" s="3">
        <v>15.246667</v>
      </c>
      <c r="C437" s="3" t="s">
        <v>269</v>
      </c>
      <c r="D437" s="3">
        <v>53.972487999999998</v>
      </c>
      <c r="E437" s="3" t="s">
        <v>269</v>
      </c>
      <c r="F437" s="3">
        <v>135.02387999999999</v>
      </c>
      <c r="G437" s="3" t="s">
        <v>269</v>
      </c>
      <c r="H437" s="15">
        <v>2984.87</v>
      </c>
      <c r="I437" s="26"/>
    </row>
    <row r="438" spans="1:9" ht="29.4" thickBot="1" x14ac:dyDescent="0.35">
      <c r="A438" s="3" t="s">
        <v>270</v>
      </c>
      <c r="B438" s="3">
        <v>16.170667999999999</v>
      </c>
      <c r="C438" s="3" t="s">
        <v>270</v>
      </c>
      <c r="D438" s="3">
        <v>53.694114999999996</v>
      </c>
      <c r="E438" s="3" t="s">
        <v>270</v>
      </c>
      <c r="F438" s="3">
        <v>135.19828799999999</v>
      </c>
      <c r="G438" s="3" t="s">
        <v>270</v>
      </c>
      <c r="H438" s="12">
        <v>2977.62</v>
      </c>
      <c r="I438" s="26"/>
    </row>
    <row r="439" spans="1:9" ht="29.4" thickBot="1" x14ac:dyDescent="0.35">
      <c r="A439" s="3" t="s">
        <v>271</v>
      </c>
      <c r="B439" s="3">
        <v>16.141999999999999</v>
      </c>
      <c r="C439" s="3" t="s">
        <v>271</v>
      </c>
      <c r="D439" s="3">
        <v>53.432842000000001</v>
      </c>
      <c r="E439" s="3" t="s">
        <v>271</v>
      </c>
      <c r="F439" s="3">
        <v>133.44461100000001</v>
      </c>
      <c r="G439" s="3" t="s">
        <v>271</v>
      </c>
      <c r="H439" s="15">
        <v>2961.79</v>
      </c>
      <c r="I439" s="26"/>
    </row>
    <row r="440" spans="1:9" ht="29.4" thickBot="1" x14ac:dyDescent="0.35">
      <c r="A440" s="3" t="s">
        <v>272</v>
      </c>
      <c r="B440" s="3">
        <v>16.058001000000001</v>
      </c>
      <c r="C440" s="3" t="s">
        <v>272</v>
      </c>
      <c r="D440" s="3">
        <v>54.690403000000003</v>
      </c>
      <c r="E440" s="3" t="s">
        <v>272</v>
      </c>
      <c r="F440" s="3">
        <v>134.70414700000001</v>
      </c>
      <c r="G440" s="3" t="s">
        <v>272</v>
      </c>
      <c r="H440" s="12">
        <v>2976.74</v>
      </c>
      <c r="I440" s="26"/>
    </row>
    <row r="441" spans="1:9" ht="15" thickBot="1" x14ac:dyDescent="0.35">
      <c r="A441" s="2">
        <v>43475</v>
      </c>
      <c r="B441" s="3">
        <v>16.312667999999999</v>
      </c>
      <c r="C441" s="2">
        <v>43475</v>
      </c>
      <c r="D441" s="3">
        <v>54.841793000000003</v>
      </c>
      <c r="E441" s="2">
        <v>43475</v>
      </c>
      <c r="F441" s="3">
        <v>132.805161</v>
      </c>
      <c r="G441" s="2">
        <v>43475</v>
      </c>
      <c r="H441" s="15">
        <v>2940.25</v>
      </c>
      <c r="I441" s="29"/>
    </row>
    <row r="442" spans="1:9" ht="15" thickBot="1" x14ac:dyDescent="0.35">
      <c r="A442" s="2">
        <v>43506</v>
      </c>
      <c r="B442" s="3">
        <v>16.208667999999999</v>
      </c>
      <c r="C442" s="2">
        <v>43506</v>
      </c>
      <c r="D442" s="3">
        <v>53.467033000000001</v>
      </c>
      <c r="E442" s="2">
        <v>43506</v>
      </c>
      <c r="F442" s="3">
        <v>130.46043399999999</v>
      </c>
      <c r="G442" s="2">
        <v>43506</v>
      </c>
      <c r="H442" s="12">
        <v>2887.61</v>
      </c>
      <c r="I442" s="29"/>
    </row>
    <row r="443" spans="1:9" ht="15" thickBot="1" x14ac:dyDescent="0.35">
      <c r="A443" s="2">
        <v>43534</v>
      </c>
      <c r="B443" s="3">
        <v>15.535333</v>
      </c>
      <c r="C443" s="2">
        <v>43534</v>
      </c>
      <c r="D443" s="3">
        <v>53.921211</v>
      </c>
      <c r="E443" s="2">
        <v>43534</v>
      </c>
      <c r="F443" s="3">
        <v>132.03973400000001</v>
      </c>
      <c r="G443" s="2">
        <v>43534</v>
      </c>
      <c r="H443" s="15">
        <v>2910.63</v>
      </c>
      <c r="I443" s="29"/>
    </row>
    <row r="444" spans="1:9" ht="15" thickBot="1" x14ac:dyDescent="0.35">
      <c r="A444" s="2">
        <v>43565</v>
      </c>
      <c r="B444" s="3">
        <v>15.428667000000001</v>
      </c>
      <c r="C444" s="2">
        <v>43565</v>
      </c>
      <c r="D444" s="3">
        <v>55.432724</v>
      </c>
      <c r="E444" s="2">
        <v>43565</v>
      </c>
      <c r="F444" s="3">
        <v>133.822464</v>
      </c>
      <c r="G444" s="2">
        <v>43565</v>
      </c>
      <c r="H444" s="12">
        <v>2952.01</v>
      </c>
      <c r="I444" s="29"/>
    </row>
    <row r="445" spans="1:9" ht="15" thickBot="1" x14ac:dyDescent="0.35">
      <c r="A445" s="2">
        <v>43656</v>
      </c>
      <c r="B445" s="3">
        <v>15.848000000000001</v>
      </c>
      <c r="C445" s="2">
        <v>43656</v>
      </c>
      <c r="D445" s="3">
        <v>55.444935000000001</v>
      </c>
      <c r="E445" s="2">
        <v>43656</v>
      </c>
      <c r="F445" s="3">
        <v>132.85359199999999</v>
      </c>
      <c r="G445" s="2">
        <v>43656</v>
      </c>
      <c r="H445" s="15">
        <v>2938.79</v>
      </c>
      <c r="I445" s="29"/>
    </row>
    <row r="446" spans="1:9" ht="15" thickBot="1" x14ac:dyDescent="0.35">
      <c r="A446" s="2">
        <v>43687</v>
      </c>
      <c r="B446" s="3">
        <v>16.003332</v>
      </c>
      <c r="C446" s="2">
        <v>43687</v>
      </c>
      <c r="D446" s="3">
        <v>54.795403</v>
      </c>
      <c r="E446" s="2">
        <v>43687</v>
      </c>
      <c r="F446" s="3">
        <v>131.44868500000001</v>
      </c>
      <c r="G446" s="2">
        <v>43687</v>
      </c>
      <c r="H446" s="12">
        <v>2893.06</v>
      </c>
      <c r="I446" s="29"/>
    </row>
    <row r="447" spans="1:9" ht="15" thickBot="1" x14ac:dyDescent="0.35">
      <c r="A447" s="2">
        <v>43718</v>
      </c>
      <c r="B447" s="3">
        <v>16.302</v>
      </c>
      <c r="C447" s="2">
        <v>43718</v>
      </c>
      <c r="D447" s="3">
        <v>55.437607</v>
      </c>
      <c r="E447" s="2">
        <v>43718</v>
      </c>
      <c r="F447" s="3">
        <v>133.93876599999999</v>
      </c>
      <c r="G447" s="2">
        <v>43718</v>
      </c>
      <c r="H447" s="15">
        <v>2919.4</v>
      </c>
      <c r="I447" s="29"/>
    </row>
    <row r="448" spans="1:9" ht="15" thickBot="1" x14ac:dyDescent="0.35">
      <c r="A448" s="2">
        <v>43748</v>
      </c>
      <c r="B448" s="3">
        <v>16.315999999999999</v>
      </c>
      <c r="C448" s="2">
        <v>43748</v>
      </c>
      <c r="D448" s="3">
        <v>56.184821999999997</v>
      </c>
      <c r="E448" s="2">
        <v>43748</v>
      </c>
      <c r="F448" s="3">
        <v>134.77198799999999</v>
      </c>
      <c r="G448" s="2">
        <v>43748</v>
      </c>
      <c r="H448" s="12">
        <v>2938.13</v>
      </c>
      <c r="I448" s="29"/>
    </row>
    <row r="449" spans="1:9" ht="15" thickBot="1" x14ac:dyDescent="0.35">
      <c r="A449" s="2">
        <v>43779</v>
      </c>
      <c r="B449" s="3">
        <v>16.525998999999999</v>
      </c>
      <c r="C449" s="2">
        <v>43779</v>
      </c>
      <c r="D449" s="3">
        <v>57.679240999999998</v>
      </c>
      <c r="E449" s="2">
        <v>43779</v>
      </c>
      <c r="F449" s="3">
        <v>135.33393899999999</v>
      </c>
      <c r="G449" s="2">
        <v>43779</v>
      </c>
      <c r="H449" s="15">
        <v>2970.27</v>
      </c>
      <c r="I449" s="29"/>
    </row>
    <row r="450" spans="1:9" ht="29.4" thickBot="1" x14ac:dyDescent="0.35">
      <c r="A450" s="3" t="s">
        <v>273</v>
      </c>
      <c r="B450" s="3">
        <v>17.130666999999999</v>
      </c>
      <c r="C450" s="3" t="s">
        <v>273</v>
      </c>
      <c r="D450" s="3">
        <v>57.596214000000003</v>
      </c>
      <c r="E450" s="3" t="s">
        <v>273</v>
      </c>
      <c r="F450" s="3">
        <v>135.20799299999999</v>
      </c>
      <c r="G450" s="3" t="s">
        <v>273</v>
      </c>
      <c r="H450" s="12">
        <v>2966.15</v>
      </c>
      <c r="I450" s="26"/>
    </row>
    <row r="451" spans="1:9" ht="29.4" thickBot="1" x14ac:dyDescent="0.35">
      <c r="A451" s="3" t="s">
        <v>274</v>
      </c>
      <c r="B451" s="3">
        <v>17.192667</v>
      </c>
      <c r="C451" s="3" t="s">
        <v>274</v>
      </c>
      <c r="D451" s="3">
        <v>57.461914</v>
      </c>
      <c r="E451" s="3" t="s">
        <v>274</v>
      </c>
      <c r="F451" s="3">
        <v>137.165131</v>
      </c>
      <c r="G451" s="3" t="s">
        <v>274</v>
      </c>
      <c r="H451" s="15">
        <v>2995.68</v>
      </c>
      <c r="I451" s="26"/>
    </row>
    <row r="452" spans="1:9" ht="29.4" thickBot="1" x14ac:dyDescent="0.35">
      <c r="A452" s="3" t="s">
        <v>275</v>
      </c>
      <c r="B452" s="3">
        <v>17.316668</v>
      </c>
      <c r="C452" s="3" t="s">
        <v>275</v>
      </c>
      <c r="D452" s="3">
        <v>57.229931000000001</v>
      </c>
      <c r="E452" s="3" t="s">
        <v>275</v>
      </c>
      <c r="F452" s="3">
        <v>136.04122899999999</v>
      </c>
      <c r="G452" s="3" t="s">
        <v>275</v>
      </c>
      <c r="H452" s="12">
        <v>2989.69</v>
      </c>
      <c r="I452" s="26"/>
    </row>
    <row r="453" spans="1:9" ht="29.4" thickBot="1" x14ac:dyDescent="0.35">
      <c r="A453" s="3" t="s">
        <v>276</v>
      </c>
      <c r="B453" s="3">
        <v>17.464666000000001</v>
      </c>
      <c r="C453" s="3" t="s">
        <v>276</v>
      </c>
      <c r="D453" s="3">
        <v>57.452151999999998</v>
      </c>
      <c r="E453" s="3" t="s">
        <v>276</v>
      </c>
      <c r="F453" s="3">
        <v>135.343628</v>
      </c>
      <c r="G453" s="3" t="s">
        <v>276</v>
      </c>
      <c r="H453" s="15">
        <v>2997.95</v>
      </c>
      <c r="I453" s="26"/>
    </row>
    <row r="454" spans="1:9" ht="29.4" thickBot="1" x14ac:dyDescent="0.35">
      <c r="A454" s="3" t="s">
        <v>277</v>
      </c>
      <c r="B454" s="3">
        <v>17.129999000000002</v>
      </c>
      <c r="C454" s="3" t="s">
        <v>277</v>
      </c>
      <c r="D454" s="3">
        <v>57.728081000000003</v>
      </c>
      <c r="E454" s="3" t="s">
        <v>277</v>
      </c>
      <c r="F454" s="3">
        <v>133.13458299999999</v>
      </c>
      <c r="G454" s="3" t="s">
        <v>277</v>
      </c>
      <c r="H454" s="12">
        <v>2986.2</v>
      </c>
      <c r="I454" s="26"/>
    </row>
    <row r="455" spans="1:9" ht="29.4" thickBot="1" x14ac:dyDescent="0.35">
      <c r="A455" s="3" t="s">
        <v>278</v>
      </c>
      <c r="B455" s="3">
        <v>16.899999999999999</v>
      </c>
      <c r="C455" s="3" t="s">
        <v>278</v>
      </c>
      <c r="D455" s="3">
        <v>58.729233000000001</v>
      </c>
      <c r="E455" s="3" t="s">
        <v>278</v>
      </c>
      <c r="F455" s="3">
        <v>134.122818</v>
      </c>
      <c r="G455" s="3" t="s">
        <v>278</v>
      </c>
      <c r="H455" s="15">
        <v>3006.72</v>
      </c>
      <c r="I455" s="26"/>
    </row>
    <row r="456" spans="1:9" ht="29.4" thickBot="1" x14ac:dyDescent="0.35">
      <c r="A456" s="3" t="s">
        <v>279</v>
      </c>
      <c r="B456" s="3">
        <v>17.038668000000001</v>
      </c>
      <c r="C456" s="3" t="s">
        <v>279</v>
      </c>
      <c r="D456" s="3">
        <v>58.594940000000001</v>
      </c>
      <c r="E456" s="3" t="s">
        <v>279</v>
      </c>
      <c r="F456" s="3">
        <v>132.12692300000001</v>
      </c>
      <c r="G456" s="3" t="s">
        <v>279</v>
      </c>
      <c r="H456" s="12">
        <v>2995.99</v>
      </c>
      <c r="I456" s="26"/>
    </row>
    <row r="457" spans="1:9" ht="29.4" thickBot="1" x14ac:dyDescent="0.35">
      <c r="A457" s="3" t="s">
        <v>280</v>
      </c>
      <c r="B457" s="3">
        <v>16.978666</v>
      </c>
      <c r="C457" s="3" t="s">
        <v>280</v>
      </c>
      <c r="D457" s="3">
        <v>59.381210000000003</v>
      </c>
      <c r="E457" s="3" t="s">
        <v>280</v>
      </c>
      <c r="F457" s="3">
        <v>132.96984900000001</v>
      </c>
      <c r="G457" s="3" t="s">
        <v>280</v>
      </c>
      <c r="H457" s="15">
        <v>3004.52</v>
      </c>
      <c r="I457" s="26"/>
    </row>
    <row r="458" spans="1:9" ht="29.4" thickBot="1" x14ac:dyDescent="0.35">
      <c r="A458" s="3" t="s">
        <v>281</v>
      </c>
      <c r="B458" s="3">
        <v>19.978666</v>
      </c>
      <c r="C458" s="3" t="s">
        <v>281</v>
      </c>
      <c r="D458" s="3">
        <v>59.478886000000003</v>
      </c>
      <c r="E458" s="3" t="s">
        <v>281</v>
      </c>
      <c r="F458" s="3">
        <v>135.58587600000001</v>
      </c>
      <c r="G458" s="3" t="s">
        <v>281</v>
      </c>
      <c r="H458" s="12">
        <v>3010.29</v>
      </c>
      <c r="I458" s="26"/>
    </row>
    <row r="459" spans="1:9" ht="29.4" thickBot="1" x14ac:dyDescent="0.35">
      <c r="A459" s="3" t="s">
        <v>282</v>
      </c>
      <c r="B459" s="3">
        <v>21.875333999999999</v>
      </c>
      <c r="C459" s="3" t="s">
        <v>282</v>
      </c>
      <c r="D459" s="3">
        <v>60.211449000000002</v>
      </c>
      <c r="E459" s="3" t="s">
        <v>282</v>
      </c>
      <c r="F459" s="3">
        <v>136.35127299999999</v>
      </c>
      <c r="G459" s="3" t="s">
        <v>282</v>
      </c>
      <c r="H459" s="15">
        <v>3022.55</v>
      </c>
      <c r="I459" s="26"/>
    </row>
    <row r="460" spans="1:9" ht="29.4" thickBot="1" x14ac:dyDescent="0.35">
      <c r="A460" s="3" t="s">
        <v>283</v>
      </c>
      <c r="B460" s="3">
        <v>21.847334</v>
      </c>
      <c r="C460" s="3" t="s">
        <v>283</v>
      </c>
      <c r="D460" s="3">
        <v>60.814597999999997</v>
      </c>
      <c r="E460" s="3" t="s">
        <v>283</v>
      </c>
      <c r="F460" s="3">
        <v>139.703644</v>
      </c>
      <c r="G460" s="3" t="s">
        <v>283</v>
      </c>
      <c r="H460" s="12">
        <v>3039.42</v>
      </c>
      <c r="I460" s="26"/>
    </row>
    <row r="461" spans="1:9" ht="29.4" thickBot="1" x14ac:dyDescent="0.35">
      <c r="A461" s="3" t="s">
        <v>284</v>
      </c>
      <c r="B461" s="3">
        <v>21.081333000000001</v>
      </c>
      <c r="C461" s="3" t="s">
        <v>284</v>
      </c>
      <c r="D461" s="3">
        <v>59.408073000000002</v>
      </c>
      <c r="E461" s="3" t="s">
        <v>284</v>
      </c>
      <c r="F461" s="3">
        <v>138.38592499999999</v>
      </c>
      <c r="G461" s="3" t="s">
        <v>284</v>
      </c>
      <c r="H461" s="15">
        <v>3036.89</v>
      </c>
      <c r="I461" s="26"/>
    </row>
    <row r="462" spans="1:9" ht="29.4" thickBot="1" x14ac:dyDescent="0.35">
      <c r="A462" s="3" t="s">
        <v>285</v>
      </c>
      <c r="B462" s="3">
        <v>21.000668000000001</v>
      </c>
      <c r="C462" s="3" t="s">
        <v>285</v>
      </c>
      <c r="D462" s="3">
        <v>59.400748999999998</v>
      </c>
      <c r="E462" s="3" t="s">
        <v>285</v>
      </c>
      <c r="F462" s="3">
        <v>140.11050399999999</v>
      </c>
      <c r="G462" s="3" t="s">
        <v>285</v>
      </c>
      <c r="H462" s="12">
        <v>3046.77</v>
      </c>
      <c r="I462" s="26"/>
    </row>
    <row r="463" spans="1:9" ht="29.4" thickBot="1" x14ac:dyDescent="0.35">
      <c r="A463" s="3" t="s">
        <v>286</v>
      </c>
      <c r="B463" s="3">
        <v>20.994667</v>
      </c>
      <c r="C463" s="3" t="s">
        <v>286</v>
      </c>
      <c r="D463" s="3">
        <v>60.743777999999999</v>
      </c>
      <c r="E463" s="3" t="s">
        <v>286</v>
      </c>
      <c r="F463" s="3">
        <v>138.909088</v>
      </c>
      <c r="G463" s="3" t="s">
        <v>286</v>
      </c>
      <c r="H463" s="15">
        <v>3037.56</v>
      </c>
      <c r="I463" s="26"/>
    </row>
    <row r="464" spans="1:9" ht="15" thickBot="1" x14ac:dyDescent="0.35">
      <c r="A464" s="2">
        <v>43476</v>
      </c>
      <c r="B464" s="3">
        <v>20.887333000000002</v>
      </c>
      <c r="C464" s="2">
        <v>43476</v>
      </c>
      <c r="D464" s="3">
        <v>62.467731000000001</v>
      </c>
      <c r="E464" s="2">
        <v>43476</v>
      </c>
      <c r="F464" s="3">
        <v>139.248245</v>
      </c>
      <c r="G464" s="2">
        <v>43476</v>
      </c>
      <c r="H464" s="12">
        <v>3066.91</v>
      </c>
      <c r="I464" s="29"/>
    </row>
    <row r="465" spans="1:9" ht="15" thickBot="1" x14ac:dyDescent="0.35">
      <c r="A465" s="2">
        <v>43566</v>
      </c>
      <c r="B465" s="3">
        <v>21.164667000000001</v>
      </c>
      <c r="C465" s="2">
        <v>43566</v>
      </c>
      <c r="D465" s="3">
        <v>62.877968000000003</v>
      </c>
      <c r="E465" s="2">
        <v>43566</v>
      </c>
      <c r="F465" s="3">
        <v>140.052414</v>
      </c>
      <c r="G465" s="2">
        <v>43566</v>
      </c>
      <c r="H465" s="15">
        <v>3078.27</v>
      </c>
      <c r="I465" s="29"/>
    </row>
    <row r="466" spans="1:9" ht="15" thickBot="1" x14ac:dyDescent="0.35">
      <c r="A466" s="2">
        <v>43596</v>
      </c>
      <c r="B466" s="3">
        <v>21.148001000000001</v>
      </c>
      <c r="C466" s="2">
        <v>43596</v>
      </c>
      <c r="D466" s="3">
        <v>62.787616999999997</v>
      </c>
      <c r="E466" s="2">
        <v>43596</v>
      </c>
      <c r="F466" s="3">
        <v>139.96521000000001</v>
      </c>
      <c r="G466" s="2">
        <v>43596</v>
      </c>
      <c r="H466" s="12">
        <v>3074.62</v>
      </c>
      <c r="I466" s="29"/>
    </row>
    <row r="467" spans="1:9" ht="15" thickBot="1" x14ac:dyDescent="0.35">
      <c r="A467" s="2">
        <v>43627</v>
      </c>
      <c r="B467" s="3">
        <v>21.771999000000001</v>
      </c>
      <c r="C467" s="2">
        <v>43627</v>
      </c>
      <c r="D467" s="3">
        <v>62.814467999999998</v>
      </c>
      <c r="E467" s="2">
        <v>43627</v>
      </c>
      <c r="F467" s="3">
        <v>139.577652</v>
      </c>
      <c r="G467" s="2">
        <v>43627</v>
      </c>
      <c r="H467" s="15">
        <v>3076.78</v>
      </c>
      <c r="I467" s="29"/>
    </row>
    <row r="468" spans="1:9" ht="15" thickBot="1" x14ac:dyDescent="0.35">
      <c r="A468" s="2">
        <v>43657</v>
      </c>
      <c r="B468" s="3">
        <v>22.369333000000001</v>
      </c>
      <c r="C468" s="2">
        <v>43657</v>
      </c>
      <c r="D468" s="3">
        <v>63.539433000000002</v>
      </c>
      <c r="E468" s="2">
        <v>43657</v>
      </c>
      <c r="F468" s="3">
        <v>139.77143899999999</v>
      </c>
      <c r="G468" s="2">
        <v>43657</v>
      </c>
      <c r="H468" s="12">
        <v>3085.18</v>
      </c>
      <c r="I468" s="29"/>
    </row>
    <row r="469" spans="1:9" ht="15" thickBot="1" x14ac:dyDescent="0.35">
      <c r="A469" s="2">
        <v>43688</v>
      </c>
      <c r="B469" s="3">
        <v>22.475999999999999</v>
      </c>
      <c r="C469" s="2">
        <v>43688</v>
      </c>
      <c r="D469" s="3">
        <v>63.713329000000002</v>
      </c>
      <c r="E469" s="2">
        <v>43688</v>
      </c>
      <c r="F469" s="3">
        <v>141.418533</v>
      </c>
      <c r="G469" s="2">
        <v>43688</v>
      </c>
      <c r="H469" s="15">
        <v>3093.08</v>
      </c>
      <c r="I469" s="29"/>
    </row>
    <row r="470" spans="1:9" ht="15" thickBot="1" x14ac:dyDescent="0.35">
      <c r="A470" s="2">
        <v>43780</v>
      </c>
      <c r="B470" s="3">
        <v>23.006001000000001</v>
      </c>
      <c r="C470" s="2">
        <v>43780</v>
      </c>
      <c r="D470" s="3">
        <v>64.217872999999997</v>
      </c>
      <c r="E470" s="2">
        <v>43780</v>
      </c>
      <c r="F470" s="3">
        <v>141.56390400000001</v>
      </c>
      <c r="G470" s="2">
        <v>43780</v>
      </c>
      <c r="H470" s="12">
        <v>3087.01</v>
      </c>
      <c r="I470" s="29"/>
    </row>
    <row r="471" spans="1:9" ht="15" thickBot="1" x14ac:dyDescent="0.35">
      <c r="A471" s="2">
        <v>43810</v>
      </c>
      <c r="B471" s="3">
        <v>23.328666999999999</v>
      </c>
      <c r="C471" s="2">
        <v>43810</v>
      </c>
      <c r="D471" s="3">
        <v>64.159081</v>
      </c>
      <c r="E471" s="2">
        <v>43810</v>
      </c>
      <c r="F471" s="3">
        <v>142.49401900000001</v>
      </c>
      <c r="G471" s="2">
        <v>43810</v>
      </c>
      <c r="H471" s="15">
        <v>3091.84</v>
      </c>
      <c r="I471" s="29"/>
    </row>
    <row r="472" spans="1:9" ht="29.4" thickBot="1" x14ac:dyDescent="0.35">
      <c r="A472" s="3" t="s">
        <v>287</v>
      </c>
      <c r="B472" s="3">
        <v>23.073999000000001</v>
      </c>
      <c r="C472" s="3" t="s">
        <v>287</v>
      </c>
      <c r="D472" s="3">
        <v>64.773842000000002</v>
      </c>
      <c r="E472" s="3" t="s">
        <v>287</v>
      </c>
      <c r="F472" s="3">
        <v>142.726517</v>
      </c>
      <c r="G472" s="3" t="s">
        <v>287</v>
      </c>
      <c r="H472" s="12">
        <v>3094.04</v>
      </c>
      <c r="I472" s="26"/>
    </row>
    <row r="473" spans="1:9" ht="29.4" thickBot="1" x14ac:dyDescent="0.35">
      <c r="A473" s="3" t="s">
        <v>288</v>
      </c>
      <c r="B473" s="3">
        <v>23.290001</v>
      </c>
      <c r="C473" s="3" t="s">
        <v>288</v>
      </c>
      <c r="D473" s="3">
        <v>64.325630000000004</v>
      </c>
      <c r="E473" s="3" t="s">
        <v>288</v>
      </c>
      <c r="F473" s="3">
        <v>143.453171</v>
      </c>
      <c r="G473" s="3" t="s">
        <v>288</v>
      </c>
      <c r="H473" s="15">
        <v>3096.63</v>
      </c>
      <c r="I473" s="26"/>
    </row>
    <row r="474" spans="1:9" ht="29.4" thickBot="1" x14ac:dyDescent="0.35">
      <c r="A474" s="3" t="s">
        <v>289</v>
      </c>
      <c r="B474" s="3">
        <v>23.478000999999999</v>
      </c>
      <c r="C474" s="3" t="s">
        <v>289</v>
      </c>
      <c r="D474" s="3">
        <v>65.089775000000003</v>
      </c>
      <c r="E474" s="3" t="s">
        <v>289</v>
      </c>
      <c r="F474" s="3">
        <v>145.303787</v>
      </c>
      <c r="G474" s="3" t="s">
        <v>289</v>
      </c>
      <c r="H474" s="12">
        <v>3120.46</v>
      </c>
      <c r="I474" s="26"/>
    </row>
    <row r="475" spans="1:9" ht="29.4" thickBot="1" x14ac:dyDescent="0.35">
      <c r="A475" s="3" t="s">
        <v>290</v>
      </c>
      <c r="B475" s="3">
        <v>23.332666</v>
      </c>
      <c r="C475" s="3" t="s">
        <v>290</v>
      </c>
      <c r="D475" s="3">
        <v>65.417968999999999</v>
      </c>
      <c r="E475" s="3" t="s">
        <v>290</v>
      </c>
      <c r="F475" s="3">
        <v>145.66224700000001</v>
      </c>
      <c r="G475" s="3" t="s">
        <v>290</v>
      </c>
      <c r="H475" s="15">
        <v>3122.03</v>
      </c>
      <c r="I475" s="26"/>
    </row>
    <row r="476" spans="1:9" ht="29.4" thickBot="1" x14ac:dyDescent="0.35">
      <c r="A476" s="3" t="s">
        <v>291</v>
      </c>
      <c r="B476" s="3">
        <v>23.968</v>
      </c>
      <c r="C476" s="3" t="s">
        <v>291</v>
      </c>
      <c r="D476" s="3">
        <v>65.219588999999999</v>
      </c>
      <c r="E476" s="3" t="s">
        <v>291</v>
      </c>
      <c r="F476" s="3">
        <v>145.71070900000001</v>
      </c>
      <c r="G476" s="3" t="s">
        <v>291</v>
      </c>
      <c r="H476" s="12">
        <v>3120.18</v>
      </c>
      <c r="I476" s="26"/>
    </row>
    <row r="477" spans="1:9" ht="29.4" thickBot="1" x14ac:dyDescent="0.35">
      <c r="A477" s="3" t="s">
        <v>292</v>
      </c>
      <c r="B477" s="3">
        <v>23.481332999999999</v>
      </c>
      <c r="C477" s="3" t="s">
        <v>292</v>
      </c>
      <c r="D477" s="3">
        <v>64.460327000000007</v>
      </c>
      <c r="E477" s="3" t="s">
        <v>292</v>
      </c>
      <c r="F477" s="3">
        <v>145.45794699999999</v>
      </c>
      <c r="G477" s="3" t="s">
        <v>292</v>
      </c>
      <c r="H477" s="15">
        <v>3108.46</v>
      </c>
      <c r="I477" s="26"/>
    </row>
    <row r="478" spans="1:9" ht="29.4" thickBot="1" x14ac:dyDescent="0.35">
      <c r="A478" s="3" t="s">
        <v>293</v>
      </c>
      <c r="B478" s="3">
        <v>23.655332999999999</v>
      </c>
      <c r="C478" s="3" t="s">
        <v>293</v>
      </c>
      <c r="D478" s="3">
        <v>64.171340999999998</v>
      </c>
      <c r="E478" s="3" t="s">
        <v>293</v>
      </c>
      <c r="F478" s="3">
        <v>145.32182299999999</v>
      </c>
      <c r="G478" s="3" t="s">
        <v>293</v>
      </c>
      <c r="H478" s="12">
        <v>3103.54</v>
      </c>
      <c r="I478" s="26"/>
    </row>
    <row r="479" spans="1:9" ht="29.4" thickBot="1" x14ac:dyDescent="0.35">
      <c r="A479" s="3" t="s">
        <v>294</v>
      </c>
      <c r="B479" s="3">
        <v>22.202667000000002</v>
      </c>
      <c r="C479" s="3" t="s">
        <v>294</v>
      </c>
      <c r="D479" s="3">
        <v>64.114998</v>
      </c>
      <c r="E479" s="3" t="s">
        <v>294</v>
      </c>
      <c r="F479" s="3">
        <v>145.42877200000001</v>
      </c>
      <c r="G479" s="3" t="s">
        <v>294</v>
      </c>
      <c r="H479" s="15">
        <v>3110.29</v>
      </c>
      <c r="I479" s="26"/>
    </row>
    <row r="480" spans="1:9" ht="29.4" thickBot="1" x14ac:dyDescent="0.35">
      <c r="A480" s="3" t="s">
        <v>295</v>
      </c>
      <c r="B480" s="3">
        <v>22.422667000000001</v>
      </c>
      <c r="C480" s="3" t="s">
        <v>295</v>
      </c>
      <c r="D480" s="3">
        <v>65.239174000000006</v>
      </c>
      <c r="E480" s="3" t="s">
        <v>295</v>
      </c>
      <c r="F480" s="3">
        <v>147.023132</v>
      </c>
      <c r="G480" s="3" t="s">
        <v>295</v>
      </c>
      <c r="H480" s="12">
        <v>3133.64</v>
      </c>
      <c r="I480" s="26"/>
    </row>
    <row r="481" spans="1:9" ht="29.4" thickBot="1" x14ac:dyDescent="0.35">
      <c r="A481" s="3" t="s">
        <v>296</v>
      </c>
      <c r="B481" s="3">
        <v>21.927999</v>
      </c>
      <c r="C481" s="3" t="s">
        <v>296</v>
      </c>
      <c r="D481" s="3">
        <v>64.729743999999997</v>
      </c>
      <c r="E481" s="3" t="s">
        <v>296</v>
      </c>
      <c r="F481" s="3">
        <v>147.80088799999999</v>
      </c>
      <c r="G481" s="3" t="s">
        <v>296</v>
      </c>
      <c r="H481" s="15">
        <v>3140.52</v>
      </c>
      <c r="I481" s="26"/>
    </row>
    <row r="482" spans="1:9" ht="29.4" thickBot="1" x14ac:dyDescent="0.35">
      <c r="A482" s="3" t="s">
        <v>297</v>
      </c>
      <c r="B482" s="3">
        <v>22.085999999999999</v>
      </c>
      <c r="C482" s="3" t="s">
        <v>297</v>
      </c>
      <c r="D482" s="3">
        <v>65.599220000000003</v>
      </c>
      <c r="E482" s="3" t="s">
        <v>297</v>
      </c>
      <c r="F482" s="3">
        <v>148.082809</v>
      </c>
      <c r="G482" s="3" t="s">
        <v>297</v>
      </c>
      <c r="H482" s="12">
        <v>3153.63</v>
      </c>
      <c r="I482" s="26"/>
    </row>
    <row r="483" spans="1:9" ht="29.4" thickBot="1" x14ac:dyDescent="0.35">
      <c r="A483" s="3" t="s">
        <v>298</v>
      </c>
      <c r="B483" s="3">
        <v>21.995999999999999</v>
      </c>
      <c r="C483" s="3" t="s">
        <v>298</v>
      </c>
      <c r="D483" s="3">
        <v>65.454704000000007</v>
      </c>
      <c r="E483" s="3" t="s">
        <v>298</v>
      </c>
      <c r="F483" s="3">
        <v>147.16899100000001</v>
      </c>
      <c r="G483" s="3" t="s">
        <v>298</v>
      </c>
      <c r="H483" s="15">
        <v>3140.98</v>
      </c>
      <c r="I483" s="26"/>
    </row>
    <row r="484" spans="1:9" ht="15" thickBot="1" x14ac:dyDescent="0.35">
      <c r="A484" s="2">
        <v>43508</v>
      </c>
      <c r="B484" s="3">
        <v>22.324667000000002</v>
      </c>
      <c r="C484" s="2">
        <v>43508</v>
      </c>
      <c r="D484" s="3">
        <v>64.697913999999997</v>
      </c>
      <c r="E484" s="2">
        <v>43508</v>
      </c>
      <c r="F484" s="3">
        <v>145.389893</v>
      </c>
      <c r="G484" s="2">
        <v>43508</v>
      </c>
      <c r="H484" s="12">
        <v>3113.87</v>
      </c>
      <c r="I484" s="29"/>
    </row>
    <row r="485" spans="1:9" ht="15" thickBot="1" x14ac:dyDescent="0.35">
      <c r="A485" s="2">
        <v>43536</v>
      </c>
      <c r="B485" s="3">
        <v>22.413333999999999</v>
      </c>
      <c r="C485" s="2">
        <v>43536</v>
      </c>
      <c r="D485" s="3">
        <v>63.544333999999999</v>
      </c>
      <c r="E485" s="2">
        <v>43536</v>
      </c>
      <c r="F485" s="3">
        <v>145.15656999999999</v>
      </c>
      <c r="G485" s="2">
        <v>43536</v>
      </c>
      <c r="H485" s="15">
        <v>3093.2</v>
      </c>
      <c r="I485" s="29"/>
    </row>
    <row r="486" spans="1:9" ht="15" thickBot="1" x14ac:dyDescent="0.35">
      <c r="A486" s="2">
        <v>43567</v>
      </c>
      <c r="B486" s="3">
        <v>22.202000000000002</v>
      </c>
      <c r="C486" s="2">
        <v>43567</v>
      </c>
      <c r="D486" s="3">
        <v>64.105193999999997</v>
      </c>
      <c r="E486" s="2">
        <v>43567</v>
      </c>
      <c r="F486" s="3">
        <v>145.68154899999999</v>
      </c>
      <c r="G486" s="2">
        <v>43567</v>
      </c>
      <c r="H486" s="12">
        <v>3112.76</v>
      </c>
      <c r="I486" s="29"/>
    </row>
    <row r="487" spans="1:9" ht="15" thickBot="1" x14ac:dyDescent="0.35">
      <c r="A487" s="2">
        <v>43597</v>
      </c>
      <c r="B487" s="3">
        <v>22.024667999999998</v>
      </c>
      <c r="C487" s="2">
        <v>43597</v>
      </c>
      <c r="D487" s="3">
        <v>65.045685000000006</v>
      </c>
      <c r="E487" s="2">
        <v>43597</v>
      </c>
      <c r="F487" s="3">
        <v>145.759308</v>
      </c>
      <c r="G487" s="2">
        <v>43597</v>
      </c>
      <c r="H487" s="15">
        <v>3117.43</v>
      </c>
      <c r="I487" s="29"/>
    </row>
    <row r="488" spans="1:9" ht="15" thickBot="1" x14ac:dyDescent="0.35">
      <c r="A488" s="2">
        <v>43628</v>
      </c>
      <c r="B488" s="3">
        <v>22.392668</v>
      </c>
      <c r="C488" s="2">
        <v>43628</v>
      </c>
      <c r="D488" s="3">
        <v>66.302132</v>
      </c>
      <c r="E488" s="2">
        <v>43628</v>
      </c>
      <c r="F488" s="3">
        <v>147.52870200000001</v>
      </c>
      <c r="G488" s="2">
        <v>43628</v>
      </c>
      <c r="H488" s="12">
        <v>3145.91</v>
      </c>
      <c r="I488" s="29"/>
    </row>
    <row r="489" spans="1:9" ht="15" thickBot="1" x14ac:dyDescent="0.35">
      <c r="A489" s="2">
        <v>43720</v>
      </c>
      <c r="B489" s="3">
        <v>22.635331999999998</v>
      </c>
      <c r="C489" s="2">
        <v>43720</v>
      </c>
      <c r="D489" s="3">
        <v>65.373878000000005</v>
      </c>
      <c r="E489" s="2">
        <v>43720</v>
      </c>
      <c r="F489" s="3">
        <v>147.149551</v>
      </c>
      <c r="G489" s="2">
        <v>43720</v>
      </c>
      <c r="H489" s="15">
        <v>3135.96</v>
      </c>
      <c r="I489" s="29"/>
    </row>
    <row r="490" spans="1:9" ht="15" thickBot="1" x14ac:dyDescent="0.35">
      <c r="A490" s="2">
        <v>43750</v>
      </c>
      <c r="B490" s="3">
        <v>23.256001000000001</v>
      </c>
      <c r="C490" s="2">
        <v>43750</v>
      </c>
      <c r="D490" s="3">
        <v>65.755966000000001</v>
      </c>
      <c r="E490" s="2">
        <v>43750</v>
      </c>
      <c r="F490" s="3">
        <v>146.92591899999999</v>
      </c>
      <c r="G490" s="2">
        <v>43750</v>
      </c>
      <c r="H490" s="12">
        <v>3132.52</v>
      </c>
      <c r="I490" s="29"/>
    </row>
    <row r="491" spans="1:9" ht="15" thickBot="1" x14ac:dyDescent="0.35">
      <c r="A491" s="2">
        <v>43781</v>
      </c>
      <c r="B491" s="3">
        <v>23.513331999999998</v>
      </c>
      <c r="C491" s="2">
        <v>43781</v>
      </c>
      <c r="D491" s="3">
        <v>66.316833000000003</v>
      </c>
      <c r="E491" s="2">
        <v>43781</v>
      </c>
      <c r="F491" s="3">
        <v>147.48007200000001</v>
      </c>
      <c r="G491" s="2">
        <v>43781</v>
      </c>
      <c r="H491" s="15">
        <v>3141.63</v>
      </c>
      <c r="I491" s="29"/>
    </row>
    <row r="492" spans="1:9" ht="15" thickBot="1" x14ac:dyDescent="0.35">
      <c r="A492" s="2">
        <v>43811</v>
      </c>
      <c r="B492" s="3">
        <v>23.978666</v>
      </c>
      <c r="C492" s="2">
        <v>43811</v>
      </c>
      <c r="D492" s="3">
        <v>66.485816999999997</v>
      </c>
      <c r="E492" s="2">
        <v>43811</v>
      </c>
      <c r="F492" s="3">
        <v>148.97723400000001</v>
      </c>
      <c r="G492" s="2">
        <v>43811</v>
      </c>
      <c r="H492" s="12">
        <v>3168.57</v>
      </c>
      <c r="I492" s="29"/>
    </row>
    <row r="493" spans="1:9" ht="29.4" thickBot="1" x14ac:dyDescent="0.35">
      <c r="A493" s="3" t="s">
        <v>299</v>
      </c>
      <c r="B493" s="3">
        <v>23.892668</v>
      </c>
      <c r="C493" s="3" t="s">
        <v>299</v>
      </c>
      <c r="D493" s="3">
        <v>67.389565000000005</v>
      </c>
      <c r="E493" s="3" t="s">
        <v>299</v>
      </c>
      <c r="F493" s="3">
        <v>150.23135400000001</v>
      </c>
      <c r="G493" s="3" t="s">
        <v>299</v>
      </c>
      <c r="H493" s="15">
        <v>3168.8</v>
      </c>
      <c r="I493" s="26"/>
    </row>
    <row r="494" spans="1:9" ht="29.4" thickBot="1" x14ac:dyDescent="0.35">
      <c r="A494" s="3" t="s">
        <v>300</v>
      </c>
      <c r="B494" s="3">
        <v>25.433332</v>
      </c>
      <c r="C494" s="3" t="s">
        <v>300</v>
      </c>
      <c r="D494" s="3">
        <v>68.543143999999998</v>
      </c>
      <c r="E494" s="3" t="s">
        <v>300</v>
      </c>
      <c r="F494" s="3">
        <v>151.20352199999999</v>
      </c>
      <c r="G494" s="3" t="s">
        <v>300</v>
      </c>
      <c r="H494" s="12">
        <v>3191.45</v>
      </c>
      <c r="I494" s="26"/>
    </row>
    <row r="495" spans="1:9" ht="29.4" thickBot="1" x14ac:dyDescent="0.35">
      <c r="A495" s="3" t="s">
        <v>301</v>
      </c>
      <c r="B495" s="3">
        <v>25.266000999999999</v>
      </c>
      <c r="C495" s="3" t="s">
        <v>301</v>
      </c>
      <c r="D495" s="3">
        <v>68.677841000000001</v>
      </c>
      <c r="E495" s="3" t="s">
        <v>301</v>
      </c>
      <c r="F495" s="3">
        <v>150.38691700000001</v>
      </c>
      <c r="G495" s="3" t="s">
        <v>301</v>
      </c>
      <c r="H495" s="15">
        <v>3192.52</v>
      </c>
      <c r="I495" s="26"/>
    </row>
    <row r="496" spans="1:9" ht="29.4" thickBot="1" x14ac:dyDescent="0.35">
      <c r="A496" s="3" t="s">
        <v>302</v>
      </c>
      <c r="B496" s="3">
        <v>26.209999</v>
      </c>
      <c r="C496" s="3" t="s">
        <v>302</v>
      </c>
      <c r="D496" s="3">
        <v>68.513748000000007</v>
      </c>
      <c r="E496" s="3" t="s">
        <v>302</v>
      </c>
      <c r="F496" s="3">
        <v>150.07582099999999</v>
      </c>
      <c r="G496" s="3" t="s">
        <v>302</v>
      </c>
      <c r="H496" s="12">
        <v>3191.14</v>
      </c>
      <c r="I496" s="26"/>
    </row>
    <row r="497" spans="1:9" ht="29.4" thickBot="1" x14ac:dyDescent="0.35">
      <c r="A497" s="3" t="s">
        <v>303</v>
      </c>
      <c r="B497" s="3">
        <v>26.936001000000001</v>
      </c>
      <c r="C497" s="3" t="s">
        <v>303</v>
      </c>
      <c r="D497" s="3">
        <v>68.582313999999997</v>
      </c>
      <c r="E497" s="3" t="s">
        <v>303</v>
      </c>
      <c r="F497" s="3">
        <v>151.37853999999999</v>
      </c>
      <c r="G497" s="3" t="s">
        <v>303</v>
      </c>
      <c r="H497" s="15">
        <v>3205.37</v>
      </c>
      <c r="I497" s="26"/>
    </row>
    <row r="498" spans="1:9" ht="29.4" thickBot="1" x14ac:dyDescent="0.35">
      <c r="A498" s="3" t="s">
        <v>304</v>
      </c>
      <c r="B498" s="3">
        <v>27.039332999999999</v>
      </c>
      <c r="C498" s="3" t="s">
        <v>304</v>
      </c>
      <c r="D498" s="3">
        <v>68.440276999999995</v>
      </c>
      <c r="E498" s="3" t="s">
        <v>304</v>
      </c>
      <c r="F498" s="3">
        <v>153.03126499999999</v>
      </c>
      <c r="G498" s="3" t="s">
        <v>304</v>
      </c>
      <c r="H498" s="12">
        <v>3221.22</v>
      </c>
      <c r="I498" s="26"/>
    </row>
    <row r="499" spans="1:9" ht="29.4" thickBot="1" x14ac:dyDescent="0.35">
      <c r="A499" s="3" t="s">
        <v>305</v>
      </c>
      <c r="B499" s="3">
        <v>27.948</v>
      </c>
      <c r="C499" s="3" t="s">
        <v>305</v>
      </c>
      <c r="D499" s="3">
        <v>69.557113999999999</v>
      </c>
      <c r="E499" s="3" t="s">
        <v>305</v>
      </c>
      <c r="F499" s="3">
        <v>153.03126499999999</v>
      </c>
      <c r="G499" s="3" t="s">
        <v>305</v>
      </c>
      <c r="H499" s="15">
        <v>3224.01</v>
      </c>
      <c r="I499" s="26"/>
    </row>
    <row r="500" spans="1:9" ht="29.4" thickBot="1" x14ac:dyDescent="0.35">
      <c r="A500" s="3" t="s">
        <v>306</v>
      </c>
      <c r="B500" s="3">
        <v>28.35</v>
      </c>
      <c r="C500" s="3" t="s">
        <v>306</v>
      </c>
      <c r="D500" s="3">
        <v>69.623230000000007</v>
      </c>
      <c r="E500" s="3" t="s">
        <v>306</v>
      </c>
      <c r="F500" s="3">
        <v>153.00209000000001</v>
      </c>
      <c r="G500" s="3" t="s">
        <v>306</v>
      </c>
      <c r="H500" s="12">
        <v>3223.38</v>
      </c>
      <c r="I500" s="26"/>
    </row>
    <row r="501" spans="1:9" ht="29.4" thickBot="1" x14ac:dyDescent="0.35">
      <c r="A501" s="3" t="s">
        <v>307</v>
      </c>
      <c r="B501" s="3">
        <v>28.729334000000001</v>
      </c>
      <c r="C501" s="3" t="s">
        <v>307</v>
      </c>
      <c r="D501" s="3">
        <v>71.004577999999995</v>
      </c>
      <c r="E501" s="3" t="s">
        <v>307</v>
      </c>
      <c r="F501" s="3">
        <v>154.25621000000001</v>
      </c>
      <c r="G501" s="3" t="s">
        <v>307</v>
      </c>
      <c r="H501" s="15">
        <v>3239.91</v>
      </c>
      <c r="I501" s="26"/>
    </row>
    <row r="502" spans="1:9" ht="29.4" thickBot="1" x14ac:dyDescent="0.35">
      <c r="A502" s="3" t="s">
        <v>308</v>
      </c>
      <c r="B502" s="3">
        <v>28.691998999999999</v>
      </c>
      <c r="C502" s="3" t="s">
        <v>308</v>
      </c>
      <c r="D502" s="3">
        <v>70.977637999999999</v>
      </c>
      <c r="E502" s="3" t="s">
        <v>308</v>
      </c>
      <c r="F502" s="3">
        <v>154.53810100000001</v>
      </c>
      <c r="G502" s="3" t="s">
        <v>308</v>
      </c>
      <c r="H502" s="12">
        <v>3240.02</v>
      </c>
      <c r="I502" s="26"/>
    </row>
    <row r="503" spans="1:9" ht="29.4" thickBot="1" x14ac:dyDescent="0.35">
      <c r="A503" s="3" t="s">
        <v>309</v>
      </c>
      <c r="B503" s="3">
        <v>27.646667000000001</v>
      </c>
      <c r="C503" s="3" t="s">
        <v>309</v>
      </c>
      <c r="D503" s="3">
        <v>71.398903000000004</v>
      </c>
      <c r="E503" s="3" t="s">
        <v>309</v>
      </c>
      <c r="F503" s="3">
        <v>153.20622299999999</v>
      </c>
      <c r="G503" s="3" t="s">
        <v>309</v>
      </c>
      <c r="H503" s="15">
        <v>3221.29</v>
      </c>
      <c r="I503" s="26"/>
    </row>
    <row r="504" spans="1:9" ht="29.4" thickBot="1" x14ac:dyDescent="0.35">
      <c r="A504" s="3" t="s">
        <v>310</v>
      </c>
      <c r="B504" s="3">
        <v>27.888666000000001</v>
      </c>
      <c r="C504" s="3" t="s">
        <v>310</v>
      </c>
      <c r="D504" s="3">
        <v>71.920578000000006</v>
      </c>
      <c r="E504" s="3" t="s">
        <v>310</v>
      </c>
      <c r="F504" s="3">
        <v>153.31315599999999</v>
      </c>
      <c r="G504" s="3" t="s">
        <v>310</v>
      </c>
      <c r="H504" s="12">
        <v>3230.78</v>
      </c>
      <c r="I504" s="26"/>
    </row>
    <row r="505" spans="1:9" ht="15" thickBot="1" x14ac:dyDescent="0.35">
      <c r="A505" s="2">
        <v>43862</v>
      </c>
      <c r="B505" s="3">
        <v>28.684000000000001</v>
      </c>
      <c r="C505" s="2">
        <v>43862</v>
      </c>
      <c r="D505" s="3">
        <v>73.561531000000002</v>
      </c>
      <c r="E505" s="2">
        <v>43862</v>
      </c>
      <c r="F505" s="3">
        <v>156.151917</v>
      </c>
      <c r="G505" s="2">
        <v>43862</v>
      </c>
      <c r="H505" s="15">
        <v>3257.85</v>
      </c>
      <c r="I505" s="29"/>
    </row>
    <row r="506" spans="1:9" ht="15" thickBot="1" x14ac:dyDescent="0.35">
      <c r="A506" s="2">
        <v>43891</v>
      </c>
      <c r="B506" s="3">
        <v>29.533999999999999</v>
      </c>
      <c r="C506" s="2">
        <v>43891</v>
      </c>
      <c r="D506" s="3">
        <v>72.846382000000006</v>
      </c>
      <c r="E506" s="2">
        <v>43891</v>
      </c>
      <c r="F506" s="3">
        <v>154.207581</v>
      </c>
      <c r="G506" s="2">
        <v>43891</v>
      </c>
      <c r="H506" s="12">
        <v>3234.85</v>
      </c>
      <c r="I506" s="29"/>
    </row>
    <row r="507" spans="1:9" ht="15" thickBot="1" x14ac:dyDescent="0.35">
      <c r="A507" s="2">
        <v>43983</v>
      </c>
      <c r="B507" s="3">
        <v>30.102667</v>
      </c>
      <c r="C507" s="2">
        <v>43983</v>
      </c>
      <c r="D507" s="3">
        <v>73.426811000000001</v>
      </c>
      <c r="E507" s="2">
        <v>43983</v>
      </c>
      <c r="F507" s="3">
        <v>154.60617099999999</v>
      </c>
      <c r="G507" s="2">
        <v>43983</v>
      </c>
      <c r="H507" s="15">
        <v>3246.28</v>
      </c>
      <c r="I507" s="29"/>
    </row>
    <row r="508" spans="1:9" ht="15" thickBot="1" x14ac:dyDescent="0.35">
      <c r="A508" s="2">
        <v>44013</v>
      </c>
      <c r="B508" s="3">
        <v>31.270665999999999</v>
      </c>
      <c r="C508" s="2">
        <v>44013</v>
      </c>
      <c r="D508" s="3">
        <v>73.081505000000007</v>
      </c>
      <c r="E508" s="2">
        <v>44013</v>
      </c>
      <c r="F508" s="3">
        <v>153.19653299999999</v>
      </c>
      <c r="G508" s="2">
        <v>44013</v>
      </c>
      <c r="H508" s="12">
        <v>3237.18</v>
      </c>
      <c r="I508" s="29"/>
    </row>
    <row r="509" spans="1:9" ht="15" thickBot="1" x14ac:dyDescent="0.35">
      <c r="A509" s="2">
        <v>44044</v>
      </c>
      <c r="B509" s="3">
        <v>32.809334</v>
      </c>
      <c r="C509" s="2">
        <v>44044</v>
      </c>
      <c r="D509" s="3">
        <v>74.257110999999995</v>
      </c>
      <c r="E509" s="2">
        <v>44044</v>
      </c>
      <c r="F509" s="3">
        <v>155.63668799999999</v>
      </c>
      <c r="G509" s="2">
        <v>44044</v>
      </c>
      <c r="H509" s="15">
        <v>3253.05</v>
      </c>
      <c r="I509" s="29"/>
    </row>
    <row r="510" spans="1:9" ht="15" thickBot="1" x14ac:dyDescent="0.35">
      <c r="A510" s="2">
        <v>44075</v>
      </c>
      <c r="B510" s="3">
        <v>32.089333000000003</v>
      </c>
      <c r="C510" s="2">
        <v>44075</v>
      </c>
      <c r="D510" s="3">
        <v>75.834380999999993</v>
      </c>
      <c r="E510" s="2">
        <v>44075</v>
      </c>
      <c r="F510" s="3">
        <v>157.58105499999999</v>
      </c>
      <c r="G510" s="2">
        <v>44075</v>
      </c>
      <c r="H510" s="12">
        <v>3274.7</v>
      </c>
      <c r="I510" s="29"/>
    </row>
    <row r="511" spans="1:9" ht="15" thickBot="1" x14ac:dyDescent="0.35">
      <c r="A511" s="2">
        <v>44105</v>
      </c>
      <c r="B511" s="3">
        <v>31.876667000000001</v>
      </c>
      <c r="C511" s="2">
        <v>44105</v>
      </c>
      <c r="D511" s="3">
        <v>76.005836000000002</v>
      </c>
      <c r="E511" s="2">
        <v>44105</v>
      </c>
      <c r="F511" s="3">
        <v>156.851913</v>
      </c>
      <c r="G511" s="2">
        <v>44105</v>
      </c>
      <c r="H511" s="15">
        <v>3265.35</v>
      </c>
      <c r="I511" s="29"/>
    </row>
    <row r="512" spans="1:9" ht="29.4" thickBot="1" x14ac:dyDescent="0.35">
      <c r="A512" s="3" t="s">
        <v>311</v>
      </c>
      <c r="B512" s="3">
        <v>34.990665</v>
      </c>
      <c r="C512" s="3" t="s">
        <v>311</v>
      </c>
      <c r="D512" s="3">
        <v>77.629631000000003</v>
      </c>
      <c r="E512" s="3" t="s">
        <v>311</v>
      </c>
      <c r="F512" s="3">
        <v>158.73796100000001</v>
      </c>
      <c r="G512" s="3" t="s">
        <v>311</v>
      </c>
      <c r="H512" s="12">
        <v>3288.13</v>
      </c>
      <c r="I512" s="26"/>
    </row>
    <row r="513" spans="1:9" ht="29.4" thickBot="1" x14ac:dyDescent="0.35">
      <c r="A513" s="3" t="s">
        <v>312</v>
      </c>
      <c r="B513" s="3">
        <v>35.861331999999997</v>
      </c>
      <c r="C513" s="3" t="s">
        <v>312</v>
      </c>
      <c r="D513" s="3">
        <v>76.581389999999999</v>
      </c>
      <c r="E513" s="3" t="s">
        <v>312</v>
      </c>
      <c r="F513" s="3">
        <v>157.61991900000001</v>
      </c>
      <c r="G513" s="3" t="s">
        <v>312</v>
      </c>
      <c r="H513" s="15">
        <v>3283.15</v>
      </c>
      <c r="I513" s="26"/>
    </row>
    <row r="514" spans="1:9" ht="29.4" thickBot="1" x14ac:dyDescent="0.35">
      <c r="A514" s="3" t="s">
        <v>313</v>
      </c>
      <c r="B514" s="3">
        <v>34.566665999999998</v>
      </c>
      <c r="C514" s="3" t="s">
        <v>313</v>
      </c>
      <c r="D514" s="3">
        <v>76.253189000000006</v>
      </c>
      <c r="E514" s="3" t="s">
        <v>313</v>
      </c>
      <c r="F514" s="3">
        <v>158.64073200000001</v>
      </c>
      <c r="G514" s="3" t="s">
        <v>313</v>
      </c>
      <c r="H514" s="12">
        <v>3289.29</v>
      </c>
      <c r="I514" s="26"/>
    </row>
    <row r="515" spans="1:9" ht="29.4" thickBot="1" x14ac:dyDescent="0.35">
      <c r="A515" s="3" t="s">
        <v>314</v>
      </c>
      <c r="B515" s="3">
        <v>34.232666000000002</v>
      </c>
      <c r="C515" s="3" t="s">
        <v>314</v>
      </c>
      <c r="D515" s="3">
        <v>77.208382</v>
      </c>
      <c r="E515" s="3" t="s">
        <v>314</v>
      </c>
      <c r="F515" s="3">
        <v>161.547562</v>
      </c>
      <c r="G515" s="3" t="s">
        <v>314</v>
      </c>
      <c r="H515" s="15">
        <v>3316.81</v>
      </c>
      <c r="I515" s="26"/>
    </row>
    <row r="516" spans="1:9" ht="29.4" thickBot="1" x14ac:dyDescent="0.35">
      <c r="A516" s="3" t="s">
        <v>315</v>
      </c>
      <c r="B516" s="3">
        <v>34.033332999999999</v>
      </c>
      <c r="C516" s="3" t="s">
        <v>315</v>
      </c>
      <c r="D516" s="3">
        <v>78.063147999999998</v>
      </c>
      <c r="E516" s="3" t="s">
        <v>315</v>
      </c>
      <c r="F516" s="3">
        <v>162.45166</v>
      </c>
      <c r="G516" s="3" t="s">
        <v>315</v>
      </c>
      <c r="H516" s="12">
        <v>3329.62</v>
      </c>
      <c r="I516" s="26"/>
    </row>
    <row r="517" spans="1:9" ht="29.4" thickBot="1" x14ac:dyDescent="0.35">
      <c r="A517" s="3" t="s">
        <v>316</v>
      </c>
      <c r="B517" s="3">
        <v>36.479999999999997</v>
      </c>
      <c r="C517" s="3" t="s">
        <v>316</v>
      </c>
      <c r="D517" s="3">
        <v>77.534133999999995</v>
      </c>
      <c r="E517" s="3" t="s">
        <v>316</v>
      </c>
      <c r="F517" s="3">
        <v>161.86837800000001</v>
      </c>
      <c r="G517" s="3" t="s">
        <v>316</v>
      </c>
      <c r="H517" s="15">
        <v>3320.79</v>
      </c>
      <c r="I517" s="26"/>
    </row>
    <row r="518" spans="1:9" ht="29.4" thickBot="1" x14ac:dyDescent="0.35">
      <c r="A518" s="3" t="s">
        <v>317</v>
      </c>
      <c r="B518" s="3">
        <v>37.970669000000001</v>
      </c>
      <c r="C518" s="3" t="s">
        <v>317</v>
      </c>
      <c r="D518" s="3">
        <v>77.810897999999995</v>
      </c>
      <c r="E518" s="3" t="s">
        <v>317</v>
      </c>
      <c r="F518" s="3">
        <v>161.090622</v>
      </c>
      <c r="G518" s="3" t="s">
        <v>317</v>
      </c>
      <c r="H518" s="12">
        <v>3321.75</v>
      </c>
      <c r="I518" s="26"/>
    </row>
    <row r="519" spans="1:9" ht="29.4" thickBot="1" x14ac:dyDescent="0.35">
      <c r="A519" s="3" t="s">
        <v>318</v>
      </c>
      <c r="B519" s="3">
        <v>38.146667000000001</v>
      </c>
      <c r="C519" s="3" t="s">
        <v>318</v>
      </c>
      <c r="D519" s="3">
        <v>78.185615999999996</v>
      </c>
      <c r="E519" s="3" t="s">
        <v>318</v>
      </c>
      <c r="F519" s="3">
        <v>162.082245</v>
      </c>
      <c r="G519" s="3" t="s">
        <v>318</v>
      </c>
      <c r="H519" s="15">
        <v>3325.54</v>
      </c>
      <c r="I519" s="26"/>
    </row>
    <row r="520" spans="1:9" ht="29.4" thickBot="1" x14ac:dyDescent="0.35">
      <c r="A520" s="3" t="s">
        <v>319</v>
      </c>
      <c r="B520" s="3">
        <v>37.654667000000003</v>
      </c>
      <c r="C520" s="3" t="s">
        <v>319</v>
      </c>
      <c r="D520" s="3">
        <v>77.960280999999995</v>
      </c>
      <c r="E520" s="3" t="s">
        <v>319</v>
      </c>
      <c r="F520" s="3">
        <v>160.44897499999999</v>
      </c>
      <c r="G520" s="3" t="s">
        <v>319</v>
      </c>
      <c r="H520" s="12">
        <v>3295.47</v>
      </c>
      <c r="I520" s="26"/>
    </row>
    <row r="521" spans="1:9" ht="29.4" thickBot="1" x14ac:dyDescent="0.35">
      <c r="A521" s="3" t="s">
        <v>320</v>
      </c>
      <c r="B521" s="3">
        <v>37.201332000000001</v>
      </c>
      <c r="C521" s="3" t="s">
        <v>320</v>
      </c>
      <c r="D521" s="3">
        <v>75.667846999999995</v>
      </c>
      <c r="E521" s="3" t="s">
        <v>320</v>
      </c>
      <c r="F521" s="3">
        <v>157.76577800000001</v>
      </c>
      <c r="G521" s="3" t="s">
        <v>320</v>
      </c>
      <c r="H521" s="15">
        <v>3243.63</v>
      </c>
      <c r="I521" s="26"/>
    </row>
    <row r="522" spans="1:9" ht="29.4" thickBot="1" x14ac:dyDescent="0.35">
      <c r="A522" s="3" t="s">
        <v>321</v>
      </c>
      <c r="B522" s="3">
        <v>37.793331000000002</v>
      </c>
      <c r="C522" s="3" t="s">
        <v>321</v>
      </c>
      <c r="D522" s="3">
        <v>77.808441000000002</v>
      </c>
      <c r="E522" s="3" t="s">
        <v>321</v>
      </c>
      <c r="F522" s="3">
        <v>160.857315</v>
      </c>
      <c r="G522" s="3" t="s">
        <v>321</v>
      </c>
      <c r="H522" s="12">
        <v>3276.24</v>
      </c>
      <c r="I522" s="26"/>
    </row>
    <row r="523" spans="1:9" ht="29.4" thickBot="1" x14ac:dyDescent="0.35">
      <c r="A523" s="3" t="s">
        <v>322</v>
      </c>
      <c r="B523" s="3">
        <v>38.732666000000002</v>
      </c>
      <c r="C523" s="3" t="s">
        <v>322</v>
      </c>
      <c r="D523" s="3">
        <v>79.437156999999999</v>
      </c>
      <c r="E523" s="3" t="s">
        <v>322</v>
      </c>
      <c r="F523" s="3">
        <v>163.36554000000001</v>
      </c>
      <c r="G523" s="3" t="s">
        <v>322</v>
      </c>
      <c r="H523" s="15">
        <v>3273.4</v>
      </c>
      <c r="I523" s="26"/>
    </row>
    <row r="524" spans="1:9" ht="29.4" thickBot="1" x14ac:dyDescent="0.35">
      <c r="A524" s="3" t="s">
        <v>323</v>
      </c>
      <c r="B524" s="3">
        <v>42.720669000000001</v>
      </c>
      <c r="C524" s="3" t="s">
        <v>323</v>
      </c>
      <c r="D524" s="3">
        <v>79.322029000000001</v>
      </c>
      <c r="E524" s="3" t="s">
        <v>323</v>
      </c>
      <c r="F524" s="3">
        <v>167.97366299999999</v>
      </c>
      <c r="G524" s="3" t="s">
        <v>323</v>
      </c>
      <c r="H524" s="12">
        <v>3283.66</v>
      </c>
      <c r="I524" s="26"/>
    </row>
    <row r="525" spans="1:9" ht="29.4" thickBot="1" x14ac:dyDescent="0.35">
      <c r="A525" s="3" t="s">
        <v>324</v>
      </c>
      <c r="B525" s="3">
        <v>43.371333999999997</v>
      </c>
      <c r="C525" s="3" t="s">
        <v>324</v>
      </c>
      <c r="D525" s="3">
        <v>75.805008000000001</v>
      </c>
      <c r="E525" s="3" t="s">
        <v>324</v>
      </c>
      <c r="F525" s="3">
        <v>165.49464399999999</v>
      </c>
      <c r="G525" s="3" t="s">
        <v>324</v>
      </c>
      <c r="H525" s="15">
        <v>3225.52</v>
      </c>
      <c r="I525" s="26"/>
    </row>
    <row r="526" spans="1:9" ht="15" thickBot="1" x14ac:dyDescent="0.35">
      <c r="A526" s="2">
        <v>43892</v>
      </c>
      <c r="B526" s="3">
        <v>52</v>
      </c>
      <c r="C526" s="2">
        <v>43892</v>
      </c>
      <c r="D526" s="3">
        <v>75.596817000000001</v>
      </c>
      <c r="E526" s="2">
        <v>43892</v>
      </c>
      <c r="F526" s="3">
        <v>169.52917500000001</v>
      </c>
      <c r="G526" s="2">
        <v>43892</v>
      </c>
      <c r="H526" s="12">
        <v>3248.92</v>
      </c>
      <c r="I526" s="29"/>
    </row>
    <row r="527" spans="1:9" ht="15" thickBot="1" x14ac:dyDescent="0.35">
      <c r="A527" s="2">
        <v>43923</v>
      </c>
      <c r="B527" s="3">
        <v>59.137332999999998</v>
      </c>
      <c r="C527" s="2">
        <v>43923</v>
      </c>
      <c r="D527" s="3">
        <v>78.092528999999999</v>
      </c>
      <c r="E527" s="2">
        <v>43923</v>
      </c>
      <c r="F527" s="3">
        <v>175.109497</v>
      </c>
      <c r="G527" s="2">
        <v>43923</v>
      </c>
      <c r="H527" s="15">
        <v>3297.59</v>
      </c>
      <c r="I527" s="29"/>
    </row>
    <row r="528" spans="1:9" ht="15" thickBot="1" x14ac:dyDescent="0.35">
      <c r="A528" s="2">
        <v>43953</v>
      </c>
      <c r="B528" s="3">
        <v>48.98</v>
      </c>
      <c r="C528" s="2">
        <v>43953</v>
      </c>
      <c r="D528" s="3">
        <v>78.729347000000004</v>
      </c>
      <c r="E528" s="2">
        <v>43953</v>
      </c>
      <c r="F528" s="3">
        <v>174.895645</v>
      </c>
      <c r="G528" s="2">
        <v>43953</v>
      </c>
      <c r="H528" s="12">
        <v>3334.69</v>
      </c>
      <c r="I528" s="29"/>
    </row>
    <row r="529" spans="1:9" ht="15" thickBot="1" x14ac:dyDescent="0.35">
      <c r="A529" s="2">
        <v>43984</v>
      </c>
      <c r="B529" s="3">
        <v>49.930667999999997</v>
      </c>
      <c r="C529" s="2">
        <v>43984</v>
      </c>
      <c r="D529" s="3">
        <v>79.650229999999993</v>
      </c>
      <c r="E529" s="2">
        <v>43984</v>
      </c>
      <c r="F529" s="3">
        <v>178.52186599999999</v>
      </c>
      <c r="G529" s="2">
        <v>43984</v>
      </c>
      <c r="H529" s="15">
        <v>3345.78</v>
      </c>
      <c r="I529" s="29"/>
    </row>
    <row r="530" spans="1:9" ht="15" thickBot="1" x14ac:dyDescent="0.35">
      <c r="A530" s="2">
        <v>44014</v>
      </c>
      <c r="B530" s="3">
        <v>49.871333999999997</v>
      </c>
      <c r="C530" s="2">
        <v>44014</v>
      </c>
      <c r="D530" s="3">
        <v>78.567581000000004</v>
      </c>
      <c r="E530" s="2">
        <v>44014</v>
      </c>
      <c r="F530" s="3">
        <v>178.77462800000001</v>
      </c>
      <c r="G530" s="2">
        <v>44014</v>
      </c>
      <c r="H530" s="12">
        <v>3327.71</v>
      </c>
      <c r="I530" s="29"/>
    </row>
    <row r="531" spans="1:9" ht="15" thickBot="1" x14ac:dyDescent="0.35">
      <c r="A531" s="2">
        <v>44106</v>
      </c>
      <c r="B531" s="3">
        <v>51.418666999999999</v>
      </c>
      <c r="C531" s="2">
        <v>44106</v>
      </c>
      <c r="D531" s="3">
        <v>78.940742</v>
      </c>
      <c r="E531" s="2">
        <v>44106</v>
      </c>
      <c r="F531" s="3">
        <v>183.45083600000001</v>
      </c>
      <c r="G531" s="2">
        <v>44106</v>
      </c>
      <c r="H531" s="15">
        <v>3352.09</v>
      </c>
      <c r="I531" s="29"/>
    </row>
    <row r="532" spans="1:9" ht="15" thickBot="1" x14ac:dyDescent="0.35">
      <c r="A532" s="2">
        <v>44137</v>
      </c>
      <c r="B532" s="3">
        <v>51.625332</v>
      </c>
      <c r="C532" s="2">
        <v>44137</v>
      </c>
      <c r="D532" s="3">
        <v>78.464447000000007</v>
      </c>
      <c r="E532" s="2">
        <v>44137</v>
      </c>
      <c r="F532" s="3">
        <v>179.30931100000001</v>
      </c>
      <c r="G532" s="2">
        <v>44137</v>
      </c>
      <c r="H532" s="12">
        <v>3357.75</v>
      </c>
      <c r="I532" s="29"/>
    </row>
    <row r="533" spans="1:9" ht="15" thickBot="1" x14ac:dyDescent="0.35">
      <c r="A533" s="2">
        <v>44167</v>
      </c>
      <c r="B533" s="3">
        <v>51.152667999999998</v>
      </c>
      <c r="C533" s="2">
        <v>44167</v>
      </c>
      <c r="D533" s="3">
        <v>80.327820000000003</v>
      </c>
      <c r="E533" s="2">
        <v>44167</v>
      </c>
      <c r="F533" s="3">
        <v>179.57183800000001</v>
      </c>
      <c r="G533" s="2">
        <v>44167</v>
      </c>
      <c r="H533" s="15">
        <v>3379.45</v>
      </c>
      <c r="I533" s="29"/>
    </row>
    <row r="534" spans="1:9" ht="29.4" thickBot="1" x14ac:dyDescent="0.35">
      <c r="A534" s="3" t="s">
        <v>325</v>
      </c>
      <c r="B534" s="3">
        <v>53.599997999999999</v>
      </c>
      <c r="C534" s="3" t="s">
        <v>325</v>
      </c>
      <c r="D534" s="3">
        <v>79.755797999999999</v>
      </c>
      <c r="E534" s="3" t="s">
        <v>325</v>
      </c>
      <c r="F534" s="3">
        <v>178.59963999999999</v>
      </c>
      <c r="G534" s="3" t="s">
        <v>325</v>
      </c>
      <c r="H534" s="12">
        <v>3373.94</v>
      </c>
      <c r="I534" s="26"/>
    </row>
    <row r="535" spans="1:9" ht="29.4" thickBot="1" x14ac:dyDescent="0.35">
      <c r="A535" s="3" t="s">
        <v>326</v>
      </c>
      <c r="B535" s="3">
        <v>53.335335000000001</v>
      </c>
      <c r="C535" s="3" t="s">
        <v>326</v>
      </c>
      <c r="D535" s="3">
        <v>79.775443999999993</v>
      </c>
      <c r="E535" s="3" t="s">
        <v>326</v>
      </c>
      <c r="F535" s="3">
        <v>180.194016</v>
      </c>
      <c r="G535" s="3" t="s">
        <v>326</v>
      </c>
      <c r="H535" s="15">
        <v>3380.16</v>
      </c>
      <c r="I535" s="26"/>
    </row>
    <row r="536" spans="1:9" ht="29.4" thickBot="1" x14ac:dyDescent="0.35">
      <c r="A536" s="3" t="s">
        <v>327</v>
      </c>
      <c r="B536" s="3">
        <v>57.226664999999997</v>
      </c>
      <c r="C536" s="3" t="s">
        <v>327</v>
      </c>
      <c r="D536" s="3">
        <v>78.314712999999998</v>
      </c>
      <c r="E536" s="3" t="s">
        <v>327</v>
      </c>
      <c r="F536" s="3">
        <v>182.02171300000001</v>
      </c>
      <c r="G536" s="3" t="s">
        <v>327</v>
      </c>
      <c r="H536" s="12">
        <v>3370.29</v>
      </c>
      <c r="I536" s="26"/>
    </row>
    <row r="537" spans="1:9" ht="29.4" thickBot="1" x14ac:dyDescent="0.35">
      <c r="A537" s="3" t="s">
        <v>328</v>
      </c>
      <c r="B537" s="3">
        <v>61.161330999999997</v>
      </c>
      <c r="C537" s="3" t="s">
        <v>328</v>
      </c>
      <c r="D537" s="3">
        <v>79.448914000000002</v>
      </c>
      <c r="E537" s="3" t="s">
        <v>328</v>
      </c>
      <c r="F537" s="3">
        <v>182.56762699999999</v>
      </c>
      <c r="G537" s="3" t="s">
        <v>328</v>
      </c>
      <c r="H537" s="15">
        <v>3386.15</v>
      </c>
      <c r="I537" s="26"/>
    </row>
    <row r="538" spans="1:9" ht="29.4" thickBot="1" x14ac:dyDescent="0.35">
      <c r="A538" s="3" t="s">
        <v>329</v>
      </c>
      <c r="B538" s="3">
        <v>59.960667000000001</v>
      </c>
      <c r="C538" s="3" t="s">
        <v>329</v>
      </c>
      <c r="D538" s="3">
        <v>78.633849999999995</v>
      </c>
      <c r="E538" s="3" t="s">
        <v>329</v>
      </c>
      <c r="F538" s="3">
        <v>179.77958699999999</v>
      </c>
      <c r="G538" s="3" t="s">
        <v>329</v>
      </c>
      <c r="H538" s="12">
        <v>3373.23</v>
      </c>
      <c r="I538" s="26"/>
    </row>
    <row r="539" spans="1:9" ht="29.4" thickBot="1" x14ac:dyDescent="0.35">
      <c r="A539" s="3" t="s">
        <v>330</v>
      </c>
      <c r="B539" s="3">
        <v>60.066665999999998</v>
      </c>
      <c r="C539" s="3" t="s">
        <v>330</v>
      </c>
      <c r="D539" s="3">
        <v>76.853966</v>
      </c>
      <c r="E539" s="3" t="s">
        <v>330</v>
      </c>
      <c r="F539" s="3">
        <v>174.09626800000001</v>
      </c>
      <c r="G539" s="3" t="s">
        <v>330</v>
      </c>
      <c r="H539" s="15">
        <v>3337.75</v>
      </c>
      <c r="I539" s="26"/>
    </row>
    <row r="540" spans="1:9" ht="29.4" thickBot="1" x14ac:dyDescent="0.35">
      <c r="A540" s="3" t="s">
        <v>331</v>
      </c>
      <c r="B540" s="3">
        <v>55.585999000000001</v>
      </c>
      <c r="C540" s="3" t="s">
        <v>331</v>
      </c>
      <c r="D540" s="3">
        <v>73.203384</v>
      </c>
      <c r="E540" s="3" t="s">
        <v>331</v>
      </c>
      <c r="F540" s="3">
        <v>166.59002699999999</v>
      </c>
      <c r="G540" s="3" t="s">
        <v>331</v>
      </c>
      <c r="H540" s="12">
        <v>3225.89</v>
      </c>
      <c r="I540" s="26"/>
    </row>
    <row r="541" spans="1:9" ht="29.4" thickBot="1" x14ac:dyDescent="0.35">
      <c r="A541" s="3" t="s">
        <v>332</v>
      </c>
      <c r="B541" s="3">
        <v>53.327331999999998</v>
      </c>
      <c r="C541" s="3" t="s">
        <v>332</v>
      </c>
      <c r="D541" s="3">
        <v>70.723823999999993</v>
      </c>
      <c r="E541" s="3" t="s">
        <v>332</v>
      </c>
      <c r="F541" s="3">
        <v>163.84098800000001</v>
      </c>
      <c r="G541" s="3" t="s">
        <v>332</v>
      </c>
      <c r="H541" s="15">
        <v>3128.21</v>
      </c>
      <c r="I541" s="26"/>
    </row>
    <row r="542" spans="1:9" ht="29.4" thickBot="1" x14ac:dyDescent="0.35">
      <c r="A542" s="3" t="s">
        <v>333</v>
      </c>
      <c r="B542" s="3">
        <v>51.919998</v>
      </c>
      <c r="C542" s="3" t="s">
        <v>333</v>
      </c>
      <c r="D542" s="3">
        <v>71.845771999999997</v>
      </c>
      <c r="E542" s="3" t="s">
        <v>333</v>
      </c>
      <c r="F542" s="3">
        <v>165.888138</v>
      </c>
      <c r="G542" s="3" t="s">
        <v>333</v>
      </c>
      <c r="H542" s="12">
        <v>3116.39</v>
      </c>
      <c r="I542" s="26"/>
    </row>
    <row r="543" spans="1:9" ht="29.4" thickBot="1" x14ac:dyDescent="0.35">
      <c r="A543" s="3" t="s">
        <v>334</v>
      </c>
      <c r="B543" s="3">
        <v>45.266666000000001</v>
      </c>
      <c r="C543" s="3" t="s">
        <v>334</v>
      </c>
      <c r="D543" s="3">
        <v>67.149322999999995</v>
      </c>
      <c r="E543" s="3" t="s">
        <v>334</v>
      </c>
      <c r="F543" s="3">
        <v>154.19982899999999</v>
      </c>
      <c r="G543" s="3" t="s">
        <v>334</v>
      </c>
      <c r="H543" s="15">
        <v>2978.76</v>
      </c>
      <c r="I543" s="26"/>
    </row>
    <row r="544" spans="1:9" ht="29.4" thickBot="1" x14ac:dyDescent="0.35">
      <c r="A544" s="3" t="s">
        <v>335</v>
      </c>
      <c r="B544" s="3">
        <v>44.532665000000001</v>
      </c>
      <c r="C544" s="3" t="s">
        <v>335</v>
      </c>
      <c r="D544" s="3">
        <v>67.110061999999999</v>
      </c>
      <c r="E544" s="3" t="s">
        <v>335</v>
      </c>
      <c r="F544" s="3">
        <v>157.93348700000001</v>
      </c>
      <c r="G544" s="3" t="s">
        <v>335</v>
      </c>
      <c r="H544" s="12">
        <v>2954.22</v>
      </c>
      <c r="I544" s="26"/>
    </row>
    <row r="545" spans="1:9" ht="15" thickBot="1" x14ac:dyDescent="0.35">
      <c r="A545" s="2">
        <v>43864</v>
      </c>
      <c r="B545" s="3">
        <v>49.574669</v>
      </c>
      <c r="C545" s="2">
        <v>43864</v>
      </c>
      <c r="D545" s="3">
        <v>73.358054999999993</v>
      </c>
      <c r="E545" s="2">
        <v>43864</v>
      </c>
      <c r="F545" s="3">
        <v>168.44223</v>
      </c>
      <c r="G545" s="2">
        <v>43864</v>
      </c>
      <c r="H545" s="15">
        <v>3090.23</v>
      </c>
      <c r="I545" s="29"/>
    </row>
    <row r="546" spans="1:9" ht="15" thickBot="1" x14ac:dyDescent="0.35">
      <c r="A546" s="2">
        <v>43893</v>
      </c>
      <c r="B546" s="3">
        <v>49.700668</v>
      </c>
      <c r="C546" s="2">
        <v>43893</v>
      </c>
      <c r="D546" s="3">
        <v>71.028259000000006</v>
      </c>
      <c r="E546" s="2">
        <v>43893</v>
      </c>
      <c r="F546" s="3">
        <v>160.37058999999999</v>
      </c>
      <c r="G546" s="2">
        <v>43893</v>
      </c>
      <c r="H546" s="12">
        <v>3003.37</v>
      </c>
      <c r="I546" s="29"/>
    </row>
    <row r="547" spans="1:9" ht="15" thickBot="1" x14ac:dyDescent="0.35">
      <c r="A547" s="2">
        <v>43924</v>
      </c>
      <c r="B547" s="3">
        <v>49.966667000000001</v>
      </c>
      <c r="C547" s="2">
        <v>43924</v>
      </c>
      <c r="D547" s="3">
        <v>74.322861000000003</v>
      </c>
      <c r="E547" s="2">
        <v>43924</v>
      </c>
      <c r="F547" s="3">
        <v>166.25860599999999</v>
      </c>
      <c r="G547" s="2">
        <v>43924</v>
      </c>
      <c r="H547" s="15">
        <v>3130.12</v>
      </c>
      <c r="I547" s="29"/>
    </row>
    <row r="548" spans="1:9" ht="15" thickBot="1" x14ac:dyDescent="0.35">
      <c r="A548" s="2">
        <v>43954</v>
      </c>
      <c r="B548" s="3">
        <v>48.302666000000002</v>
      </c>
      <c r="C548" s="2">
        <v>43954</v>
      </c>
      <c r="D548" s="3">
        <v>71.912056000000007</v>
      </c>
      <c r="E548" s="2">
        <v>43954</v>
      </c>
      <c r="F548" s="3">
        <v>162.086319</v>
      </c>
      <c r="G548" s="2">
        <v>43954</v>
      </c>
      <c r="H548" s="12">
        <v>3023.94</v>
      </c>
      <c r="I548" s="29"/>
    </row>
    <row r="549" spans="1:9" ht="15" thickBot="1" x14ac:dyDescent="0.35">
      <c r="A549" s="2">
        <v>43985</v>
      </c>
      <c r="B549" s="3">
        <v>46.898665999999999</v>
      </c>
      <c r="C549" s="2">
        <v>43985</v>
      </c>
      <c r="D549" s="3">
        <v>70.957053999999999</v>
      </c>
      <c r="E549" s="2">
        <v>43985</v>
      </c>
      <c r="F549" s="3">
        <v>157.504547</v>
      </c>
      <c r="G549" s="2">
        <v>43985</v>
      </c>
      <c r="H549" s="15">
        <v>2972.37</v>
      </c>
      <c r="I549" s="29"/>
    </row>
    <row r="550" spans="1:9" ht="15" thickBot="1" x14ac:dyDescent="0.35">
      <c r="A550" s="2">
        <v>44077</v>
      </c>
      <c r="B550" s="3">
        <v>40.533332999999999</v>
      </c>
      <c r="C550" s="2">
        <v>44077</v>
      </c>
      <c r="D550" s="3">
        <v>65.344902000000005</v>
      </c>
      <c r="E550" s="2">
        <v>44077</v>
      </c>
      <c r="F550" s="3">
        <v>146.83007799999999</v>
      </c>
      <c r="G550" s="2">
        <v>44077</v>
      </c>
      <c r="H550" s="12">
        <v>2746.56</v>
      </c>
      <c r="I550" s="29"/>
    </row>
    <row r="551" spans="1:9" ht="15" thickBot="1" x14ac:dyDescent="0.35">
      <c r="A551" s="2">
        <v>44107</v>
      </c>
      <c r="B551" s="3">
        <v>43.021999000000001</v>
      </c>
      <c r="C551" s="2">
        <v>44107</v>
      </c>
      <c r="D551" s="3">
        <v>70.051163000000003</v>
      </c>
      <c r="E551" s="2">
        <v>44107</v>
      </c>
      <c r="F551" s="3">
        <v>156.87091100000001</v>
      </c>
      <c r="G551" s="2">
        <v>44107</v>
      </c>
      <c r="H551" s="15">
        <v>2882.23</v>
      </c>
      <c r="I551" s="29"/>
    </row>
    <row r="552" spans="1:9" ht="15" thickBot="1" x14ac:dyDescent="0.35">
      <c r="A552" s="2">
        <v>44138</v>
      </c>
      <c r="B552" s="3">
        <v>42.282001000000001</v>
      </c>
      <c r="C552" s="2">
        <v>44138</v>
      </c>
      <c r="D552" s="3">
        <v>67.618247999999994</v>
      </c>
      <c r="E552" s="2">
        <v>44138</v>
      </c>
      <c r="F552" s="3">
        <v>149.764343</v>
      </c>
      <c r="G552" s="2">
        <v>44138</v>
      </c>
      <c r="H552" s="12">
        <v>2741.38</v>
      </c>
      <c r="I552" s="29"/>
    </row>
    <row r="553" spans="1:9" ht="15" thickBot="1" x14ac:dyDescent="0.35">
      <c r="A553" s="2">
        <v>44168</v>
      </c>
      <c r="B553" s="3">
        <v>37.369999</v>
      </c>
      <c r="C553" s="2">
        <v>44168</v>
      </c>
      <c r="D553" s="3">
        <v>60.940624</v>
      </c>
      <c r="E553" s="2">
        <v>44168</v>
      </c>
      <c r="F553" s="3">
        <v>135.56094400000001</v>
      </c>
      <c r="G553" s="2">
        <v>44168</v>
      </c>
      <c r="H553" s="15">
        <v>2480.64</v>
      </c>
      <c r="I553" s="29"/>
    </row>
    <row r="554" spans="1:9" ht="29.4" thickBot="1" x14ac:dyDescent="0.35">
      <c r="A554" s="3" t="s">
        <v>336</v>
      </c>
      <c r="B554" s="3">
        <v>36.441333999999998</v>
      </c>
      <c r="C554" s="3" t="s">
        <v>336</v>
      </c>
      <c r="D554" s="3">
        <v>68.241814000000005</v>
      </c>
      <c r="E554" s="3" t="s">
        <v>336</v>
      </c>
      <c r="F554" s="3">
        <v>154.833496</v>
      </c>
      <c r="G554" s="3" t="s">
        <v>336</v>
      </c>
      <c r="H554" s="12">
        <v>2711.02</v>
      </c>
      <c r="I554" s="26"/>
    </row>
    <row r="555" spans="1:9" ht="29.4" thickBot="1" x14ac:dyDescent="0.35">
      <c r="A555" s="3" t="s">
        <v>337</v>
      </c>
      <c r="B555" s="3">
        <v>29.671333000000001</v>
      </c>
      <c r="C555" s="3" t="s">
        <v>337</v>
      </c>
      <c r="D555" s="3">
        <v>59.462707999999999</v>
      </c>
      <c r="E555" s="3" t="s">
        <v>337</v>
      </c>
      <c r="F555" s="3">
        <v>132.01254299999999</v>
      </c>
      <c r="G555" s="3" t="s">
        <v>337</v>
      </c>
      <c r="H555" s="15">
        <v>2386.13</v>
      </c>
      <c r="I555" s="26"/>
    </row>
    <row r="556" spans="1:9" ht="29.4" thickBot="1" x14ac:dyDescent="0.35">
      <c r="A556" s="3" t="s">
        <v>338</v>
      </c>
      <c r="B556" s="3">
        <v>28.68</v>
      </c>
      <c r="C556" s="3" t="s">
        <v>338</v>
      </c>
      <c r="D556" s="3">
        <v>62.077286000000001</v>
      </c>
      <c r="E556" s="3" t="s">
        <v>338</v>
      </c>
      <c r="F556" s="3">
        <v>142.88200399999999</v>
      </c>
      <c r="G556" s="3" t="s">
        <v>338</v>
      </c>
      <c r="H556" s="12">
        <v>2529.19</v>
      </c>
      <c r="I556" s="26"/>
    </row>
    <row r="557" spans="1:9" ht="29.4" thickBot="1" x14ac:dyDescent="0.35">
      <c r="A557" s="3" t="s">
        <v>339</v>
      </c>
      <c r="B557" s="3">
        <v>24.081333000000001</v>
      </c>
      <c r="C557" s="3" t="s">
        <v>339</v>
      </c>
      <c r="D557" s="3">
        <v>60.557639999999999</v>
      </c>
      <c r="E557" s="3" t="s">
        <v>339</v>
      </c>
      <c r="F557" s="3">
        <v>136.867233</v>
      </c>
      <c r="G557" s="3" t="s">
        <v>339</v>
      </c>
      <c r="H557" s="15">
        <v>2398.1</v>
      </c>
      <c r="I557" s="26"/>
    </row>
    <row r="558" spans="1:9" ht="29.4" thickBot="1" x14ac:dyDescent="0.35">
      <c r="A558" s="3" t="s">
        <v>340</v>
      </c>
      <c r="B558" s="3">
        <v>28.509333000000002</v>
      </c>
      <c r="C558" s="3" t="s">
        <v>340</v>
      </c>
      <c r="D558" s="3">
        <v>60.093643</v>
      </c>
      <c r="E558" s="3" t="s">
        <v>340</v>
      </c>
      <c r="F558" s="3">
        <v>139.119125</v>
      </c>
      <c r="G558" s="3" t="s">
        <v>340</v>
      </c>
      <c r="H558" s="12">
        <v>2409.39</v>
      </c>
      <c r="I558" s="26"/>
    </row>
    <row r="559" spans="1:9" ht="29.4" thickBot="1" x14ac:dyDescent="0.35">
      <c r="A559" s="3" t="s">
        <v>341</v>
      </c>
      <c r="B559" s="3">
        <v>28.502001</v>
      </c>
      <c r="C559" s="3" t="s">
        <v>341</v>
      </c>
      <c r="D559" s="3">
        <v>56.278576000000001</v>
      </c>
      <c r="E559" s="3" t="s">
        <v>341</v>
      </c>
      <c r="F559" s="3">
        <v>133.89395099999999</v>
      </c>
      <c r="G559" s="3" t="s">
        <v>341</v>
      </c>
      <c r="H559" s="15">
        <v>2304.92</v>
      </c>
      <c r="I559" s="26"/>
    </row>
    <row r="560" spans="1:9" ht="29.4" thickBot="1" x14ac:dyDescent="0.35">
      <c r="A560" s="3" t="s">
        <v>342</v>
      </c>
      <c r="B560" s="3">
        <v>28.952667000000002</v>
      </c>
      <c r="C560" s="3" t="s">
        <v>342</v>
      </c>
      <c r="D560" s="3">
        <v>55.082973000000003</v>
      </c>
      <c r="E560" s="3" t="s">
        <v>342</v>
      </c>
      <c r="F560" s="3">
        <v>132.55844099999999</v>
      </c>
      <c r="G560" s="3" t="s">
        <v>342</v>
      </c>
      <c r="H560" s="12">
        <v>2237.4</v>
      </c>
      <c r="I560" s="26"/>
    </row>
    <row r="561" spans="1:9" ht="29.4" thickBot="1" x14ac:dyDescent="0.35">
      <c r="A561" s="3" t="s">
        <v>343</v>
      </c>
      <c r="B561" s="3">
        <v>33.666668000000001</v>
      </c>
      <c r="C561" s="3" t="s">
        <v>343</v>
      </c>
      <c r="D561" s="3">
        <v>60.609200000000001</v>
      </c>
      <c r="E561" s="3" t="s">
        <v>343</v>
      </c>
      <c r="F561" s="3">
        <v>144.60745199999999</v>
      </c>
      <c r="G561" s="3" t="s">
        <v>343</v>
      </c>
      <c r="H561" s="15">
        <v>2447.33</v>
      </c>
      <c r="I561" s="26"/>
    </row>
    <row r="562" spans="1:9" ht="29.4" thickBot="1" x14ac:dyDescent="0.35">
      <c r="A562" s="3" t="s">
        <v>344</v>
      </c>
      <c r="B562" s="3">
        <v>35.950001</v>
      </c>
      <c r="C562" s="3" t="s">
        <v>344</v>
      </c>
      <c r="D562" s="3">
        <v>60.275314000000002</v>
      </c>
      <c r="E562" s="3" t="s">
        <v>344</v>
      </c>
      <c r="F562" s="3">
        <v>143.22318999999999</v>
      </c>
      <c r="G562" s="3" t="s">
        <v>344</v>
      </c>
      <c r="H562" s="12">
        <v>2475.56</v>
      </c>
      <c r="I562" s="26"/>
    </row>
    <row r="563" spans="1:9" ht="29.4" thickBot="1" x14ac:dyDescent="0.35">
      <c r="A563" s="3" t="s">
        <v>345</v>
      </c>
      <c r="B563" s="3">
        <v>35.210667000000001</v>
      </c>
      <c r="C563" s="3" t="s">
        <v>345</v>
      </c>
      <c r="D563" s="3">
        <v>63.447186000000002</v>
      </c>
      <c r="E563" s="3" t="s">
        <v>345</v>
      </c>
      <c r="F563" s="3">
        <v>152.18193099999999</v>
      </c>
      <c r="G563" s="3" t="s">
        <v>345</v>
      </c>
      <c r="H563" s="15">
        <v>2630.07</v>
      </c>
      <c r="I563" s="26"/>
    </row>
    <row r="564" spans="1:9" ht="29.4" thickBot="1" x14ac:dyDescent="0.35">
      <c r="A564" s="3" t="s">
        <v>346</v>
      </c>
      <c r="B564" s="3">
        <v>34.290667999999997</v>
      </c>
      <c r="C564" s="3" t="s">
        <v>346</v>
      </c>
      <c r="D564" s="3">
        <v>60.820335</v>
      </c>
      <c r="E564" s="3" t="s">
        <v>346</v>
      </c>
      <c r="F564" s="3">
        <v>145.933212</v>
      </c>
      <c r="G564" s="3" t="s">
        <v>346</v>
      </c>
      <c r="H564" s="12">
        <v>2541.4699999999998</v>
      </c>
      <c r="I564" s="26"/>
    </row>
    <row r="565" spans="1:9" ht="29.4" thickBot="1" x14ac:dyDescent="0.35">
      <c r="A565" s="3" t="s">
        <v>347</v>
      </c>
      <c r="B565" s="3">
        <v>33.475333999999997</v>
      </c>
      <c r="C565" s="3" t="s">
        <v>347</v>
      </c>
      <c r="D565" s="3">
        <v>62.556018999999999</v>
      </c>
      <c r="E565" s="3" t="s">
        <v>347</v>
      </c>
      <c r="F565" s="3">
        <v>156.19824199999999</v>
      </c>
      <c r="G565" s="3" t="s">
        <v>347</v>
      </c>
      <c r="H565" s="15">
        <v>2626.65</v>
      </c>
      <c r="I565" s="26"/>
    </row>
    <row r="566" spans="1:9" ht="29.4" thickBot="1" x14ac:dyDescent="0.35">
      <c r="A566" s="3" t="s">
        <v>348</v>
      </c>
      <c r="B566" s="3">
        <v>34.933334000000002</v>
      </c>
      <c r="C566" s="3" t="s">
        <v>348</v>
      </c>
      <c r="D566" s="3">
        <v>62.428356000000001</v>
      </c>
      <c r="E566" s="3" t="s">
        <v>348</v>
      </c>
      <c r="F566" s="3">
        <v>153.74168399999999</v>
      </c>
      <c r="G566" s="3" t="s">
        <v>348</v>
      </c>
      <c r="H566" s="12">
        <v>2584.59</v>
      </c>
      <c r="I566" s="26"/>
    </row>
    <row r="567" spans="1:9" ht="15" thickBot="1" x14ac:dyDescent="0.35">
      <c r="A567" s="2">
        <v>43834</v>
      </c>
      <c r="B567" s="3">
        <v>32.103999999999999</v>
      </c>
      <c r="C567" s="2">
        <v>43834</v>
      </c>
      <c r="D567" s="3">
        <v>59.143562000000003</v>
      </c>
      <c r="E567" s="2">
        <v>43834</v>
      </c>
      <c r="F567" s="3">
        <v>148.282578</v>
      </c>
      <c r="G567" s="2">
        <v>43834</v>
      </c>
      <c r="H567" s="15">
        <v>2470.5</v>
      </c>
      <c r="I567" s="29"/>
    </row>
    <row r="568" spans="1:9" ht="15" thickBot="1" x14ac:dyDescent="0.35">
      <c r="A568" s="2">
        <v>43865</v>
      </c>
      <c r="B568" s="3">
        <v>30.297999999999998</v>
      </c>
      <c r="C568" s="2">
        <v>43865</v>
      </c>
      <c r="D568" s="3">
        <v>60.130470000000003</v>
      </c>
      <c r="E568" s="2">
        <v>43865</v>
      </c>
      <c r="F568" s="3">
        <v>151.35333299999999</v>
      </c>
      <c r="G568" s="2">
        <v>43865</v>
      </c>
      <c r="H568" s="12">
        <v>2526.9</v>
      </c>
      <c r="I568" s="29"/>
    </row>
    <row r="569" spans="1:9" ht="15" thickBot="1" x14ac:dyDescent="0.35">
      <c r="A569" s="2">
        <v>43894</v>
      </c>
      <c r="B569" s="3">
        <v>32.000667999999997</v>
      </c>
      <c r="C569" s="2">
        <v>43894</v>
      </c>
      <c r="D569" s="3">
        <v>59.266308000000002</v>
      </c>
      <c r="E569" s="2">
        <v>43894</v>
      </c>
      <c r="F569" s="3">
        <v>149.959305</v>
      </c>
      <c r="G569" s="2">
        <v>43894</v>
      </c>
      <c r="H569" s="15">
        <v>2488.65</v>
      </c>
      <c r="I569" s="29"/>
    </row>
    <row r="570" spans="1:9" ht="15" thickBot="1" x14ac:dyDescent="0.35">
      <c r="A570" s="2">
        <v>43986</v>
      </c>
      <c r="B570" s="3">
        <v>34.415999999999997</v>
      </c>
      <c r="C570" s="2">
        <v>43986</v>
      </c>
      <c r="D570" s="3">
        <v>64.436569000000006</v>
      </c>
      <c r="E570" s="2">
        <v>43986</v>
      </c>
      <c r="F570" s="3">
        <v>161.11146500000001</v>
      </c>
      <c r="G570" s="2">
        <v>43986</v>
      </c>
      <c r="H570" s="12">
        <v>2663.68</v>
      </c>
      <c r="I570" s="29"/>
    </row>
    <row r="571" spans="1:9" ht="15" thickBot="1" x14ac:dyDescent="0.35">
      <c r="A571" s="2">
        <v>44016</v>
      </c>
      <c r="B571" s="3">
        <v>36.363334999999999</v>
      </c>
      <c r="C571" s="2">
        <v>44016</v>
      </c>
      <c r="D571" s="3">
        <v>63.690230999999997</v>
      </c>
      <c r="E571" s="2">
        <v>44016</v>
      </c>
      <c r="F571" s="3">
        <v>159.376282</v>
      </c>
      <c r="G571" s="2">
        <v>44016</v>
      </c>
      <c r="H571" s="15">
        <v>2659.41</v>
      </c>
      <c r="I571" s="29"/>
    </row>
    <row r="572" spans="1:9" ht="15" thickBot="1" x14ac:dyDescent="0.35">
      <c r="A572" s="2">
        <v>44047</v>
      </c>
      <c r="B572" s="3">
        <v>36.589333000000003</v>
      </c>
      <c r="C572" s="2">
        <v>44047</v>
      </c>
      <c r="D572" s="3">
        <v>65.320366000000007</v>
      </c>
      <c r="E572" s="2">
        <v>44047</v>
      </c>
      <c r="F572" s="3">
        <v>160.97500600000001</v>
      </c>
      <c r="G572" s="2">
        <v>44047</v>
      </c>
      <c r="H572" s="12">
        <v>2749.98</v>
      </c>
      <c r="I572" s="29"/>
    </row>
    <row r="573" spans="1:9" ht="15" thickBot="1" x14ac:dyDescent="0.35">
      <c r="A573" s="2">
        <v>44078</v>
      </c>
      <c r="B573" s="3">
        <v>38.200001</v>
      </c>
      <c r="C573" s="2">
        <v>44078</v>
      </c>
      <c r="D573" s="3">
        <v>65.791709999999995</v>
      </c>
      <c r="E573" s="2">
        <v>44078</v>
      </c>
      <c r="F573" s="3">
        <v>160.984711</v>
      </c>
      <c r="G573" s="2">
        <v>44078</v>
      </c>
      <c r="H573" s="15">
        <v>2789.82</v>
      </c>
      <c r="I573" s="29"/>
    </row>
    <row r="574" spans="1:9" ht="29.4" thickBot="1" x14ac:dyDescent="0.35">
      <c r="A574" s="3" t="s">
        <v>349</v>
      </c>
      <c r="B574" s="3">
        <v>43.396667000000001</v>
      </c>
      <c r="C574" s="3" t="s">
        <v>349</v>
      </c>
      <c r="D574" s="3">
        <v>67.083054000000004</v>
      </c>
      <c r="E574" s="3" t="s">
        <v>349</v>
      </c>
      <c r="F574" s="3">
        <v>161.345383</v>
      </c>
      <c r="G574" s="3" t="s">
        <v>349</v>
      </c>
      <c r="H574" s="12">
        <v>2761.63</v>
      </c>
      <c r="I574" s="26"/>
    </row>
    <row r="575" spans="1:9" ht="29.4" thickBot="1" x14ac:dyDescent="0.35">
      <c r="A575" s="3" t="s">
        <v>350</v>
      </c>
      <c r="B575" s="3">
        <v>47.326000000000001</v>
      </c>
      <c r="C575" s="3" t="s">
        <v>350</v>
      </c>
      <c r="D575" s="3">
        <v>70.470962999999998</v>
      </c>
      <c r="E575" s="3" t="s">
        <v>350</v>
      </c>
      <c r="F575" s="3">
        <v>169.32934599999999</v>
      </c>
      <c r="G575" s="3" t="s">
        <v>350</v>
      </c>
      <c r="H575" s="15">
        <v>2846.06</v>
      </c>
      <c r="I575" s="26"/>
    </row>
    <row r="576" spans="1:9" ht="29.4" thickBot="1" x14ac:dyDescent="0.35">
      <c r="A576" s="3" t="s">
        <v>351</v>
      </c>
      <c r="B576" s="3">
        <v>48.655334000000003</v>
      </c>
      <c r="C576" s="3" t="s">
        <v>351</v>
      </c>
      <c r="D576" s="3">
        <v>69.827751000000006</v>
      </c>
      <c r="E576" s="3" t="s">
        <v>351</v>
      </c>
      <c r="F576" s="3">
        <v>167.55512999999999</v>
      </c>
      <c r="G576" s="3" t="s">
        <v>351</v>
      </c>
      <c r="H576" s="12">
        <v>2783.36</v>
      </c>
      <c r="I576" s="26"/>
    </row>
    <row r="577" spans="1:9" ht="29.4" thickBot="1" x14ac:dyDescent="0.35">
      <c r="A577" s="3" t="s">
        <v>352</v>
      </c>
      <c r="B577" s="3">
        <v>49.680667999999997</v>
      </c>
      <c r="C577" s="3" t="s">
        <v>352</v>
      </c>
      <c r="D577" s="3">
        <v>70.382576</v>
      </c>
      <c r="E577" s="3" t="s">
        <v>352</v>
      </c>
      <c r="F577" s="3">
        <v>172.585297</v>
      </c>
      <c r="G577" s="3" t="s">
        <v>352</v>
      </c>
      <c r="H577" s="15">
        <v>2799.55</v>
      </c>
      <c r="I577" s="26"/>
    </row>
    <row r="578" spans="1:9" ht="29.4" thickBot="1" x14ac:dyDescent="0.35">
      <c r="A578" s="3" t="s">
        <v>353</v>
      </c>
      <c r="B578" s="3">
        <v>50.259335</v>
      </c>
      <c r="C578" s="3" t="s">
        <v>353</v>
      </c>
      <c r="D578" s="3">
        <v>69.427588999999998</v>
      </c>
      <c r="E578" s="3" t="s">
        <v>353</v>
      </c>
      <c r="F578" s="3">
        <v>174.10604900000001</v>
      </c>
      <c r="G578" s="3" t="s">
        <v>353</v>
      </c>
      <c r="H578" s="12">
        <v>2874.56</v>
      </c>
      <c r="I578" s="26"/>
    </row>
    <row r="579" spans="1:9" ht="29.4" thickBot="1" x14ac:dyDescent="0.35">
      <c r="A579" s="3" t="s">
        <v>354</v>
      </c>
      <c r="B579" s="3">
        <v>49.757331999999998</v>
      </c>
      <c r="C579" s="3" t="s">
        <v>354</v>
      </c>
      <c r="D579" s="3">
        <v>67.986496000000002</v>
      </c>
      <c r="E579" s="3" t="s">
        <v>354</v>
      </c>
      <c r="F579" s="3">
        <v>170.65509</v>
      </c>
      <c r="G579" s="3" t="s">
        <v>354</v>
      </c>
      <c r="H579" s="15">
        <v>2823.16</v>
      </c>
      <c r="I579" s="26"/>
    </row>
    <row r="580" spans="1:9" ht="29.4" thickBot="1" x14ac:dyDescent="0.35">
      <c r="A580" s="3" t="s">
        <v>355</v>
      </c>
      <c r="B580" s="3">
        <v>45.781334000000001</v>
      </c>
      <c r="C580" s="3" t="s">
        <v>355</v>
      </c>
      <c r="D580" s="3">
        <v>65.885009999999994</v>
      </c>
      <c r="E580" s="3" t="s">
        <v>355</v>
      </c>
      <c r="F580" s="3">
        <v>163.597275</v>
      </c>
      <c r="G580" s="3" t="s">
        <v>355</v>
      </c>
      <c r="H580" s="12">
        <v>2736.56</v>
      </c>
      <c r="I580" s="26"/>
    </row>
    <row r="581" spans="1:9" ht="29.4" thickBot="1" x14ac:dyDescent="0.35">
      <c r="A581" s="3" t="s">
        <v>356</v>
      </c>
      <c r="B581" s="3">
        <v>48.807335000000002</v>
      </c>
      <c r="C581" s="3" t="s">
        <v>356</v>
      </c>
      <c r="D581" s="3">
        <v>67.782730000000001</v>
      </c>
      <c r="E581" s="3" t="s">
        <v>356</v>
      </c>
      <c r="F581" s="3">
        <v>169.15387000000001</v>
      </c>
      <c r="G581" s="3" t="s">
        <v>356</v>
      </c>
      <c r="H581" s="15">
        <v>2799.31</v>
      </c>
      <c r="I581" s="26"/>
    </row>
    <row r="582" spans="1:9" ht="29.4" thickBot="1" x14ac:dyDescent="0.35">
      <c r="A582" s="3" t="s">
        <v>357</v>
      </c>
      <c r="B582" s="3">
        <v>47.042000000000002</v>
      </c>
      <c r="C582" s="3" t="s">
        <v>357</v>
      </c>
      <c r="D582" s="3">
        <v>67.520049999999998</v>
      </c>
      <c r="E582" s="3" t="s">
        <v>357</v>
      </c>
      <c r="F582" s="3">
        <v>167.106674</v>
      </c>
      <c r="G582" s="3" t="s">
        <v>357</v>
      </c>
      <c r="H582" s="12">
        <v>2797.8</v>
      </c>
      <c r="I582" s="26"/>
    </row>
    <row r="583" spans="1:9" ht="29.4" thickBot="1" x14ac:dyDescent="0.35">
      <c r="A583" s="3" t="s">
        <v>358</v>
      </c>
      <c r="B583" s="3">
        <v>48.343333999999999</v>
      </c>
      <c r="C583" s="3" t="s">
        <v>358</v>
      </c>
      <c r="D583" s="3">
        <v>69.469322000000005</v>
      </c>
      <c r="E583" s="3" t="s">
        <v>358</v>
      </c>
      <c r="F583" s="3">
        <v>170.157974</v>
      </c>
      <c r="G583" s="3" t="s">
        <v>358</v>
      </c>
      <c r="H583" s="15">
        <v>2836.74</v>
      </c>
      <c r="I583" s="26"/>
    </row>
    <row r="584" spans="1:9" ht="29.4" thickBot="1" x14ac:dyDescent="0.35">
      <c r="A584" s="3" t="s">
        <v>359</v>
      </c>
      <c r="B584" s="3">
        <v>53.25</v>
      </c>
      <c r="C584" s="3" t="s">
        <v>359</v>
      </c>
      <c r="D584" s="3">
        <v>69.518416999999999</v>
      </c>
      <c r="E584" s="3" t="s">
        <v>359</v>
      </c>
      <c r="F584" s="3">
        <v>169.670547</v>
      </c>
      <c r="G584" s="3" t="s">
        <v>359</v>
      </c>
      <c r="H584" s="12">
        <v>2878.48</v>
      </c>
      <c r="I584" s="26"/>
    </row>
    <row r="585" spans="1:9" ht="29.4" thickBot="1" x14ac:dyDescent="0.35">
      <c r="A585" s="3" t="s">
        <v>360</v>
      </c>
      <c r="B585" s="3">
        <v>51.274666000000003</v>
      </c>
      <c r="C585" s="3" t="s">
        <v>360</v>
      </c>
      <c r="D585" s="3">
        <v>68.391570999999999</v>
      </c>
      <c r="E585" s="3" t="s">
        <v>360</v>
      </c>
      <c r="F585" s="3">
        <v>165.53720100000001</v>
      </c>
      <c r="G585" s="3" t="s">
        <v>360</v>
      </c>
      <c r="H585" s="15">
        <v>2863.39</v>
      </c>
      <c r="I585" s="26"/>
    </row>
    <row r="586" spans="1:9" ht="29.4" thickBot="1" x14ac:dyDescent="0.35">
      <c r="A586" s="3" t="s">
        <v>361</v>
      </c>
      <c r="B586" s="3">
        <v>53.367331999999998</v>
      </c>
      <c r="C586" s="3" t="s">
        <v>361</v>
      </c>
      <c r="D586" s="3">
        <v>70.637908999999993</v>
      </c>
      <c r="E586" s="3" t="s">
        <v>361</v>
      </c>
      <c r="F586" s="3">
        <v>172.96546900000001</v>
      </c>
      <c r="G586" s="3" t="s">
        <v>361</v>
      </c>
      <c r="H586" s="12">
        <v>2939.51</v>
      </c>
      <c r="I586" s="26"/>
    </row>
    <row r="587" spans="1:9" ht="29.4" thickBot="1" x14ac:dyDescent="0.35">
      <c r="A587" s="3" t="s">
        <v>362</v>
      </c>
      <c r="B587" s="3">
        <v>52.125332</v>
      </c>
      <c r="C587" s="3" t="s">
        <v>362</v>
      </c>
      <c r="D587" s="3">
        <v>72.128082000000006</v>
      </c>
      <c r="E587" s="3" t="s">
        <v>362</v>
      </c>
      <c r="F587" s="3">
        <v>174.700714</v>
      </c>
      <c r="G587" s="3" t="s">
        <v>362</v>
      </c>
      <c r="H587" s="15">
        <v>2912.43</v>
      </c>
      <c r="I587" s="26"/>
    </row>
    <row r="588" spans="1:9" ht="15" thickBot="1" x14ac:dyDescent="0.35">
      <c r="A588" s="2">
        <v>43835</v>
      </c>
      <c r="B588" s="3">
        <v>46.754665000000003</v>
      </c>
      <c r="C588" s="2">
        <v>43835</v>
      </c>
      <c r="D588" s="3">
        <v>70.966865999999996</v>
      </c>
      <c r="E588" s="2">
        <v>43835</v>
      </c>
      <c r="F588" s="3">
        <v>170.17746</v>
      </c>
      <c r="G588" s="2">
        <v>43835</v>
      </c>
      <c r="H588" s="12">
        <v>2830.71</v>
      </c>
      <c r="I588" s="29"/>
    </row>
    <row r="589" spans="1:9" ht="15" thickBot="1" x14ac:dyDescent="0.35">
      <c r="A589" s="2">
        <v>43926</v>
      </c>
      <c r="B589" s="3">
        <v>50.745998</v>
      </c>
      <c r="C589" s="2">
        <v>43926</v>
      </c>
      <c r="D589" s="3">
        <v>71.970962999999998</v>
      </c>
      <c r="E589" s="2">
        <v>43926</v>
      </c>
      <c r="F589" s="3">
        <v>174.340012</v>
      </c>
      <c r="G589" s="2">
        <v>43926</v>
      </c>
      <c r="H589" s="15">
        <v>2842.74</v>
      </c>
      <c r="I589" s="29"/>
    </row>
    <row r="590" spans="1:9" ht="15" thickBot="1" x14ac:dyDescent="0.35">
      <c r="A590" s="2">
        <v>43956</v>
      </c>
      <c r="B590" s="3">
        <v>51.214001000000003</v>
      </c>
      <c r="C590" s="2">
        <v>43956</v>
      </c>
      <c r="D590" s="3">
        <v>73.051163000000003</v>
      </c>
      <c r="E590" s="2">
        <v>43956</v>
      </c>
      <c r="F590" s="3">
        <v>176.21168499999999</v>
      </c>
      <c r="G590" s="2">
        <v>43956</v>
      </c>
      <c r="H590" s="12">
        <v>2868.44</v>
      </c>
      <c r="I590" s="29"/>
    </row>
    <row r="591" spans="1:9" ht="15" thickBot="1" x14ac:dyDescent="0.35">
      <c r="A591" s="2">
        <v>43987</v>
      </c>
      <c r="B591" s="3">
        <v>52.172001000000002</v>
      </c>
      <c r="C591" s="2">
        <v>43987</v>
      </c>
      <c r="D591" s="3">
        <v>73.804862999999997</v>
      </c>
      <c r="E591" s="2">
        <v>43987</v>
      </c>
      <c r="F591" s="3">
        <v>177.94686899999999</v>
      </c>
      <c r="G591" s="2">
        <v>43987</v>
      </c>
      <c r="H591" s="15">
        <v>2848.42</v>
      </c>
      <c r="I591" s="29"/>
    </row>
    <row r="592" spans="1:9" ht="15" thickBot="1" x14ac:dyDescent="0.35">
      <c r="A592" s="2">
        <v>44017</v>
      </c>
      <c r="B592" s="3">
        <v>52.002665999999998</v>
      </c>
      <c r="C592" s="2">
        <v>44017</v>
      </c>
      <c r="D592" s="3">
        <v>74.568352000000004</v>
      </c>
      <c r="E592" s="2">
        <v>44017</v>
      </c>
      <c r="F592" s="3">
        <v>178.98024000000001</v>
      </c>
      <c r="G592" s="2">
        <v>44017</v>
      </c>
      <c r="H592" s="12">
        <v>2881.19</v>
      </c>
      <c r="I592" s="29"/>
    </row>
    <row r="593" spans="1:9" ht="15" thickBot="1" x14ac:dyDescent="0.35">
      <c r="A593" s="2">
        <v>44048</v>
      </c>
      <c r="B593" s="3">
        <v>54.627997999999998</v>
      </c>
      <c r="C593" s="2">
        <v>44048</v>
      </c>
      <c r="D593" s="3">
        <v>76.343215999999998</v>
      </c>
      <c r="E593" s="2">
        <v>44048</v>
      </c>
      <c r="F593" s="3">
        <v>180.03303500000001</v>
      </c>
      <c r="G593" s="2">
        <v>44048</v>
      </c>
      <c r="H593" s="15">
        <v>2929.8</v>
      </c>
      <c r="I593" s="29"/>
    </row>
    <row r="594" spans="1:9" ht="15" thickBot="1" x14ac:dyDescent="0.35">
      <c r="A594" s="2">
        <v>44140</v>
      </c>
      <c r="B594" s="3">
        <v>54.085999000000001</v>
      </c>
      <c r="C594" s="2">
        <v>44140</v>
      </c>
      <c r="D594" s="3">
        <v>77.544510000000002</v>
      </c>
      <c r="E594" s="2">
        <v>44140</v>
      </c>
      <c r="F594" s="3">
        <v>182.041245</v>
      </c>
      <c r="G594" s="2">
        <v>44140</v>
      </c>
      <c r="H594" s="12">
        <v>2930.19</v>
      </c>
      <c r="I594" s="29"/>
    </row>
    <row r="595" spans="1:9" ht="15" thickBot="1" x14ac:dyDescent="0.35">
      <c r="A595" s="2">
        <v>44170</v>
      </c>
      <c r="B595" s="3">
        <v>53.960667000000001</v>
      </c>
      <c r="C595" s="2">
        <v>44170</v>
      </c>
      <c r="D595" s="3">
        <v>76.65831</v>
      </c>
      <c r="E595" s="2">
        <v>44170</v>
      </c>
      <c r="F595" s="3">
        <v>177.91764800000001</v>
      </c>
      <c r="G595" s="2">
        <v>44170</v>
      </c>
      <c r="H595" s="15">
        <v>2870.12</v>
      </c>
      <c r="I595" s="29"/>
    </row>
    <row r="596" spans="1:9" ht="29.4" thickBot="1" x14ac:dyDescent="0.35">
      <c r="A596" s="3" t="s">
        <v>363</v>
      </c>
      <c r="B596" s="3">
        <v>52.730666999999997</v>
      </c>
      <c r="C596" s="3" t="s">
        <v>363</v>
      </c>
      <c r="D596" s="3">
        <v>75.732726999999997</v>
      </c>
      <c r="E596" s="3" t="s">
        <v>363</v>
      </c>
      <c r="F596" s="3">
        <v>175.22711200000001</v>
      </c>
      <c r="G596" s="3" t="s">
        <v>363</v>
      </c>
      <c r="H596" s="12">
        <v>2820</v>
      </c>
      <c r="I596" s="26"/>
    </row>
    <row r="597" spans="1:9" ht="29.4" thickBot="1" x14ac:dyDescent="0.35">
      <c r="A597" s="3" t="s">
        <v>364</v>
      </c>
      <c r="B597" s="3">
        <v>53.555332</v>
      </c>
      <c r="C597" s="3" t="s">
        <v>364</v>
      </c>
      <c r="D597" s="3">
        <v>76.197982999999994</v>
      </c>
      <c r="E597" s="3" t="s">
        <v>364</v>
      </c>
      <c r="F597" s="3">
        <v>175.98745700000001</v>
      </c>
      <c r="G597" s="3" t="s">
        <v>364</v>
      </c>
      <c r="H597" s="15">
        <v>2852.5</v>
      </c>
      <c r="I597" s="26"/>
    </row>
    <row r="598" spans="1:9" ht="29.4" thickBot="1" x14ac:dyDescent="0.35">
      <c r="A598" s="3" t="s">
        <v>365</v>
      </c>
      <c r="B598" s="3">
        <v>53.277999999999999</v>
      </c>
      <c r="C598" s="3" t="s">
        <v>365</v>
      </c>
      <c r="D598" s="3">
        <v>75.747505000000004</v>
      </c>
      <c r="E598" s="3" t="s">
        <v>365</v>
      </c>
      <c r="F598" s="3">
        <v>178.55131499999999</v>
      </c>
      <c r="G598" s="3" t="s">
        <v>365</v>
      </c>
      <c r="H598" s="12">
        <v>2863.7</v>
      </c>
      <c r="I598" s="26"/>
    </row>
    <row r="599" spans="1:9" ht="29.4" thickBot="1" x14ac:dyDescent="0.35">
      <c r="A599" s="3" t="s">
        <v>366</v>
      </c>
      <c r="B599" s="3">
        <v>54.242001000000002</v>
      </c>
      <c r="C599" s="3" t="s">
        <v>366</v>
      </c>
      <c r="D599" s="3">
        <v>77.532188000000005</v>
      </c>
      <c r="E599" s="3" t="s">
        <v>366</v>
      </c>
      <c r="F599" s="3">
        <v>180.25726299999999</v>
      </c>
      <c r="G599" s="3" t="s">
        <v>366</v>
      </c>
      <c r="H599" s="15">
        <v>2953.91</v>
      </c>
      <c r="I599" s="26"/>
    </row>
    <row r="600" spans="1:9" ht="29.4" thickBot="1" x14ac:dyDescent="0.35">
      <c r="A600" s="3" t="s">
        <v>367</v>
      </c>
      <c r="B600" s="3">
        <v>53.867331999999998</v>
      </c>
      <c r="C600" s="3" t="s">
        <v>367</v>
      </c>
      <c r="D600" s="3">
        <v>77.084182999999996</v>
      </c>
      <c r="E600" s="3" t="s">
        <v>367</v>
      </c>
      <c r="F600" s="3">
        <v>179.009491</v>
      </c>
      <c r="G600" s="3" t="s">
        <v>367</v>
      </c>
      <c r="H600" s="12">
        <v>2922.94</v>
      </c>
      <c r="I600" s="26"/>
    </row>
    <row r="601" spans="1:9" ht="29.4" thickBot="1" x14ac:dyDescent="0.35">
      <c r="A601" s="3" t="s">
        <v>368</v>
      </c>
      <c r="B601" s="3">
        <v>54.370666999999997</v>
      </c>
      <c r="C601" s="3" t="s">
        <v>368</v>
      </c>
      <c r="D601" s="3">
        <v>78.583320999999998</v>
      </c>
      <c r="E601" s="3" t="s">
        <v>368</v>
      </c>
      <c r="F601" s="3">
        <v>181.49246199999999</v>
      </c>
      <c r="G601" s="3" t="s">
        <v>368</v>
      </c>
      <c r="H601" s="15">
        <v>2971.61</v>
      </c>
      <c r="I601" s="26"/>
    </row>
    <row r="602" spans="1:9" ht="29.4" thickBot="1" x14ac:dyDescent="0.35">
      <c r="A602" s="3" t="s">
        <v>369</v>
      </c>
      <c r="B602" s="3">
        <v>55.173332000000002</v>
      </c>
      <c r="C602" s="3" t="s">
        <v>369</v>
      </c>
      <c r="D602" s="3">
        <v>77.997444000000002</v>
      </c>
      <c r="E602" s="3" t="s">
        <v>369</v>
      </c>
      <c r="F602" s="3">
        <v>179.31253100000001</v>
      </c>
      <c r="G602" s="3" t="s">
        <v>369</v>
      </c>
      <c r="H602" s="12">
        <v>2948.51</v>
      </c>
      <c r="I602" s="26"/>
    </row>
    <row r="603" spans="1:9" ht="29.4" thickBot="1" x14ac:dyDescent="0.35">
      <c r="A603" s="3" t="s">
        <v>370</v>
      </c>
      <c r="B603" s="3">
        <v>54.458668000000003</v>
      </c>
      <c r="C603" s="3" t="s">
        <v>370</v>
      </c>
      <c r="D603" s="3">
        <v>78.499634</v>
      </c>
      <c r="E603" s="3" t="s">
        <v>370</v>
      </c>
      <c r="F603" s="3">
        <v>179.39073200000001</v>
      </c>
      <c r="G603" s="3" t="s">
        <v>370</v>
      </c>
      <c r="H603" s="15">
        <v>2955.45</v>
      </c>
      <c r="I603" s="26"/>
    </row>
    <row r="604" spans="1:9" ht="29.4" thickBot="1" x14ac:dyDescent="0.35">
      <c r="A604" s="3" t="s">
        <v>371</v>
      </c>
      <c r="B604" s="3">
        <v>54.591330999999997</v>
      </c>
      <c r="C604" s="3" t="s">
        <v>371</v>
      </c>
      <c r="D604" s="3">
        <v>77.967903000000007</v>
      </c>
      <c r="E604" s="3" t="s">
        <v>371</v>
      </c>
      <c r="F604" s="3">
        <v>177.494293</v>
      </c>
      <c r="G604" s="3" t="s">
        <v>371</v>
      </c>
      <c r="H604" s="12">
        <v>2991.77</v>
      </c>
      <c r="I604" s="26"/>
    </row>
    <row r="605" spans="1:9" ht="29.4" thickBot="1" x14ac:dyDescent="0.35">
      <c r="A605" s="3" t="s">
        <v>372</v>
      </c>
      <c r="B605" s="3">
        <v>54.681998999999998</v>
      </c>
      <c r="C605" s="3" t="s">
        <v>372</v>
      </c>
      <c r="D605" s="3">
        <v>78.307616999999993</v>
      </c>
      <c r="E605" s="3" t="s">
        <v>372</v>
      </c>
      <c r="F605" s="3">
        <v>177.728882</v>
      </c>
      <c r="G605" s="3" t="s">
        <v>372</v>
      </c>
      <c r="H605" s="15">
        <v>3036.13</v>
      </c>
      <c r="I605" s="26"/>
    </row>
    <row r="606" spans="1:9" ht="29.4" thickBot="1" x14ac:dyDescent="0.35">
      <c r="A606" s="3" t="s">
        <v>373</v>
      </c>
      <c r="B606" s="3">
        <v>53.720669000000001</v>
      </c>
      <c r="C606" s="3" t="s">
        <v>373</v>
      </c>
      <c r="D606" s="3">
        <v>78.342072000000002</v>
      </c>
      <c r="E606" s="3" t="s">
        <v>373</v>
      </c>
      <c r="F606" s="3">
        <v>177.328079</v>
      </c>
      <c r="G606" s="3" t="s">
        <v>373</v>
      </c>
      <c r="H606" s="12">
        <v>3029.73</v>
      </c>
      <c r="I606" s="26"/>
    </row>
    <row r="607" spans="1:9" ht="29.4" thickBot="1" x14ac:dyDescent="0.35">
      <c r="A607" s="3" t="s">
        <v>374</v>
      </c>
      <c r="B607" s="3">
        <v>55.666668000000001</v>
      </c>
      <c r="C607" s="3" t="s">
        <v>374</v>
      </c>
      <c r="D607" s="3">
        <v>78.265777999999997</v>
      </c>
      <c r="E607" s="3" t="s">
        <v>374</v>
      </c>
      <c r="F607" s="3">
        <v>179.13656599999999</v>
      </c>
      <c r="G607" s="3" t="s">
        <v>374</v>
      </c>
      <c r="H607" s="15">
        <v>3044.31</v>
      </c>
      <c r="I607" s="26"/>
    </row>
    <row r="608" spans="1:9" ht="15" thickBot="1" x14ac:dyDescent="0.35">
      <c r="A608" s="2">
        <v>43836</v>
      </c>
      <c r="B608" s="3">
        <v>59.873333000000002</v>
      </c>
      <c r="C608" s="2">
        <v>43836</v>
      </c>
      <c r="D608" s="3">
        <v>79.228271000000007</v>
      </c>
      <c r="E608" s="2">
        <v>43836</v>
      </c>
      <c r="F608" s="3">
        <v>178.725998</v>
      </c>
      <c r="G608" s="2">
        <v>43836</v>
      </c>
      <c r="H608" s="12">
        <v>3055.73</v>
      </c>
      <c r="I608" s="29"/>
    </row>
    <row r="609" spans="1:9" ht="15" thickBot="1" x14ac:dyDescent="0.35">
      <c r="A609" s="2">
        <v>43867</v>
      </c>
      <c r="B609" s="3">
        <v>58.770668000000001</v>
      </c>
      <c r="C609" s="2">
        <v>43867</v>
      </c>
      <c r="D609" s="3">
        <v>79.595055000000002</v>
      </c>
      <c r="E609" s="2">
        <v>43867</v>
      </c>
      <c r="F609" s="3">
        <v>180.759308</v>
      </c>
      <c r="G609" s="2">
        <v>43867</v>
      </c>
      <c r="H609" s="15">
        <v>3080.82</v>
      </c>
      <c r="I609" s="29"/>
    </row>
    <row r="610" spans="1:9" ht="15" thickBot="1" x14ac:dyDescent="0.35">
      <c r="A610" s="2">
        <v>43896</v>
      </c>
      <c r="B610" s="3">
        <v>58.863998000000002</v>
      </c>
      <c r="C610" s="2">
        <v>43896</v>
      </c>
      <c r="D610" s="3">
        <v>80.033241000000004</v>
      </c>
      <c r="E610" s="2">
        <v>43896</v>
      </c>
      <c r="F610" s="3">
        <v>181.19918799999999</v>
      </c>
      <c r="G610" s="2">
        <v>43896</v>
      </c>
      <c r="H610" s="12">
        <v>3122.87</v>
      </c>
      <c r="I610" s="29"/>
    </row>
    <row r="611" spans="1:9" ht="15" thickBot="1" x14ac:dyDescent="0.35">
      <c r="A611" s="2">
        <v>43927</v>
      </c>
      <c r="B611" s="3">
        <v>57.625332</v>
      </c>
      <c r="C611" s="2">
        <v>43927</v>
      </c>
      <c r="D611" s="3">
        <v>79.343970999999996</v>
      </c>
      <c r="E611" s="2">
        <v>43927</v>
      </c>
      <c r="F611" s="3">
        <v>178.81397999999999</v>
      </c>
      <c r="G611" s="2">
        <v>43927</v>
      </c>
      <c r="H611" s="15">
        <v>3112.35</v>
      </c>
      <c r="I611" s="29"/>
    </row>
    <row r="612" spans="1:9" ht="15" thickBot="1" x14ac:dyDescent="0.35">
      <c r="A612" s="2">
        <v>43957</v>
      </c>
      <c r="B612" s="3">
        <v>59.043998999999999</v>
      </c>
      <c r="C612" s="2">
        <v>43957</v>
      </c>
      <c r="D612" s="3">
        <v>81.603783000000007</v>
      </c>
      <c r="E612" s="2">
        <v>43957</v>
      </c>
      <c r="F612" s="3">
        <v>182.99787900000001</v>
      </c>
      <c r="G612" s="2">
        <v>43957</v>
      </c>
      <c r="H612" s="12">
        <v>3193.93</v>
      </c>
      <c r="I612" s="29"/>
    </row>
    <row r="613" spans="1:9" ht="15" thickBot="1" x14ac:dyDescent="0.35">
      <c r="A613" s="2">
        <v>44049</v>
      </c>
      <c r="B613" s="3">
        <v>63.327998999999998</v>
      </c>
      <c r="C613" s="2">
        <v>44049</v>
      </c>
      <c r="D613" s="3">
        <v>82.086250000000007</v>
      </c>
      <c r="E613" s="2">
        <v>44049</v>
      </c>
      <c r="F613" s="3">
        <v>184.131866</v>
      </c>
      <c r="G613" s="2">
        <v>44049</v>
      </c>
      <c r="H613" s="15">
        <v>3232.39</v>
      </c>
      <c r="I613" s="29"/>
    </row>
    <row r="614" spans="1:9" ht="15" thickBot="1" x14ac:dyDescent="0.35">
      <c r="A614" s="2">
        <v>44080</v>
      </c>
      <c r="B614" s="3">
        <v>62.711334000000001</v>
      </c>
      <c r="C614" s="2">
        <v>44080</v>
      </c>
      <c r="D614" s="3">
        <v>84.678375000000003</v>
      </c>
      <c r="E614" s="2">
        <v>44080</v>
      </c>
      <c r="F614" s="3">
        <v>185.53952000000001</v>
      </c>
      <c r="G614" s="2">
        <v>44080</v>
      </c>
      <c r="H614" s="12">
        <v>3207.18</v>
      </c>
      <c r="I614" s="29"/>
    </row>
    <row r="615" spans="1:9" ht="15" thickBot="1" x14ac:dyDescent="0.35">
      <c r="A615" s="2">
        <v>44110</v>
      </c>
      <c r="B615" s="3">
        <v>68.336669999999998</v>
      </c>
      <c r="C615" s="2">
        <v>44110</v>
      </c>
      <c r="D615" s="3">
        <v>86.856941000000006</v>
      </c>
      <c r="E615" s="2">
        <v>44110</v>
      </c>
      <c r="F615" s="3">
        <v>192.42147800000001</v>
      </c>
      <c r="G615" s="2">
        <v>44110</v>
      </c>
      <c r="H615" s="15">
        <v>3190.14</v>
      </c>
      <c r="I615" s="29"/>
    </row>
    <row r="616" spans="1:9" ht="15" thickBot="1" x14ac:dyDescent="0.35">
      <c r="A616" s="2">
        <v>44141</v>
      </c>
      <c r="B616" s="3">
        <v>64.856003000000001</v>
      </c>
      <c r="C616" s="2">
        <v>44141</v>
      </c>
      <c r="D616" s="3">
        <v>82.686897000000002</v>
      </c>
      <c r="E616" s="2">
        <v>44141</v>
      </c>
      <c r="F616" s="3">
        <v>182.08879099999999</v>
      </c>
      <c r="G616" s="2">
        <v>44141</v>
      </c>
      <c r="H616" s="12">
        <v>3002.1</v>
      </c>
      <c r="I616" s="29"/>
    </row>
    <row r="617" spans="1:9" ht="15" thickBot="1" x14ac:dyDescent="0.35">
      <c r="A617" s="2">
        <v>44171</v>
      </c>
      <c r="B617" s="3">
        <v>62.352001000000001</v>
      </c>
      <c r="C617" s="2">
        <v>44171</v>
      </c>
      <c r="D617" s="3">
        <v>83.400772000000003</v>
      </c>
      <c r="E617" s="2">
        <v>44171</v>
      </c>
      <c r="F617" s="3">
        <v>183.52578700000001</v>
      </c>
      <c r="G617" s="2">
        <v>44171</v>
      </c>
      <c r="H617" s="15">
        <v>3041.31</v>
      </c>
      <c r="I617" s="29"/>
    </row>
    <row r="618" spans="1:9" ht="29.4" thickBot="1" x14ac:dyDescent="0.35">
      <c r="A618" s="3" t="s">
        <v>375</v>
      </c>
      <c r="B618" s="3">
        <v>66.059997999999993</v>
      </c>
      <c r="C618" s="3" t="s">
        <v>375</v>
      </c>
      <c r="D618" s="3">
        <v>84.432204999999996</v>
      </c>
      <c r="E618" s="3" t="s">
        <v>375</v>
      </c>
      <c r="F618" s="3">
        <v>184.69882200000001</v>
      </c>
      <c r="G618" s="3" t="s">
        <v>375</v>
      </c>
      <c r="H618" s="12">
        <v>3066.59</v>
      </c>
      <c r="I618" s="26"/>
    </row>
    <row r="619" spans="1:9" ht="29.4" thickBot="1" x14ac:dyDescent="0.35">
      <c r="A619" s="3" t="s">
        <v>376</v>
      </c>
      <c r="B619" s="3">
        <v>65.475334000000004</v>
      </c>
      <c r="C619" s="3" t="s">
        <v>376</v>
      </c>
      <c r="D619" s="3">
        <v>86.669846000000007</v>
      </c>
      <c r="E619" s="3" t="s">
        <v>376</v>
      </c>
      <c r="F619" s="3">
        <v>189.22491500000001</v>
      </c>
      <c r="G619" s="3" t="s">
        <v>376</v>
      </c>
      <c r="H619" s="15">
        <v>3124.74</v>
      </c>
      <c r="I619" s="26"/>
    </row>
    <row r="620" spans="1:9" ht="29.4" thickBot="1" x14ac:dyDescent="0.35">
      <c r="A620" s="3" t="s">
        <v>377</v>
      </c>
      <c r="B620" s="3">
        <v>66.119331000000003</v>
      </c>
      <c r="C620" s="3" t="s">
        <v>377</v>
      </c>
      <c r="D620" s="3">
        <v>86.549225000000007</v>
      </c>
      <c r="E620" s="3" t="s">
        <v>377</v>
      </c>
      <c r="F620" s="3">
        <v>189.87986799999999</v>
      </c>
      <c r="G620" s="3" t="s">
        <v>377</v>
      </c>
      <c r="H620" s="12">
        <v>3113.49</v>
      </c>
      <c r="I620" s="26"/>
    </row>
    <row r="621" spans="1:9" ht="29.4" thickBot="1" x14ac:dyDescent="0.35">
      <c r="A621" s="3" t="s">
        <v>378</v>
      </c>
      <c r="B621" s="3">
        <v>66.930663999999993</v>
      </c>
      <c r="C621" s="3" t="s">
        <v>378</v>
      </c>
      <c r="D621" s="3">
        <v>86.583686999999998</v>
      </c>
      <c r="E621" s="3" t="s">
        <v>378</v>
      </c>
      <c r="F621" s="3">
        <v>191.913162</v>
      </c>
      <c r="G621" s="3" t="s">
        <v>378</v>
      </c>
      <c r="H621" s="15">
        <v>3115.34</v>
      </c>
      <c r="I621" s="26"/>
    </row>
    <row r="622" spans="1:9" ht="29.4" thickBot="1" x14ac:dyDescent="0.35">
      <c r="A622" s="3" t="s">
        <v>379</v>
      </c>
      <c r="B622" s="3">
        <v>66.726669000000001</v>
      </c>
      <c r="C622" s="3" t="s">
        <v>379</v>
      </c>
      <c r="D622" s="3">
        <v>86.088898</v>
      </c>
      <c r="E622" s="3" t="s">
        <v>379</v>
      </c>
      <c r="F622" s="3">
        <v>190.76944</v>
      </c>
      <c r="G622" s="3" t="s">
        <v>379</v>
      </c>
      <c r="H622" s="12">
        <v>3097.74</v>
      </c>
      <c r="I622" s="26"/>
    </row>
    <row r="623" spans="1:9" ht="29.4" thickBot="1" x14ac:dyDescent="0.35">
      <c r="A623" s="3" t="s">
        <v>380</v>
      </c>
      <c r="B623" s="3">
        <v>66.288002000000006</v>
      </c>
      <c r="C623" s="3" t="s">
        <v>380</v>
      </c>
      <c r="D623" s="3">
        <v>88.341308999999995</v>
      </c>
      <c r="E623" s="3" t="s">
        <v>380</v>
      </c>
      <c r="F623" s="3">
        <v>196.06778</v>
      </c>
      <c r="G623" s="3" t="s">
        <v>380</v>
      </c>
      <c r="H623" s="15">
        <v>3117.86</v>
      </c>
      <c r="I623" s="26"/>
    </row>
    <row r="624" spans="1:9" ht="29.4" thickBot="1" x14ac:dyDescent="0.35">
      <c r="A624" s="3" t="s">
        <v>381</v>
      </c>
      <c r="B624" s="3">
        <v>66.785331999999997</v>
      </c>
      <c r="C624" s="3" t="s">
        <v>381</v>
      </c>
      <c r="D624" s="3">
        <v>90.226935999999995</v>
      </c>
      <c r="E624" s="3" t="s">
        <v>381</v>
      </c>
      <c r="F624" s="3">
        <v>197.37768600000001</v>
      </c>
      <c r="G624" s="3" t="s">
        <v>381</v>
      </c>
      <c r="H624" s="12">
        <v>3131.29</v>
      </c>
      <c r="I624" s="26"/>
    </row>
    <row r="625" spans="1:9" ht="29.4" thickBot="1" x14ac:dyDescent="0.35">
      <c r="A625" s="3" t="s">
        <v>382</v>
      </c>
      <c r="B625" s="3">
        <v>64.056663999999998</v>
      </c>
      <c r="C625" s="3" t="s">
        <v>382</v>
      </c>
      <c r="D625" s="3">
        <v>88.634253999999999</v>
      </c>
      <c r="E625" s="3" t="s">
        <v>382</v>
      </c>
      <c r="F625" s="3">
        <v>193.39904799999999</v>
      </c>
      <c r="G625" s="3" t="s">
        <v>382</v>
      </c>
      <c r="H625" s="15">
        <v>3050.33</v>
      </c>
      <c r="I625" s="26"/>
    </row>
    <row r="626" spans="1:9" ht="29.4" thickBot="1" x14ac:dyDescent="0.35">
      <c r="A626" s="3" t="s">
        <v>383</v>
      </c>
      <c r="B626" s="3">
        <v>65.732001999999994</v>
      </c>
      <c r="C626" s="3" t="s">
        <v>383</v>
      </c>
      <c r="D626" s="3">
        <v>89.810905000000005</v>
      </c>
      <c r="E626" s="3" t="s">
        <v>383</v>
      </c>
      <c r="F626" s="3">
        <v>195.842941</v>
      </c>
      <c r="G626" s="3" t="s">
        <v>383</v>
      </c>
      <c r="H626" s="12">
        <v>3083.76</v>
      </c>
      <c r="I626" s="26"/>
    </row>
    <row r="627" spans="1:9" ht="29.4" thickBot="1" x14ac:dyDescent="0.35">
      <c r="A627" s="3" t="s">
        <v>384</v>
      </c>
      <c r="B627" s="3">
        <v>63.982666000000002</v>
      </c>
      <c r="C627" s="3" t="s">
        <v>384</v>
      </c>
      <c r="D627" s="3">
        <v>87.051406999999998</v>
      </c>
      <c r="E627" s="3" t="s">
        <v>384</v>
      </c>
      <c r="F627" s="3">
        <v>191.92297400000001</v>
      </c>
      <c r="G627" s="3" t="s">
        <v>384</v>
      </c>
      <c r="H627" s="15">
        <v>3009.05</v>
      </c>
      <c r="I627" s="26"/>
    </row>
    <row r="628" spans="1:9" ht="29.4" thickBot="1" x14ac:dyDescent="0.35">
      <c r="A628" s="3" t="s">
        <v>385</v>
      </c>
      <c r="B628" s="3">
        <v>67.290001000000004</v>
      </c>
      <c r="C628" s="3" t="s">
        <v>385</v>
      </c>
      <c r="D628" s="3">
        <v>89.057640000000006</v>
      </c>
      <c r="E628" s="3" t="s">
        <v>385</v>
      </c>
      <c r="F628" s="3">
        <v>193.98558</v>
      </c>
      <c r="G628" s="3" t="s">
        <v>385</v>
      </c>
      <c r="H628" s="12">
        <v>3053.24</v>
      </c>
      <c r="I628" s="26"/>
    </row>
    <row r="629" spans="1:9" ht="29.4" thickBot="1" x14ac:dyDescent="0.35">
      <c r="A629" s="3" t="s">
        <v>386</v>
      </c>
      <c r="B629" s="3">
        <v>71.987335000000002</v>
      </c>
      <c r="C629" s="3" t="s">
        <v>386</v>
      </c>
      <c r="D629" s="3">
        <v>89.801063999999997</v>
      </c>
      <c r="E629" s="3" t="s">
        <v>386</v>
      </c>
      <c r="F629" s="3">
        <v>198.94177199999999</v>
      </c>
      <c r="G629" s="3" t="s">
        <v>386</v>
      </c>
      <c r="H629" s="15">
        <v>3100.29</v>
      </c>
      <c r="I629" s="26"/>
    </row>
    <row r="630" spans="1:9" ht="15" thickBot="1" x14ac:dyDescent="0.35">
      <c r="A630" s="2">
        <v>43837</v>
      </c>
      <c r="B630" s="3">
        <v>74.641998000000001</v>
      </c>
      <c r="C630" s="2">
        <v>43837</v>
      </c>
      <c r="D630" s="3">
        <v>89.631202999999999</v>
      </c>
      <c r="E630" s="2">
        <v>43837</v>
      </c>
      <c r="F630" s="3">
        <v>200.10505699999999</v>
      </c>
      <c r="G630" s="2">
        <v>43837</v>
      </c>
      <c r="H630" s="12">
        <v>3115.86</v>
      </c>
      <c r="I630" s="29"/>
    </row>
    <row r="631" spans="1:9" ht="15" thickBot="1" x14ac:dyDescent="0.35">
      <c r="A631" s="2">
        <v>43868</v>
      </c>
      <c r="B631" s="3">
        <v>80.577331999999998</v>
      </c>
      <c r="C631" s="2">
        <v>43868</v>
      </c>
      <c r="D631" s="3">
        <v>89.631202999999999</v>
      </c>
      <c r="E631" s="2">
        <v>43868</v>
      </c>
      <c r="F631" s="3">
        <v>201.63005100000001</v>
      </c>
      <c r="G631" s="2">
        <v>43868</v>
      </c>
      <c r="H631" s="15">
        <v>3130.01</v>
      </c>
      <c r="I631" s="29"/>
    </row>
    <row r="632" spans="1:9" ht="15" thickBot="1" x14ac:dyDescent="0.35">
      <c r="A632" s="2">
        <v>43989</v>
      </c>
      <c r="B632" s="3">
        <v>91.438666999999995</v>
      </c>
      <c r="C632" s="2">
        <v>43989</v>
      </c>
      <c r="D632" s="3">
        <v>92.028869999999998</v>
      </c>
      <c r="E632" s="2">
        <v>43989</v>
      </c>
      <c r="F632" s="3">
        <v>205.97035199999999</v>
      </c>
      <c r="G632" s="2">
        <v>43989</v>
      </c>
      <c r="H632" s="12">
        <v>3179.72</v>
      </c>
      <c r="I632" s="29"/>
    </row>
    <row r="633" spans="1:9" ht="15" thickBot="1" x14ac:dyDescent="0.35">
      <c r="A633" s="2">
        <v>44019</v>
      </c>
      <c r="B633" s="3">
        <v>92.657332999999994</v>
      </c>
      <c r="C633" s="2">
        <v>44019</v>
      </c>
      <c r="D633" s="3">
        <v>91.743308999999996</v>
      </c>
      <c r="E633" s="2">
        <v>44019</v>
      </c>
      <c r="F633" s="3">
        <v>203.575378</v>
      </c>
      <c r="G633" s="2">
        <v>44019</v>
      </c>
      <c r="H633" s="15">
        <v>3145.32</v>
      </c>
      <c r="I633" s="29"/>
    </row>
    <row r="634" spans="1:9" ht="15" thickBot="1" x14ac:dyDescent="0.35">
      <c r="A634" s="2">
        <v>44050</v>
      </c>
      <c r="B634" s="3">
        <v>91.058670000000006</v>
      </c>
      <c r="C634" s="2">
        <v>44050</v>
      </c>
      <c r="D634" s="3">
        <v>93.880035000000007</v>
      </c>
      <c r="E634" s="2">
        <v>44050</v>
      </c>
      <c r="F634" s="3">
        <v>208.052582</v>
      </c>
      <c r="G634" s="2">
        <v>44050</v>
      </c>
      <c r="H634" s="12">
        <v>3169.94</v>
      </c>
      <c r="I634" s="29"/>
    </row>
    <row r="635" spans="1:9" ht="15" thickBot="1" x14ac:dyDescent="0.35">
      <c r="A635" s="2">
        <v>44081</v>
      </c>
      <c r="B635" s="3">
        <v>92.952003000000005</v>
      </c>
      <c r="C635" s="2">
        <v>44081</v>
      </c>
      <c r="D635" s="3">
        <v>94.283752000000007</v>
      </c>
      <c r="E635" s="2">
        <v>44081</v>
      </c>
      <c r="F635" s="3">
        <v>209.50914</v>
      </c>
      <c r="G635" s="2">
        <v>44081</v>
      </c>
      <c r="H635" s="15">
        <v>3152.05</v>
      </c>
      <c r="I635" s="29"/>
    </row>
    <row r="636" spans="1:9" ht="15" thickBot="1" x14ac:dyDescent="0.35">
      <c r="A636" s="2">
        <v>44111</v>
      </c>
      <c r="B636" s="3">
        <v>102.976669</v>
      </c>
      <c r="C636" s="2">
        <v>44111</v>
      </c>
      <c r="D636" s="3">
        <v>94.448661999999999</v>
      </c>
      <c r="E636" s="2">
        <v>44111</v>
      </c>
      <c r="F636" s="3">
        <v>208.87368799999999</v>
      </c>
      <c r="G636" s="2">
        <v>44111</v>
      </c>
      <c r="H636" s="12">
        <v>3185.04</v>
      </c>
      <c r="I636" s="29"/>
    </row>
    <row r="637" spans="1:9" ht="29.4" thickBot="1" x14ac:dyDescent="0.35">
      <c r="A637" s="3" t="s">
        <v>387</v>
      </c>
      <c r="B637" s="3">
        <v>99.804001</v>
      </c>
      <c r="C637" s="3" t="s">
        <v>387</v>
      </c>
      <c r="D637" s="3">
        <v>94.012946999999997</v>
      </c>
      <c r="E637" s="3" t="s">
        <v>387</v>
      </c>
      <c r="F637" s="3">
        <v>202.421875</v>
      </c>
      <c r="G637" s="3" t="s">
        <v>387</v>
      </c>
      <c r="H637" s="15">
        <v>3155.22</v>
      </c>
      <c r="I637" s="26"/>
    </row>
    <row r="638" spans="1:9" ht="29.4" thickBot="1" x14ac:dyDescent="0.35">
      <c r="A638" s="3" t="s">
        <v>388</v>
      </c>
      <c r="B638" s="3">
        <v>101.120003</v>
      </c>
      <c r="C638" s="3" t="s">
        <v>388</v>
      </c>
      <c r="D638" s="3">
        <v>95.568718000000004</v>
      </c>
      <c r="E638" s="3" t="s">
        <v>388</v>
      </c>
      <c r="F638" s="3">
        <v>203.67314099999999</v>
      </c>
      <c r="G638" s="3" t="s">
        <v>388</v>
      </c>
      <c r="H638" s="12">
        <v>3197.52</v>
      </c>
      <c r="I638" s="26"/>
    </row>
    <row r="639" spans="1:9" ht="29.4" thickBot="1" x14ac:dyDescent="0.35">
      <c r="A639" s="3" t="s">
        <v>389</v>
      </c>
      <c r="B639" s="3">
        <v>103.067329</v>
      </c>
      <c r="C639" s="3" t="s">
        <v>389</v>
      </c>
      <c r="D639" s="3">
        <v>96.225989999999996</v>
      </c>
      <c r="E639" s="3" t="s">
        <v>389</v>
      </c>
      <c r="F639" s="3">
        <v>203.37008700000001</v>
      </c>
      <c r="G639" s="3" t="s">
        <v>389</v>
      </c>
      <c r="H639" s="15">
        <v>3226.56</v>
      </c>
      <c r="I639" s="26"/>
    </row>
    <row r="640" spans="1:9" ht="29.4" thickBot="1" x14ac:dyDescent="0.35">
      <c r="A640" s="3" t="s">
        <v>390</v>
      </c>
      <c r="B640" s="3">
        <v>100.042664</v>
      </c>
      <c r="C640" s="3" t="s">
        <v>390</v>
      </c>
      <c r="D640" s="3">
        <v>95.041923999999995</v>
      </c>
      <c r="E640" s="3" t="s">
        <v>390</v>
      </c>
      <c r="F640" s="3">
        <v>199.34252900000001</v>
      </c>
      <c r="G640" s="3" t="s">
        <v>390</v>
      </c>
      <c r="H640" s="12">
        <v>3215.57</v>
      </c>
      <c r="I640" s="26"/>
    </row>
    <row r="641" spans="1:9" ht="29.4" thickBot="1" x14ac:dyDescent="0.35">
      <c r="A641" s="3" t="s">
        <v>391</v>
      </c>
      <c r="B641" s="3">
        <v>100.056</v>
      </c>
      <c r="C641" s="3" t="s">
        <v>391</v>
      </c>
      <c r="D641" s="3">
        <v>94.849914999999996</v>
      </c>
      <c r="E641" s="3" t="s">
        <v>391</v>
      </c>
      <c r="F641" s="3">
        <v>198.325943</v>
      </c>
      <c r="G641" s="3" t="s">
        <v>391</v>
      </c>
      <c r="H641" s="15">
        <v>3224.73</v>
      </c>
      <c r="I641" s="26"/>
    </row>
    <row r="642" spans="1:9" ht="29.4" thickBot="1" x14ac:dyDescent="0.35">
      <c r="A642" s="3" t="s">
        <v>392</v>
      </c>
      <c r="B642" s="3">
        <v>109.533333</v>
      </c>
      <c r="C642" s="3" t="s">
        <v>392</v>
      </c>
      <c r="D642" s="3">
        <v>96.848777999999996</v>
      </c>
      <c r="E642" s="3" t="s">
        <v>392</v>
      </c>
      <c r="F642" s="3">
        <v>206.85020399999999</v>
      </c>
      <c r="G642" s="3" t="s">
        <v>392</v>
      </c>
      <c r="H642" s="12">
        <v>3251.84</v>
      </c>
      <c r="I642" s="26"/>
    </row>
    <row r="643" spans="1:9" ht="29.4" thickBot="1" x14ac:dyDescent="0.35">
      <c r="A643" s="3" t="s">
        <v>393</v>
      </c>
      <c r="B643" s="3">
        <v>104.55733499999999</v>
      </c>
      <c r="C643" s="3" t="s">
        <v>393</v>
      </c>
      <c r="D643" s="3">
        <v>95.512107999999998</v>
      </c>
      <c r="E643" s="3" t="s">
        <v>393</v>
      </c>
      <c r="F643" s="3">
        <v>204.064178</v>
      </c>
      <c r="G643" s="3" t="s">
        <v>393</v>
      </c>
      <c r="H643" s="15">
        <v>3257.3</v>
      </c>
      <c r="I643" s="26"/>
    </row>
    <row r="644" spans="1:9" ht="29.4" thickBot="1" x14ac:dyDescent="0.35">
      <c r="A644" s="3" t="s">
        <v>394</v>
      </c>
      <c r="B644" s="3">
        <v>106.155334</v>
      </c>
      <c r="C644" s="3" t="s">
        <v>394</v>
      </c>
      <c r="D644" s="3">
        <v>95.780417999999997</v>
      </c>
      <c r="E644" s="3" t="s">
        <v>394</v>
      </c>
      <c r="F644" s="3">
        <v>206.99679599999999</v>
      </c>
      <c r="G644" s="3" t="s">
        <v>394</v>
      </c>
      <c r="H644" s="12">
        <v>3276.02</v>
      </c>
      <c r="I644" s="26"/>
    </row>
    <row r="645" spans="1:9" ht="29.4" thickBot="1" x14ac:dyDescent="0.35">
      <c r="A645" s="3" t="s">
        <v>395</v>
      </c>
      <c r="B645" s="3">
        <v>100.87133</v>
      </c>
      <c r="C645" s="3" t="s">
        <v>395</v>
      </c>
      <c r="D645" s="3">
        <v>91.420837000000006</v>
      </c>
      <c r="E645" s="3" t="s">
        <v>395</v>
      </c>
      <c r="F645" s="3">
        <v>197.99352999999999</v>
      </c>
      <c r="G645" s="3" t="s">
        <v>395</v>
      </c>
      <c r="H645" s="15">
        <v>3235.66</v>
      </c>
      <c r="I645" s="26"/>
    </row>
    <row r="646" spans="1:9" ht="29.4" thickBot="1" x14ac:dyDescent="0.35">
      <c r="A646" s="3" t="s">
        <v>396</v>
      </c>
      <c r="B646" s="3">
        <v>94.466667000000001</v>
      </c>
      <c r="C646" s="3" t="s">
        <v>396</v>
      </c>
      <c r="D646" s="3">
        <v>91.194366000000002</v>
      </c>
      <c r="E646" s="3" t="s">
        <v>396</v>
      </c>
      <c r="F646" s="3">
        <v>196.781372</v>
      </c>
      <c r="G646" s="3" t="s">
        <v>396</v>
      </c>
      <c r="H646" s="12">
        <v>3215.63</v>
      </c>
      <c r="I646" s="26"/>
    </row>
    <row r="647" spans="1:9" ht="29.4" thickBot="1" x14ac:dyDescent="0.35">
      <c r="A647" s="3" t="s">
        <v>397</v>
      </c>
      <c r="B647" s="3">
        <v>102.639999</v>
      </c>
      <c r="C647" s="3" t="s">
        <v>397</v>
      </c>
      <c r="D647" s="3">
        <v>93.355705</v>
      </c>
      <c r="E647" s="3" t="s">
        <v>397</v>
      </c>
      <c r="F647" s="3">
        <v>199.27415500000001</v>
      </c>
      <c r="G647" s="3" t="s">
        <v>397</v>
      </c>
      <c r="H647" s="15">
        <v>3239.41</v>
      </c>
      <c r="I647" s="26"/>
    </row>
    <row r="648" spans="1:9" ht="29.4" thickBot="1" x14ac:dyDescent="0.35">
      <c r="A648" s="3" t="s">
        <v>398</v>
      </c>
      <c r="B648" s="3">
        <v>98.432670999999999</v>
      </c>
      <c r="C648" s="3" t="s">
        <v>398</v>
      </c>
      <c r="D648" s="3">
        <v>91.822097999999997</v>
      </c>
      <c r="E648" s="3" t="s">
        <v>398</v>
      </c>
      <c r="F648" s="3">
        <v>197.48524499999999</v>
      </c>
      <c r="G648" s="3" t="s">
        <v>398</v>
      </c>
      <c r="H648" s="12">
        <v>3218.44</v>
      </c>
      <c r="I648" s="26"/>
    </row>
    <row r="649" spans="1:9" ht="29.4" thickBot="1" x14ac:dyDescent="0.35">
      <c r="A649" s="3" t="s">
        <v>399</v>
      </c>
      <c r="B649" s="3">
        <v>99.940665999999993</v>
      </c>
      <c r="C649" s="3" t="s">
        <v>399</v>
      </c>
      <c r="D649" s="3">
        <v>93.582168999999993</v>
      </c>
      <c r="E649" s="3" t="s">
        <v>399</v>
      </c>
      <c r="F649" s="3">
        <v>199.47943100000001</v>
      </c>
      <c r="G649" s="3" t="s">
        <v>399</v>
      </c>
      <c r="H649" s="15">
        <v>3258.44</v>
      </c>
      <c r="I649" s="26"/>
    </row>
    <row r="650" spans="1:9" ht="29.4" thickBot="1" x14ac:dyDescent="0.35">
      <c r="A650" s="3" t="s">
        <v>400</v>
      </c>
      <c r="B650" s="3">
        <v>99.165999999999997</v>
      </c>
      <c r="C650" s="3" t="s">
        <v>400</v>
      </c>
      <c r="D650" s="3">
        <v>94.714539000000002</v>
      </c>
      <c r="E650" s="3" t="s">
        <v>400</v>
      </c>
      <c r="F650" s="3">
        <v>199.32299800000001</v>
      </c>
      <c r="G650" s="3" t="s">
        <v>400</v>
      </c>
      <c r="H650" s="12">
        <v>3246.22</v>
      </c>
      <c r="I650" s="26"/>
    </row>
    <row r="651" spans="1:9" ht="29.4" thickBot="1" x14ac:dyDescent="0.35">
      <c r="A651" s="3" t="s">
        <v>401</v>
      </c>
      <c r="B651" s="3">
        <v>95.384003000000007</v>
      </c>
      <c r="C651" s="3" t="s">
        <v>401</v>
      </c>
      <c r="D651" s="3">
        <v>104.630066</v>
      </c>
      <c r="E651" s="3" t="s">
        <v>401</v>
      </c>
      <c r="F651" s="3">
        <v>200.40812700000001</v>
      </c>
      <c r="G651" s="3" t="s">
        <v>401</v>
      </c>
      <c r="H651" s="15">
        <v>3271.12</v>
      </c>
      <c r="I651" s="26"/>
    </row>
    <row r="652" spans="1:9" ht="15" thickBot="1" x14ac:dyDescent="0.35">
      <c r="A652" s="2">
        <v>43898</v>
      </c>
      <c r="B652" s="3">
        <v>99</v>
      </c>
      <c r="C652" s="2">
        <v>43898</v>
      </c>
      <c r="D652" s="3">
        <v>107.26649500000001</v>
      </c>
      <c r="E652" s="2">
        <v>43898</v>
      </c>
      <c r="F652" s="3">
        <v>211.679306</v>
      </c>
      <c r="G652" s="2">
        <v>43898</v>
      </c>
      <c r="H652" s="12">
        <v>3294.61</v>
      </c>
      <c r="I652" s="29"/>
    </row>
    <row r="653" spans="1:9" ht="15" thickBot="1" x14ac:dyDescent="0.35">
      <c r="A653" s="2">
        <v>43929</v>
      </c>
      <c r="B653" s="3">
        <v>99.133330999999998</v>
      </c>
      <c r="C653" s="2">
        <v>43929</v>
      </c>
      <c r="D653" s="3">
        <v>107.98284099999999</v>
      </c>
      <c r="E653" s="2">
        <v>43929</v>
      </c>
      <c r="F653" s="3">
        <v>208.50224299999999</v>
      </c>
      <c r="G653" s="2">
        <v>43929</v>
      </c>
      <c r="H653" s="15">
        <v>3306.51</v>
      </c>
      <c r="I653" s="29"/>
    </row>
    <row r="654" spans="1:9" ht="15" thickBot="1" x14ac:dyDescent="0.35">
      <c r="A654" s="2">
        <v>43959</v>
      </c>
      <c r="B654" s="3">
        <v>99.001334999999997</v>
      </c>
      <c r="C654" s="2">
        <v>43959</v>
      </c>
      <c r="D654" s="3">
        <v>108.37423699999999</v>
      </c>
      <c r="E654" s="2">
        <v>43959</v>
      </c>
      <c r="F654" s="3">
        <v>208.16012599999999</v>
      </c>
      <c r="G654" s="2">
        <v>43959</v>
      </c>
      <c r="H654" s="12">
        <v>3327.77</v>
      </c>
      <c r="I654" s="29"/>
    </row>
    <row r="655" spans="1:9" ht="15" thickBot="1" x14ac:dyDescent="0.35">
      <c r="A655" s="2">
        <v>43990</v>
      </c>
      <c r="B655" s="3">
        <v>99.305335999999997</v>
      </c>
      <c r="C655" s="2">
        <v>43990</v>
      </c>
      <c r="D655" s="3">
        <v>112.155327</v>
      </c>
      <c r="E655" s="2">
        <v>43990</v>
      </c>
      <c r="F655" s="3">
        <v>211.49357599999999</v>
      </c>
      <c r="G655" s="2">
        <v>43990</v>
      </c>
      <c r="H655" s="15">
        <v>3349.16</v>
      </c>
      <c r="I655" s="29"/>
    </row>
    <row r="656" spans="1:9" ht="15" thickBot="1" x14ac:dyDescent="0.35">
      <c r="A656" s="2">
        <v>44020</v>
      </c>
      <c r="B656" s="3">
        <v>96.847335999999999</v>
      </c>
      <c r="C656" s="2">
        <v>44020</v>
      </c>
      <c r="D656" s="3">
        <v>109.60539199999999</v>
      </c>
      <c r="E656" s="2">
        <v>44020</v>
      </c>
      <c r="F656" s="3">
        <v>207.710419</v>
      </c>
      <c r="G656" s="2">
        <v>44020</v>
      </c>
      <c r="H656" s="12">
        <v>3351.28</v>
      </c>
      <c r="I656" s="29"/>
    </row>
    <row r="657" spans="1:9" ht="15" thickBot="1" x14ac:dyDescent="0.35">
      <c r="A657" s="2">
        <v>44112</v>
      </c>
      <c r="B657" s="3">
        <v>94.571335000000005</v>
      </c>
      <c r="C657" s="2">
        <v>44112</v>
      </c>
      <c r="D657" s="3">
        <v>111.198494</v>
      </c>
      <c r="E657" s="2">
        <v>44112</v>
      </c>
      <c r="F657" s="3">
        <v>203.575378</v>
      </c>
      <c r="G657" s="2">
        <v>44112</v>
      </c>
      <c r="H657" s="15">
        <v>3360.47</v>
      </c>
      <c r="I657" s="29"/>
    </row>
    <row r="658" spans="1:9" ht="15" thickBot="1" x14ac:dyDescent="0.35">
      <c r="A658" s="2">
        <v>44143</v>
      </c>
      <c r="B658" s="3">
        <v>91.625998999999993</v>
      </c>
      <c r="C658" s="2">
        <v>44143</v>
      </c>
      <c r="D658" s="3">
        <v>107.89147199999999</v>
      </c>
      <c r="E658" s="2">
        <v>44143</v>
      </c>
      <c r="F658" s="3">
        <v>198.814682</v>
      </c>
      <c r="G658" s="2">
        <v>44143</v>
      </c>
      <c r="H658" s="12">
        <v>3333.69</v>
      </c>
      <c r="I658" s="29"/>
    </row>
    <row r="659" spans="1:9" ht="15" thickBot="1" x14ac:dyDescent="0.35">
      <c r="A659" s="2">
        <v>44173</v>
      </c>
      <c r="B659" s="3">
        <v>103.650665</v>
      </c>
      <c r="C659" s="2">
        <v>44173</v>
      </c>
      <c r="D659" s="3">
        <v>111.477165</v>
      </c>
      <c r="E659" s="2">
        <v>44173</v>
      </c>
      <c r="F659" s="3">
        <v>204.49430799999999</v>
      </c>
      <c r="G659" s="2">
        <v>44173</v>
      </c>
      <c r="H659" s="15">
        <v>3380.35</v>
      </c>
      <c r="I659" s="29"/>
    </row>
    <row r="660" spans="1:9" ht="29.4" thickBot="1" x14ac:dyDescent="0.35">
      <c r="A660" s="3" t="s">
        <v>402</v>
      </c>
      <c r="B660" s="3">
        <v>108.066666</v>
      </c>
      <c r="C660" s="3" t="s">
        <v>402</v>
      </c>
      <c r="D660" s="3">
        <v>113.45001999999999</v>
      </c>
      <c r="E660" s="3" t="s">
        <v>402</v>
      </c>
      <c r="F660" s="3">
        <v>204.015289</v>
      </c>
      <c r="G660" s="3" t="s">
        <v>402</v>
      </c>
      <c r="H660" s="12">
        <v>3373.43</v>
      </c>
      <c r="I660" s="26"/>
    </row>
    <row r="661" spans="1:9" ht="29.4" thickBot="1" x14ac:dyDescent="0.35">
      <c r="A661" s="3" t="s">
        <v>403</v>
      </c>
      <c r="B661" s="3">
        <v>110.04733299999999</v>
      </c>
      <c r="C661" s="3" t="s">
        <v>403</v>
      </c>
      <c r="D661" s="3">
        <v>113.34891500000001</v>
      </c>
      <c r="E661" s="3" t="s">
        <v>403</v>
      </c>
      <c r="F661" s="3">
        <v>204.21077</v>
      </c>
      <c r="G661" s="3" t="s">
        <v>403</v>
      </c>
      <c r="H661" s="15">
        <v>3372.85</v>
      </c>
      <c r="I661" s="26"/>
    </row>
    <row r="662" spans="1:9" ht="29.4" thickBot="1" x14ac:dyDescent="0.35">
      <c r="A662" s="3" t="s">
        <v>404</v>
      </c>
      <c r="B662" s="3">
        <v>122.37599899999999</v>
      </c>
      <c r="C662" s="3" t="s">
        <v>404</v>
      </c>
      <c r="D662" s="3">
        <v>113.052986</v>
      </c>
      <c r="E662" s="3" t="s">
        <v>404</v>
      </c>
      <c r="F662" s="3">
        <v>205.55981399999999</v>
      </c>
      <c r="G662" s="3" t="s">
        <v>404</v>
      </c>
      <c r="H662" s="12">
        <v>3381.99</v>
      </c>
      <c r="I662" s="26"/>
    </row>
    <row r="663" spans="1:9" ht="29.4" thickBot="1" x14ac:dyDescent="0.35">
      <c r="A663" s="3" t="s">
        <v>405</v>
      </c>
      <c r="B663" s="3">
        <v>125.806</v>
      </c>
      <c r="C663" s="3" t="s">
        <v>405</v>
      </c>
      <c r="D663" s="3">
        <v>113.995041</v>
      </c>
      <c r="E663" s="3" t="s">
        <v>405</v>
      </c>
      <c r="F663" s="3">
        <v>206.74267599999999</v>
      </c>
      <c r="G663" s="3" t="s">
        <v>405</v>
      </c>
      <c r="H663" s="15">
        <v>3389.78</v>
      </c>
      <c r="I663" s="26"/>
    </row>
    <row r="664" spans="1:9" ht="29.4" thickBot="1" x14ac:dyDescent="0.35">
      <c r="A664" s="3" t="s">
        <v>406</v>
      </c>
      <c r="B664" s="3">
        <v>125.235336</v>
      </c>
      <c r="C664" s="3" t="s">
        <v>406</v>
      </c>
      <c r="D664" s="3">
        <v>114.138054</v>
      </c>
      <c r="E664" s="3" t="s">
        <v>406</v>
      </c>
      <c r="F664" s="3">
        <v>205.488373</v>
      </c>
      <c r="G664" s="3" t="s">
        <v>406</v>
      </c>
      <c r="H664" s="12">
        <v>3374.85</v>
      </c>
      <c r="I664" s="26"/>
    </row>
    <row r="665" spans="1:9" ht="29.4" thickBot="1" x14ac:dyDescent="0.35">
      <c r="A665" s="3" t="s">
        <v>407</v>
      </c>
      <c r="B665" s="3">
        <v>133.45533800000001</v>
      </c>
      <c r="C665" s="3" t="s">
        <v>407</v>
      </c>
      <c r="D665" s="3">
        <v>116.670753</v>
      </c>
      <c r="E665" s="3" t="s">
        <v>407</v>
      </c>
      <c r="F665" s="3">
        <v>210.27037000000001</v>
      </c>
      <c r="G665" s="3" t="s">
        <v>407</v>
      </c>
      <c r="H665" s="15">
        <v>3385.51</v>
      </c>
      <c r="I665" s="26"/>
    </row>
    <row r="666" spans="1:9" ht="29.4" thickBot="1" x14ac:dyDescent="0.35">
      <c r="A666" s="3" t="s">
        <v>408</v>
      </c>
      <c r="B666" s="3">
        <v>136.66532900000001</v>
      </c>
      <c r="C666" s="3" t="s">
        <v>408</v>
      </c>
      <c r="D666" s="3">
        <v>122.683075</v>
      </c>
      <c r="E666" s="3" t="s">
        <v>408</v>
      </c>
      <c r="F666" s="3">
        <v>208.74168399999999</v>
      </c>
      <c r="G666" s="3" t="s">
        <v>408</v>
      </c>
      <c r="H666" s="12">
        <v>3397.16</v>
      </c>
      <c r="I666" s="26"/>
    </row>
    <row r="667" spans="1:9" ht="29.4" thickBot="1" x14ac:dyDescent="0.35">
      <c r="A667" s="3" t="s">
        <v>409</v>
      </c>
      <c r="B667" s="3">
        <v>134.279999</v>
      </c>
      <c r="C667" s="3" t="s">
        <v>409</v>
      </c>
      <c r="D667" s="3">
        <v>124.15038300000001</v>
      </c>
      <c r="E667" s="3" t="s">
        <v>409</v>
      </c>
      <c r="F667" s="3">
        <v>209.398224</v>
      </c>
      <c r="G667" s="3" t="s">
        <v>409</v>
      </c>
      <c r="H667" s="15">
        <v>3431.28</v>
      </c>
      <c r="I667" s="26"/>
    </row>
    <row r="668" spans="1:9" ht="29.4" thickBot="1" x14ac:dyDescent="0.35">
      <c r="A668" s="3" t="s">
        <v>410</v>
      </c>
      <c r="B668" s="3">
        <v>134.88932800000001</v>
      </c>
      <c r="C668" s="3" t="s">
        <v>410</v>
      </c>
      <c r="D668" s="3">
        <v>123.131889</v>
      </c>
      <c r="E668" s="3" t="s">
        <v>410</v>
      </c>
      <c r="F668" s="3">
        <v>212.12239099999999</v>
      </c>
      <c r="G668" s="3" t="s">
        <v>410</v>
      </c>
      <c r="H668" s="12">
        <v>3443.62</v>
      </c>
      <c r="I668" s="26"/>
    </row>
    <row r="669" spans="1:9" ht="29.4" thickBot="1" x14ac:dyDescent="0.35">
      <c r="A669" s="3" t="s">
        <v>411</v>
      </c>
      <c r="B669" s="3">
        <v>143.54466199999999</v>
      </c>
      <c r="C669" s="3" t="s">
        <v>411</v>
      </c>
      <c r="D669" s="3">
        <v>124.806366</v>
      </c>
      <c r="E669" s="3" t="s">
        <v>411</v>
      </c>
      <c r="F669" s="3">
        <v>216.708405</v>
      </c>
      <c r="G669" s="3" t="s">
        <v>411</v>
      </c>
      <c r="H669" s="15">
        <v>3478.73</v>
      </c>
      <c r="I669" s="26"/>
    </row>
    <row r="670" spans="1:9" ht="29.4" thickBot="1" x14ac:dyDescent="0.35">
      <c r="A670" s="3" t="s">
        <v>412</v>
      </c>
      <c r="B670" s="3">
        <v>149.25</v>
      </c>
      <c r="C670" s="3" t="s">
        <v>412</v>
      </c>
      <c r="D670" s="3">
        <v>123.314384</v>
      </c>
      <c r="E670" s="3" t="s">
        <v>412</v>
      </c>
      <c r="F670" s="3">
        <v>222.029358</v>
      </c>
      <c r="G670" s="3" t="s">
        <v>412</v>
      </c>
      <c r="H670" s="12">
        <v>3484.55</v>
      </c>
      <c r="I670" s="26"/>
    </row>
    <row r="671" spans="1:9" ht="29.4" thickBot="1" x14ac:dyDescent="0.35">
      <c r="A671" s="3" t="s">
        <v>413</v>
      </c>
      <c r="B671" s="3">
        <v>147.55999800000001</v>
      </c>
      <c r="C671" s="3" t="s">
        <v>413</v>
      </c>
      <c r="D671" s="3">
        <v>123.11464700000001</v>
      </c>
      <c r="E671" s="3" t="s">
        <v>413</v>
      </c>
      <c r="F671" s="3">
        <v>224.312546</v>
      </c>
      <c r="G671" s="3" t="s">
        <v>413</v>
      </c>
      <c r="H671" s="15">
        <v>3508.01</v>
      </c>
      <c r="I671" s="26"/>
    </row>
    <row r="672" spans="1:9" ht="29.4" thickBot="1" x14ac:dyDescent="0.35">
      <c r="A672" s="3" t="s">
        <v>414</v>
      </c>
      <c r="B672" s="3">
        <v>166.106674</v>
      </c>
      <c r="C672" s="3" t="s">
        <v>414</v>
      </c>
      <c r="D672" s="3">
        <v>127.289742</v>
      </c>
      <c r="E672" s="3" t="s">
        <v>414</v>
      </c>
      <c r="F672" s="3">
        <v>221.00044299999999</v>
      </c>
      <c r="G672" s="3" t="s">
        <v>414</v>
      </c>
      <c r="H672" s="12">
        <v>3500.31</v>
      </c>
      <c r="I672" s="26"/>
    </row>
    <row r="673" spans="1:9" ht="15" thickBot="1" x14ac:dyDescent="0.35">
      <c r="A673" s="2">
        <v>43839</v>
      </c>
      <c r="B673" s="3">
        <v>158.35000600000001</v>
      </c>
      <c r="C673" s="2">
        <v>43839</v>
      </c>
      <c r="D673" s="3">
        <v>132.36000100000001</v>
      </c>
      <c r="E673" s="2">
        <v>43839</v>
      </c>
      <c r="F673" s="3">
        <v>222.70550499999999</v>
      </c>
      <c r="G673" s="2">
        <v>43839</v>
      </c>
      <c r="H673" s="15">
        <v>3526.65</v>
      </c>
      <c r="I673" s="29"/>
    </row>
    <row r="674" spans="1:9" ht="15" thickBot="1" x14ac:dyDescent="0.35">
      <c r="A674" s="2">
        <v>43870</v>
      </c>
      <c r="B674" s="3">
        <v>149.12333699999999</v>
      </c>
      <c r="C674" s="2">
        <v>43870</v>
      </c>
      <c r="D674" s="3">
        <v>129.61769100000001</v>
      </c>
      <c r="E674" s="2">
        <v>43870</v>
      </c>
      <c r="F674" s="3">
        <v>226.99752799999999</v>
      </c>
      <c r="G674" s="2">
        <v>43870</v>
      </c>
      <c r="H674" s="12">
        <v>3580.84</v>
      </c>
      <c r="I674" s="29"/>
    </row>
    <row r="675" spans="1:9" ht="15" thickBot="1" x14ac:dyDescent="0.35">
      <c r="A675" s="2">
        <v>43899</v>
      </c>
      <c r="B675" s="3">
        <v>135.66667200000001</v>
      </c>
      <c r="C675" s="2">
        <v>43899</v>
      </c>
      <c r="D675" s="3">
        <v>119.24041</v>
      </c>
      <c r="E675" s="2">
        <v>43899</v>
      </c>
      <c r="F675" s="3">
        <v>212.93573000000001</v>
      </c>
      <c r="G675" s="2">
        <v>43899</v>
      </c>
      <c r="H675" s="15">
        <v>3455.06</v>
      </c>
      <c r="I675" s="29"/>
    </row>
    <row r="676" spans="1:9" ht="15" thickBot="1" x14ac:dyDescent="0.35">
      <c r="A676" s="2">
        <v>43930</v>
      </c>
      <c r="B676" s="3">
        <v>139.44000199999999</v>
      </c>
      <c r="C676" s="2">
        <v>43930</v>
      </c>
      <c r="D676" s="3">
        <v>119.319328</v>
      </c>
      <c r="E676" s="2">
        <v>43930</v>
      </c>
      <c r="F676" s="3">
        <v>209.946991</v>
      </c>
      <c r="G676" s="2">
        <v>43930</v>
      </c>
      <c r="H676" s="12">
        <v>3426.96</v>
      </c>
      <c r="I676" s="29"/>
    </row>
    <row r="677" spans="1:9" ht="15" thickBot="1" x14ac:dyDescent="0.35">
      <c r="A677" s="2">
        <v>44052</v>
      </c>
      <c r="B677" s="3">
        <v>110.07</v>
      </c>
      <c r="C677" s="2">
        <v>44052</v>
      </c>
      <c r="D677" s="3">
        <v>111.289742</v>
      </c>
      <c r="E677" s="2">
        <v>44052</v>
      </c>
      <c r="F677" s="3">
        <v>198.58976699999999</v>
      </c>
      <c r="G677" s="2">
        <v>44052</v>
      </c>
      <c r="H677" s="15">
        <v>3331.84</v>
      </c>
      <c r="I677" s="29"/>
    </row>
    <row r="678" spans="1:9" ht="15" thickBot="1" x14ac:dyDescent="0.35">
      <c r="A678" s="2">
        <v>44083</v>
      </c>
      <c r="B678" s="3">
        <v>122.09332999999999</v>
      </c>
      <c r="C678" s="2">
        <v>44083</v>
      </c>
      <c r="D678" s="3">
        <v>115.728691</v>
      </c>
      <c r="E678" s="2">
        <v>44083</v>
      </c>
      <c r="F678" s="3">
        <v>207.04641699999999</v>
      </c>
      <c r="G678" s="2">
        <v>44083</v>
      </c>
      <c r="H678" s="12">
        <v>3398.96</v>
      </c>
      <c r="I678" s="29"/>
    </row>
    <row r="679" spans="1:9" ht="15" thickBot="1" x14ac:dyDescent="0.35">
      <c r="A679" s="2">
        <v>44113</v>
      </c>
      <c r="B679" s="3">
        <v>123.779999</v>
      </c>
      <c r="C679" s="2">
        <v>44113</v>
      </c>
      <c r="D679" s="3">
        <v>111.95064499999999</v>
      </c>
      <c r="E679" s="2">
        <v>44113</v>
      </c>
      <c r="F679" s="3">
        <v>201.245316</v>
      </c>
      <c r="G679" s="2">
        <v>44113</v>
      </c>
      <c r="H679" s="15">
        <v>3339.19</v>
      </c>
      <c r="I679" s="29"/>
    </row>
    <row r="680" spans="1:9" ht="15" thickBot="1" x14ac:dyDescent="0.35">
      <c r="A680" s="2">
        <v>44144</v>
      </c>
      <c r="B680" s="3">
        <v>124.239998</v>
      </c>
      <c r="C680" s="2">
        <v>44144</v>
      </c>
      <c r="D680" s="3">
        <v>110.480858</v>
      </c>
      <c r="E680" s="2">
        <v>44144</v>
      </c>
      <c r="F680" s="3">
        <v>199.93222</v>
      </c>
      <c r="G680" s="2">
        <v>44144</v>
      </c>
      <c r="H680" s="12">
        <v>3340.97</v>
      </c>
      <c r="I680" s="29"/>
    </row>
    <row r="681" spans="1:9" ht="29.4" thickBot="1" x14ac:dyDescent="0.35">
      <c r="A681" s="3" t="s">
        <v>415</v>
      </c>
      <c r="B681" s="3">
        <v>139.87333699999999</v>
      </c>
      <c r="C681" s="3" t="s">
        <v>415</v>
      </c>
      <c r="D681" s="3">
        <v>113.795265</v>
      </c>
      <c r="E681" s="3" t="s">
        <v>415</v>
      </c>
      <c r="F681" s="3">
        <v>201.28453099999999</v>
      </c>
      <c r="G681" s="3" t="s">
        <v>415</v>
      </c>
      <c r="H681" s="15">
        <v>3383.54</v>
      </c>
      <c r="I681" s="26"/>
    </row>
    <row r="682" spans="1:9" ht="29.4" thickBot="1" x14ac:dyDescent="0.35">
      <c r="A682" s="3" t="s">
        <v>416</v>
      </c>
      <c r="B682" s="3">
        <v>149.91999799999999</v>
      </c>
      <c r="C682" s="3" t="s">
        <v>416</v>
      </c>
      <c r="D682" s="3">
        <v>113.972832</v>
      </c>
      <c r="E682" s="3" t="s">
        <v>416</v>
      </c>
      <c r="F682" s="3">
        <v>204.586838</v>
      </c>
      <c r="G682" s="3" t="s">
        <v>416</v>
      </c>
      <c r="H682" s="12">
        <v>3401.2</v>
      </c>
      <c r="I682" s="26"/>
    </row>
    <row r="683" spans="1:9" ht="29.4" thickBot="1" x14ac:dyDescent="0.35">
      <c r="A683" s="3" t="s">
        <v>417</v>
      </c>
      <c r="B683" s="3">
        <v>147.25332599999999</v>
      </c>
      <c r="C683" s="3" t="s">
        <v>417</v>
      </c>
      <c r="D683" s="3">
        <v>110.609093</v>
      </c>
      <c r="E683" s="3" t="s">
        <v>417</v>
      </c>
      <c r="F683" s="3">
        <v>200.93177800000001</v>
      </c>
      <c r="G683" s="3" t="s">
        <v>417</v>
      </c>
      <c r="H683" s="15">
        <v>3385.49</v>
      </c>
      <c r="I683" s="26"/>
    </row>
    <row r="684" spans="1:9" ht="29.4" thickBot="1" x14ac:dyDescent="0.35">
      <c r="A684" s="3" t="s">
        <v>418</v>
      </c>
      <c r="B684" s="3">
        <v>141.143326</v>
      </c>
      <c r="C684" s="3" t="s">
        <v>418</v>
      </c>
      <c r="D684" s="3">
        <v>108.843369</v>
      </c>
      <c r="E684" s="3" t="s">
        <v>418</v>
      </c>
      <c r="F684" s="3">
        <v>198.83474699999999</v>
      </c>
      <c r="G684" s="3" t="s">
        <v>418</v>
      </c>
      <c r="H684" s="12">
        <v>3357.01</v>
      </c>
      <c r="I684" s="26"/>
    </row>
    <row r="685" spans="1:9" ht="29.4" thickBot="1" x14ac:dyDescent="0.35">
      <c r="A685" s="3" t="s">
        <v>419</v>
      </c>
      <c r="B685" s="3">
        <v>147.383331</v>
      </c>
      <c r="C685" s="3" t="s">
        <v>419</v>
      </c>
      <c r="D685" s="3">
        <v>105.390839</v>
      </c>
      <c r="E685" s="3" t="s">
        <v>419</v>
      </c>
      <c r="F685" s="3">
        <v>196.36537200000001</v>
      </c>
      <c r="G685" s="3" t="s">
        <v>419</v>
      </c>
      <c r="H685" s="15">
        <v>3319.47</v>
      </c>
      <c r="I685" s="26"/>
    </row>
    <row r="686" spans="1:9" ht="29.4" thickBot="1" x14ac:dyDescent="0.35">
      <c r="A686" s="3" t="s">
        <v>420</v>
      </c>
      <c r="B686" s="3">
        <v>149.796661</v>
      </c>
      <c r="C686" s="3" t="s">
        <v>420</v>
      </c>
      <c r="D686" s="3">
        <v>108.58689099999999</v>
      </c>
      <c r="E686" s="3" t="s">
        <v>420</v>
      </c>
      <c r="F686" s="3">
        <v>198.47215299999999</v>
      </c>
      <c r="G686" s="3" t="s">
        <v>420</v>
      </c>
      <c r="H686" s="12">
        <v>3281.06</v>
      </c>
      <c r="I686" s="26"/>
    </row>
    <row r="687" spans="1:9" ht="29.4" thickBot="1" x14ac:dyDescent="0.35">
      <c r="A687" s="3" t="s">
        <v>421</v>
      </c>
      <c r="B687" s="3">
        <v>141.41000399999999</v>
      </c>
      <c r="C687" s="3" t="s">
        <v>421</v>
      </c>
      <c r="D687" s="3">
        <v>110.293434</v>
      </c>
      <c r="E687" s="3" t="s">
        <v>421</v>
      </c>
      <c r="F687" s="3">
        <v>203.25413499999999</v>
      </c>
      <c r="G687" s="3" t="s">
        <v>421</v>
      </c>
      <c r="H687" s="15">
        <v>3315.57</v>
      </c>
      <c r="I687" s="26"/>
    </row>
    <row r="688" spans="1:9" ht="29.4" thickBot="1" x14ac:dyDescent="0.35">
      <c r="A688" s="3" t="s">
        <v>422</v>
      </c>
      <c r="B688" s="3">
        <v>126.78666699999999</v>
      </c>
      <c r="C688" s="3" t="s">
        <v>422</v>
      </c>
      <c r="D688" s="3">
        <v>105.667046</v>
      </c>
      <c r="E688" s="3" t="s">
        <v>422</v>
      </c>
      <c r="F688" s="3">
        <v>196.56132500000001</v>
      </c>
      <c r="G688" s="3" t="s">
        <v>422</v>
      </c>
      <c r="H688" s="12">
        <v>3236.92</v>
      </c>
      <c r="I688" s="26"/>
    </row>
    <row r="689" spans="1:9" ht="29.4" thickBot="1" x14ac:dyDescent="0.35">
      <c r="A689" s="3" t="s">
        <v>423</v>
      </c>
      <c r="B689" s="3">
        <v>129.26333600000001</v>
      </c>
      <c r="C689" s="3" t="s">
        <v>423</v>
      </c>
      <c r="D689" s="3">
        <v>106.752121</v>
      </c>
      <c r="E689" s="3" t="s">
        <v>423</v>
      </c>
      <c r="F689" s="3">
        <v>199.109116</v>
      </c>
      <c r="G689" s="3" t="s">
        <v>423</v>
      </c>
      <c r="H689" s="15">
        <v>3246.59</v>
      </c>
      <c r="I689" s="26"/>
    </row>
    <row r="690" spans="1:9" ht="29.4" thickBot="1" x14ac:dyDescent="0.35">
      <c r="A690" s="3" t="s">
        <v>424</v>
      </c>
      <c r="B690" s="3">
        <v>135.779999</v>
      </c>
      <c r="C690" s="3" t="s">
        <v>424</v>
      </c>
      <c r="D690" s="3">
        <v>110.757057</v>
      </c>
      <c r="E690" s="3" t="s">
        <v>424</v>
      </c>
      <c r="F690" s="3">
        <v>203.646118</v>
      </c>
      <c r="G690" s="3" t="s">
        <v>424</v>
      </c>
      <c r="H690" s="12">
        <v>3298.46</v>
      </c>
      <c r="I690" s="26"/>
    </row>
    <row r="691" spans="1:9" ht="29.4" thickBot="1" x14ac:dyDescent="0.35">
      <c r="A691" s="3" t="s">
        <v>425</v>
      </c>
      <c r="B691" s="3">
        <v>140.39999399999999</v>
      </c>
      <c r="C691" s="3" t="s">
        <v>425</v>
      </c>
      <c r="D691" s="3">
        <v>113.40070299999999</v>
      </c>
      <c r="E691" s="3" t="s">
        <v>425</v>
      </c>
      <c r="F691" s="3">
        <v>205.233597</v>
      </c>
      <c r="G691" s="3" t="s">
        <v>425</v>
      </c>
      <c r="H691" s="15">
        <v>3351.6</v>
      </c>
      <c r="I691" s="26"/>
    </row>
    <row r="692" spans="1:9" ht="29.4" thickBot="1" x14ac:dyDescent="0.35">
      <c r="A692" s="3" t="s">
        <v>426</v>
      </c>
      <c r="B692" s="3">
        <v>139.69000199999999</v>
      </c>
      <c r="C692" s="3" t="s">
        <v>426</v>
      </c>
      <c r="D692" s="3">
        <v>112.542511</v>
      </c>
      <c r="E692" s="3" t="s">
        <v>426</v>
      </c>
      <c r="F692" s="3">
        <v>203.09736599999999</v>
      </c>
      <c r="G692" s="3" t="s">
        <v>426</v>
      </c>
      <c r="H692" s="12">
        <v>3335.47</v>
      </c>
      <c r="I692" s="26"/>
    </row>
    <row r="693" spans="1:9" ht="29.4" thickBot="1" x14ac:dyDescent="0.35">
      <c r="A693" s="3" t="s">
        <v>427</v>
      </c>
      <c r="B693" s="3">
        <v>143.00332599999999</v>
      </c>
      <c r="C693" s="3" t="s">
        <v>427</v>
      </c>
      <c r="D693" s="3">
        <v>114.23917400000001</v>
      </c>
      <c r="E693" s="3" t="s">
        <v>427</v>
      </c>
      <c r="F693" s="3">
        <v>206.10571300000001</v>
      </c>
      <c r="G693" s="3" t="s">
        <v>427</v>
      </c>
      <c r="H693" s="15">
        <v>3363</v>
      </c>
      <c r="I693" s="26"/>
    </row>
    <row r="694" spans="1:9" ht="15" thickBot="1" x14ac:dyDescent="0.35">
      <c r="A694" s="2">
        <v>43840</v>
      </c>
      <c r="B694" s="3">
        <v>149.386673</v>
      </c>
      <c r="C694" s="2">
        <v>43840</v>
      </c>
      <c r="D694" s="3">
        <v>115.205879</v>
      </c>
      <c r="E694" s="2">
        <v>43840</v>
      </c>
      <c r="F694" s="3">
        <v>208.19296299999999</v>
      </c>
      <c r="G694" s="2">
        <v>43840</v>
      </c>
      <c r="H694" s="12">
        <v>3380.8</v>
      </c>
      <c r="I694" s="29"/>
    </row>
    <row r="695" spans="1:9" ht="15" thickBot="1" x14ac:dyDescent="0.35">
      <c r="A695" s="2">
        <v>43871</v>
      </c>
      <c r="B695" s="3">
        <v>138.363327</v>
      </c>
      <c r="C695" s="2">
        <v>43871</v>
      </c>
      <c r="D695" s="3">
        <v>111.487015</v>
      </c>
      <c r="E695" s="2">
        <v>43871</v>
      </c>
      <c r="F695" s="3">
        <v>202.04884300000001</v>
      </c>
      <c r="G695" s="2">
        <v>43871</v>
      </c>
      <c r="H695" s="15">
        <v>3348.42</v>
      </c>
      <c r="I695" s="29"/>
    </row>
    <row r="696" spans="1:9" ht="15" thickBot="1" x14ac:dyDescent="0.35">
      <c r="A696" s="2">
        <v>43961</v>
      </c>
      <c r="B696" s="3">
        <v>141.893326</v>
      </c>
      <c r="C696" s="2">
        <v>43961</v>
      </c>
      <c r="D696" s="3">
        <v>114.919815</v>
      </c>
      <c r="E696" s="2">
        <v>43961</v>
      </c>
      <c r="F696" s="3">
        <v>206.15469400000001</v>
      </c>
      <c r="G696" s="2">
        <v>43961</v>
      </c>
      <c r="H696" s="12">
        <v>3408.6</v>
      </c>
      <c r="I696" s="29"/>
    </row>
    <row r="697" spans="1:9" ht="15" thickBot="1" x14ac:dyDescent="0.35">
      <c r="A697" s="2">
        <v>43992</v>
      </c>
      <c r="B697" s="3">
        <v>137.99333200000001</v>
      </c>
      <c r="C697" s="2">
        <v>43992</v>
      </c>
      <c r="D697" s="3">
        <v>111.62513</v>
      </c>
      <c r="E697" s="2">
        <v>43992</v>
      </c>
      <c r="F697" s="3">
        <v>201.774475</v>
      </c>
      <c r="G697" s="2">
        <v>43992</v>
      </c>
      <c r="H697" s="15">
        <v>3360.97</v>
      </c>
      <c r="I697" s="29"/>
    </row>
    <row r="698" spans="1:9" ht="15" thickBot="1" x14ac:dyDescent="0.35">
      <c r="A698" s="2">
        <v>44022</v>
      </c>
      <c r="B698" s="3">
        <v>141.76666299999999</v>
      </c>
      <c r="C698" s="2">
        <v>44022</v>
      </c>
      <c r="D698" s="3">
        <v>113.51907300000001</v>
      </c>
      <c r="E698" s="2">
        <v>44022</v>
      </c>
      <c r="F698" s="3">
        <v>205.61575300000001</v>
      </c>
      <c r="G698" s="2">
        <v>44022</v>
      </c>
      <c r="H698" s="12">
        <v>3419.44</v>
      </c>
      <c r="I698" s="29"/>
    </row>
    <row r="699" spans="1:9" ht="15" thickBot="1" x14ac:dyDescent="0.35">
      <c r="A699" s="2">
        <v>44053</v>
      </c>
      <c r="B699" s="3">
        <v>141.97332800000001</v>
      </c>
      <c r="C699" s="2">
        <v>44053</v>
      </c>
      <c r="D699" s="3">
        <v>113.410568</v>
      </c>
      <c r="E699" s="2">
        <v>44053</v>
      </c>
      <c r="F699" s="3">
        <v>206.350708</v>
      </c>
      <c r="G699" s="2">
        <v>44053</v>
      </c>
      <c r="H699" s="15">
        <v>3446.83</v>
      </c>
      <c r="I699" s="29"/>
    </row>
    <row r="700" spans="1:9" ht="15" thickBot="1" x14ac:dyDescent="0.35">
      <c r="A700" s="2">
        <v>44084</v>
      </c>
      <c r="B700" s="3">
        <v>144.66667200000001</v>
      </c>
      <c r="C700" s="2">
        <v>44084</v>
      </c>
      <c r="D700" s="3">
        <v>115.38344600000001</v>
      </c>
      <c r="E700" s="2">
        <v>44084</v>
      </c>
      <c r="F700" s="3">
        <v>211.475662</v>
      </c>
      <c r="G700" s="2">
        <v>44084</v>
      </c>
      <c r="H700" s="12">
        <v>3477.14</v>
      </c>
      <c r="I700" s="29"/>
    </row>
    <row r="701" spans="1:9" ht="15" thickBot="1" x14ac:dyDescent="0.35">
      <c r="A701" s="2">
        <v>44175</v>
      </c>
      <c r="B701" s="3">
        <v>147.433334</v>
      </c>
      <c r="C701" s="2">
        <v>44175</v>
      </c>
      <c r="D701" s="3">
        <v>122.71266199999999</v>
      </c>
      <c r="E701" s="2">
        <v>44175</v>
      </c>
      <c r="F701" s="3">
        <v>216.953384</v>
      </c>
      <c r="G701" s="2">
        <v>44175</v>
      </c>
      <c r="H701" s="15">
        <v>3534.22</v>
      </c>
      <c r="I701" s="29"/>
    </row>
    <row r="702" spans="1:9" ht="29.4" thickBot="1" x14ac:dyDescent="0.35">
      <c r="A702" s="3" t="s">
        <v>428</v>
      </c>
      <c r="B702" s="3">
        <v>148.883331</v>
      </c>
      <c r="C702" s="3" t="s">
        <v>428</v>
      </c>
      <c r="D702" s="3">
        <v>119.45742</v>
      </c>
      <c r="E702" s="3" t="s">
        <v>428</v>
      </c>
      <c r="F702" s="3">
        <v>218.38403299999999</v>
      </c>
      <c r="G702" s="3" t="s">
        <v>428</v>
      </c>
      <c r="H702" s="12">
        <v>3511.93</v>
      </c>
      <c r="I702" s="26"/>
    </row>
    <row r="703" spans="1:9" ht="29.4" thickBot="1" x14ac:dyDescent="0.35">
      <c r="A703" s="3" t="s">
        <v>429</v>
      </c>
      <c r="B703" s="3">
        <v>153.76666299999999</v>
      </c>
      <c r="C703" s="3" t="s">
        <v>429</v>
      </c>
      <c r="D703" s="3">
        <v>119.546204</v>
      </c>
      <c r="E703" s="3" t="s">
        <v>429</v>
      </c>
      <c r="F703" s="3">
        <v>216.42422500000001</v>
      </c>
      <c r="G703" s="3" t="s">
        <v>429</v>
      </c>
      <c r="H703" s="15">
        <v>3488.67</v>
      </c>
      <c r="I703" s="26"/>
    </row>
    <row r="704" spans="1:9" ht="29.4" thickBot="1" x14ac:dyDescent="0.35">
      <c r="A704" s="3" t="s">
        <v>430</v>
      </c>
      <c r="B704" s="3">
        <v>149.62666300000001</v>
      </c>
      <c r="C704" s="3" t="s">
        <v>430</v>
      </c>
      <c r="D704" s="3">
        <v>119.072716</v>
      </c>
      <c r="E704" s="3" t="s">
        <v>430</v>
      </c>
      <c r="F704" s="3">
        <v>215.248322</v>
      </c>
      <c r="G704" s="3" t="s">
        <v>430</v>
      </c>
      <c r="H704" s="12">
        <v>3483.34</v>
      </c>
      <c r="I704" s="26"/>
    </row>
    <row r="705" spans="1:9" ht="29.4" thickBot="1" x14ac:dyDescent="0.35">
      <c r="A705" s="3" t="s">
        <v>431</v>
      </c>
      <c r="B705" s="3">
        <v>146.55667099999999</v>
      </c>
      <c r="C705" s="3" t="s">
        <v>431</v>
      </c>
      <c r="D705" s="3">
        <v>117.405632</v>
      </c>
      <c r="E705" s="3" t="s">
        <v>431</v>
      </c>
      <c r="F705" s="3">
        <v>215.248322</v>
      </c>
      <c r="G705" s="3" t="s">
        <v>431</v>
      </c>
      <c r="H705" s="15">
        <v>3483.81</v>
      </c>
      <c r="I705" s="26"/>
    </row>
    <row r="706" spans="1:9" ht="29.4" thickBot="1" x14ac:dyDescent="0.35">
      <c r="A706" s="3" t="s">
        <v>432</v>
      </c>
      <c r="B706" s="3">
        <v>143.61000100000001</v>
      </c>
      <c r="C706" s="3" t="s">
        <v>432</v>
      </c>
      <c r="D706" s="3">
        <v>114.406876</v>
      </c>
      <c r="E706" s="3" t="s">
        <v>432</v>
      </c>
      <c r="F706" s="3">
        <v>209.917587</v>
      </c>
      <c r="G706" s="3" t="s">
        <v>432</v>
      </c>
      <c r="H706" s="12">
        <v>3426.92</v>
      </c>
      <c r="I706" s="26"/>
    </row>
    <row r="707" spans="1:9" ht="29.4" thickBot="1" x14ac:dyDescent="0.35">
      <c r="A707" s="3" t="s">
        <v>433</v>
      </c>
      <c r="B707" s="3">
        <v>140.64666700000001</v>
      </c>
      <c r="C707" s="3" t="s">
        <v>433</v>
      </c>
      <c r="D707" s="3">
        <v>115.916115</v>
      </c>
      <c r="E707" s="3" t="s">
        <v>433</v>
      </c>
      <c r="F707" s="3">
        <v>210.338943</v>
      </c>
      <c r="G707" s="3" t="s">
        <v>433</v>
      </c>
      <c r="H707" s="15">
        <v>3443.12</v>
      </c>
      <c r="I707" s="26"/>
    </row>
    <row r="708" spans="1:9" ht="29.4" thickBot="1" x14ac:dyDescent="0.35">
      <c r="A708" s="3" t="s">
        <v>434</v>
      </c>
      <c r="B708" s="3">
        <v>140.88000500000001</v>
      </c>
      <c r="C708" s="3" t="s">
        <v>434</v>
      </c>
      <c r="D708" s="3">
        <v>115.28480500000001</v>
      </c>
      <c r="E708" s="3" t="s">
        <v>434</v>
      </c>
      <c r="F708" s="3">
        <v>210.485916</v>
      </c>
      <c r="G708" s="3" t="s">
        <v>434</v>
      </c>
      <c r="H708" s="12">
        <v>3435.56</v>
      </c>
      <c r="I708" s="26"/>
    </row>
    <row r="709" spans="1:9" ht="29.4" thickBot="1" x14ac:dyDescent="0.35">
      <c r="A709" s="3" t="s">
        <v>435</v>
      </c>
      <c r="B709" s="3">
        <v>141.929993</v>
      </c>
      <c r="C709" s="3" t="s">
        <v>435</v>
      </c>
      <c r="D709" s="3">
        <v>114.17997699999999</v>
      </c>
      <c r="E709" s="3" t="s">
        <v>435</v>
      </c>
      <c r="F709" s="3">
        <v>210.574127</v>
      </c>
      <c r="G709" s="3" t="s">
        <v>435</v>
      </c>
      <c r="H709" s="15">
        <v>3453.49</v>
      </c>
      <c r="I709" s="26"/>
    </row>
    <row r="710" spans="1:9" ht="29.4" thickBot="1" x14ac:dyDescent="0.35">
      <c r="A710" s="3" t="s">
        <v>436</v>
      </c>
      <c r="B710" s="3">
        <v>140.21000699999999</v>
      </c>
      <c r="C710" s="3" t="s">
        <v>436</v>
      </c>
      <c r="D710" s="3">
        <v>113.47962200000001</v>
      </c>
      <c r="E710" s="3" t="s">
        <v>436</v>
      </c>
      <c r="F710" s="3">
        <v>211.88720699999999</v>
      </c>
      <c r="G710" s="3" t="s">
        <v>436</v>
      </c>
      <c r="H710" s="12">
        <v>3465.39</v>
      </c>
      <c r="I710" s="26"/>
    </row>
    <row r="711" spans="1:9" ht="29.4" thickBot="1" x14ac:dyDescent="0.35">
      <c r="A711" s="3" t="s">
        <v>437</v>
      </c>
      <c r="B711" s="3">
        <v>140.09333799999999</v>
      </c>
      <c r="C711" s="3" t="s">
        <v>437</v>
      </c>
      <c r="D711" s="3">
        <v>113.48949399999999</v>
      </c>
      <c r="E711" s="3" t="s">
        <v>437</v>
      </c>
      <c r="F711" s="3">
        <v>205.860703</v>
      </c>
      <c r="G711" s="3" t="s">
        <v>437</v>
      </c>
      <c r="H711" s="15">
        <v>3400.97</v>
      </c>
      <c r="I711" s="26"/>
    </row>
    <row r="712" spans="1:9" ht="29.4" thickBot="1" x14ac:dyDescent="0.35">
      <c r="A712" s="3" t="s">
        <v>438</v>
      </c>
      <c r="B712" s="3">
        <v>141.55999800000001</v>
      </c>
      <c r="C712" s="3" t="s">
        <v>438</v>
      </c>
      <c r="D712" s="3">
        <v>115.018463</v>
      </c>
      <c r="E712" s="3" t="s">
        <v>438</v>
      </c>
      <c r="F712" s="3">
        <v>208.96705600000001</v>
      </c>
      <c r="G712" s="3" t="s">
        <v>438</v>
      </c>
      <c r="H712" s="12">
        <v>3390.68</v>
      </c>
      <c r="I712" s="26"/>
    </row>
    <row r="713" spans="1:9" ht="29.4" thickBot="1" x14ac:dyDescent="0.35">
      <c r="A713" s="3" t="s">
        <v>439</v>
      </c>
      <c r="B713" s="3">
        <v>135.33999600000001</v>
      </c>
      <c r="C713" s="3" t="s">
        <v>439</v>
      </c>
      <c r="D713" s="3">
        <v>109.691704</v>
      </c>
      <c r="E713" s="3" t="s">
        <v>439</v>
      </c>
      <c r="F713" s="3">
        <v>198.60936000000001</v>
      </c>
      <c r="G713" s="3" t="s">
        <v>439</v>
      </c>
      <c r="H713" s="15">
        <v>3271.03</v>
      </c>
      <c r="I713" s="26"/>
    </row>
    <row r="714" spans="1:9" ht="29.4" thickBot="1" x14ac:dyDescent="0.35">
      <c r="A714" s="3" t="s">
        <v>440</v>
      </c>
      <c r="B714" s="3">
        <v>136.94332900000001</v>
      </c>
      <c r="C714" s="3" t="s">
        <v>440</v>
      </c>
      <c r="D714" s="3">
        <v>113.755821</v>
      </c>
      <c r="E714" s="3" t="s">
        <v>440</v>
      </c>
      <c r="F714" s="3">
        <v>200.60836800000001</v>
      </c>
      <c r="G714" s="3" t="s">
        <v>440</v>
      </c>
      <c r="H714" s="12">
        <v>3310.11</v>
      </c>
      <c r="I714" s="26"/>
    </row>
    <row r="715" spans="1:9" ht="29.4" thickBot="1" x14ac:dyDescent="0.35">
      <c r="A715" s="3" t="s">
        <v>441</v>
      </c>
      <c r="B715" s="3">
        <v>129.346664</v>
      </c>
      <c r="C715" s="3" t="s">
        <v>441</v>
      </c>
      <c r="D715" s="3">
        <v>107.383453</v>
      </c>
      <c r="E715" s="3" t="s">
        <v>441</v>
      </c>
      <c r="F715" s="3">
        <v>198.403595</v>
      </c>
      <c r="G715" s="3" t="s">
        <v>441</v>
      </c>
      <c r="H715" s="15">
        <v>3269.96</v>
      </c>
      <c r="I715" s="26"/>
    </row>
    <row r="716" spans="1:9" ht="15" thickBot="1" x14ac:dyDescent="0.35">
      <c r="A716" s="2">
        <v>43872</v>
      </c>
      <c r="B716" s="3">
        <v>133.50332599999999</v>
      </c>
      <c r="C716" s="2">
        <v>43872</v>
      </c>
      <c r="D716" s="3">
        <v>107.294662</v>
      </c>
      <c r="E716" s="2">
        <v>43872</v>
      </c>
      <c r="F716" s="3">
        <v>198.26637299999999</v>
      </c>
      <c r="G716" s="2">
        <v>43872</v>
      </c>
      <c r="H716" s="12">
        <v>3310.24</v>
      </c>
      <c r="I716" s="29"/>
    </row>
    <row r="717" spans="1:9" ht="15" thickBot="1" x14ac:dyDescent="0.35">
      <c r="A717" s="2">
        <v>43901</v>
      </c>
      <c r="B717" s="3">
        <v>141.300003</v>
      </c>
      <c r="C717" s="2">
        <v>43901</v>
      </c>
      <c r="D717" s="3">
        <v>108.94201700000001</v>
      </c>
      <c r="E717" s="2">
        <v>43901</v>
      </c>
      <c r="F717" s="3">
        <v>202.284042</v>
      </c>
      <c r="G717" s="2">
        <v>43901</v>
      </c>
      <c r="H717" s="15">
        <v>3369.16</v>
      </c>
      <c r="I717" s="29"/>
    </row>
    <row r="718" spans="1:9" ht="15" thickBot="1" x14ac:dyDescent="0.35">
      <c r="A718" s="2">
        <v>43932</v>
      </c>
      <c r="B718" s="3">
        <v>140.32666</v>
      </c>
      <c r="C718" s="2">
        <v>43932</v>
      </c>
      <c r="D718" s="3">
        <v>113.390839</v>
      </c>
      <c r="E718" s="2">
        <v>43932</v>
      </c>
      <c r="F718" s="3">
        <v>212.04397599999999</v>
      </c>
      <c r="G718" s="2">
        <v>43932</v>
      </c>
      <c r="H718" s="12">
        <v>3443.44</v>
      </c>
      <c r="I718" s="29"/>
    </row>
    <row r="719" spans="1:9" ht="15" thickBot="1" x14ac:dyDescent="0.35">
      <c r="A719" s="2">
        <v>43962</v>
      </c>
      <c r="B719" s="3">
        <v>146.029999</v>
      </c>
      <c r="C719" s="2">
        <v>43962</v>
      </c>
      <c r="D719" s="3">
        <v>117.415504</v>
      </c>
      <c r="E719" s="2">
        <v>43962</v>
      </c>
      <c r="F719" s="3">
        <v>218.80540500000001</v>
      </c>
      <c r="G719" s="2">
        <v>43962</v>
      </c>
      <c r="H719" s="15">
        <v>3510.45</v>
      </c>
      <c r="I719" s="29"/>
    </row>
    <row r="720" spans="1:9" ht="15" thickBot="1" x14ac:dyDescent="0.35">
      <c r="A720" s="2">
        <v>43993</v>
      </c>
      <c r="B720" s="3">
        <v>143.316666</v>
      </c>
      <c r="C720" s="2">
        <v>43993</v>
      </c>
      <c r="D720" s="3">
        <v>117.282104</v>
      </c>
      <c r="E720" s="2">
        <v>43993</v>
      </c>
      <c r="F720" s="3">
        <v>219.22676100000001</v>
      </c>
      <c r="G720" s="2">
        <v>43993</v>
      </c>
      <c r="H720" s="12">
        <v>3509.44</v>
      </c>
      <c r="I720" s="29"/>
    </row>
    <row r="721" spans="1:9" ht="15" thickBot="1" x14ac:dyDescent="0.35">
      <c r="A721" s="2">
        <v>44085</v>
      </c>
      <c r="B721" s="3">
        <v>140.41999799999999</v>
      </c>
      <c r="C721" s="2">
        <v>44085</v>
      </c>
      <c r="D721" s="3">
        <v>114.940208</v>
      </c>
      <c r="E721" s="2">
        <v>44085</v>
      </c>
      <c r="F721" s="3">
        <v>214.00384500000001</v>
      </c>
      <c r="G721" s="2">
        <v>44085</v>
      </c>
      <c r="H721" s="15">
        <v>3550.5</v>
      </c>
      <c r="I721" s="29"/>
    </row>
    <row r="722" spans="1:9" ht="15" thickBot="1" x14ac:dyDescent="0.35">
      <c r="A722" s="2">
        <v>44115</v>
      </c>
      <c r="B722" s="3">
        <v>136.78666699999999</v>
      </c>
      <c r="C722" s="2">
        <v>44115</v>
      </c>
      <c r="D722" s="3">
        <v>114.594376</v>
      </c>
      <c r="E722" s="2">
        <v>44115</v>
      </c>
      <c r="F722" s="3">
        <v>206.77203399999999</v>
      </c>
      <c r="G722" s="2">
        <v>44115</v>
      </c>
      <c r="H722" s="12">
        <v>3545.53</v>
      </c>
      <c r="I722" s="29"/>
    </row>
    <row r="723" spans="1:9" ht="15" thickBot="1" x14ac:dyDescent="0.35">
      <c r="A723" s="2">
        <v>44146</v>
      </c>
      <c r="B723" s="3">
        <v>139.04333500000001</v>
      </c>
      <c r="C723" s="2">
        <v>44146</v>
      </c>
      <c r="D723" s="3">
        <v>118.072609</v>
      </c>
      <c r="E723" s="2">
        <v>44146</v>
      </c>
      <c r="F723" s="3">
        <v>212.20079000000001</v>
      </c>
      <c r="G723" s="2">
        <v>44146</v>
      </c>
      <c r="H723" s="15">
        <v>3572.66</v>
      </c>
      <c r="I723" s="29"/>
    </row>
    <row r="724" spans="1:9" ht="15" thickBot="1" x14ac:dyDescent="0.35">
      <c r="A724" s="2">
        <v>44176</v>
      </c>
      <c r="B724" s="3">
        <v>137.25332599999999</v>
      </c>
      <c r="C724" s="2">
        <v>44176</v>
      </c>
      <c r="D724" s="3">
        <v>117.795937</v>
      </c>
      <c r="E724" s="2">
        <v>44176</v>
      </c>
      <c r="F724" s="3">
        <v>211.113068</v>
      </c>
      <c r="G724" s="2">
        <v>44176</v>
      </c>
      <c r="H724" s="12">
        <v>3537.01</v>
      </c>
      <c r="I724" s="29"/>
    </row>
    <row r="725" spans="1:9" ht="29.4" thickBot="1" x14ac:dyDescent="0.35">
      <c r="A725" s="3" t="s">
        <v>442</v>
      </c>
      <c r="B725" s="3">
        <v>136.16667200000001</v>
      </c>
      <c r="C725" s="3" t="s">
        <v>442</v>
      </c>
      <c r="D725" s="3">
        <v>117.845337</v>
      </c>
      <c r="E725" s="3" t="s">
        <v>442</v>
      </c>
      <c r="F725" s="3">
        <v>212.16159099999999</v>
      </c>
      <c r="G725" s="3" t="s">
        <v>442</v>
      </c>
      <c r="H725" s="15">
        <v>3585.15</v>
      </c>
      <c r="I725" s="26"/>
    </row>
    <row r="726" spans="1:9" ht="29.4" thickBot="1" x14ac:dyDescent="0.35">
      <c r="A726" s="3" t="s">
        <v>443</v>
      </c>
      <c r="B726" s="3">
        <v>136.029999</v>
      </c>
      <c r="C726" s="3" t="s">
        <v>443</v>
      </c>
      <c r="D726" s="3">
        <v>118.873009</v>
      </c>
      <c r="E726" s="3" t="s">
        <v>443</v>
      </c>
      <c r="F726" s="3">
        <v>212.867142</v>
      </c>
      <c r="G726" s="3" t="s">
        <v>443</v>
      </c>
      <c r="H726" s="12">
        <v>3626.91</v>
      </c>
      <c r="I726" s="26"/>
    </row>
    <row r="727" spans="1:9" ht="29.4" thickBot="1" x14ac:dyDescent="0.35">
      <c r="A727" s="3" t="s">
        <v>444</v>
      </c>
      <c r="B727" s="3">
        <v>147.203339</v>
      </c>
      <c r="C727" s="3" t="s">
        <v>444</v>
      </c>
      <c r="D727" s="3">
        <v>117.973816</v>
      </c>
      <c r="E727" s="3" t="s">
        <v>444</v>
      </c>
      <c r="F727" s="3">
        <v>210.152771</v>
      </c>
      <c r="G727" s="3" t="s">
        <v>444</v>
      </c>
      <c r="H727" s="15">
        <v>3609.53</v>
      </c>
      <c r="I727" s="26"/>
    </row>
    <row r="728" spans="1:9" ht="29.4" thickBot="1" x14ac:dyDescent="0.35">
      <c r="A728" s="3" t="s">
        <v>445</v>
      </c>
      <c r="B728" s="3">
        <v>162.21333300000001</v>
      </c>
      <c r="C728" s="3" t="s">
        <v>445</v>
      </c>
      <c r="D728" s="3">
        <v>116.629929</v>
      </c>
      <c r="E728" s="3" t="s">
        <v>445</v>
      </c>
      <c r="F728" s="3">
        <v>207.38215600000001</v>
      </c>
      <c r="G728" s="3" t="s">
        <v>445</v>
      </c>
      <c r="H728" s="12">
        <v>3567.79</v>
      </c>
      <c r="I728" s="26"/>
    </row>
    <row r="729" spans="1:9" ht="29.4" thickBot="1" x14ac:dyDescent="0.35">
      <c r="A729" s="3" t="s">
        <v>446</v>
      </c>
      <c r="B729" s="3">
        <v>166.42334</v>
      </c>
      <c r="C729" s="3" t="s">
        <v>446</v>
      </c>
      <c r="D729" s="3">
        <v>117.232704</v>
      </c>
      <c r="E729" s="3" t="s">
        <v>446</v>
      </c>
      <c r="F729" s="3">
        <v>208.69868500000001</v>
      </c>
      <c r="G729" s="3" t="s">
        <v>446</v>
      </c>
      <c r="H729" s="15">
        <v>3581.87</v>
      </c>
      <c r="I729" s="26"/>
    </row>
    <row r="730" spans="1:9" ht="29.4" thickBot="1" x14ac:dyDescent="0.35">
      <c r="A730" s="3" t="s">
        <v>447</v>
      </c>
      <c r="B730" s="3">
        <v>163.203339</v>
      </c>
      <c r="C730" s="3" t="s">
        <v>447</v>
      </c>
      <c r="D730" s="3">
        <v>115.948105</v>
      </c>
      <c r="E730" s="3" t="s">
        <v>447</v>
      </c>
      <c r="F730" s="3">
        <v>206.704239</v>
      </c>
      <c r="G730" s="3" t="s">
        <v>447</v>
      </c>
      <c r="H730" s="12">
        <v>3557.54</v>
      </c>
      <c r="I730" s="26"/>
    </row>
    <row r="731" spans="1:9" ht="29.4" thickBot="1" x14ac:dyDescent="0.35">
      <c r="A731" s="3" t="s">
        <v>448</v>
      </c>
      <c r="B731" s="3">
        <v>173.949997</v>
      </c>
      <c r="C731" s="3" t="s">
        <v>448</v>
      </c>
      <c r="D731" s="3">
        <v>112.49951900000001</v>
      </c>
      <c r="E731" s="3" t="s">
        <v>448</v>
      </c>
      <c r="F731" s="3">
        <v>206.429169</v>
      </c>
      <c r="G731" s="3" t="s">
        <v>448</v>
      </c>
      <c r="H731" s="15">
        <v>3577.59</v>
      </c>
      <c r="I731" s="26"/>
    </row>
    <row r="732" spans="1:9" ht="29.4" thickBot="1" x14ac:dyDescent="0.35">
      <c r="A732" s="3" t="s">
        <v>449</v>
      </c>
      <c r="B732" s="3">
        <v>185.12666300000001</v>
      </c>
      <c r="C732" s="3" t="s">
        <v>449</v>
      </c>
      <c r="D732" s="3">
        <v>113.803856</v>
      </c>
      <c r="E732" s="3" t="s">
        <v>449</v>
      </c>
      <c r="F732" s="3">
        <v>210.11348000000001</v>
      </c>
      <c r="G732" s="3" t="s">
        <v>449</v>
      </c>
      <c r="H732" s="12">
        <v>3635.41</v>
      </c>
      <c r="I732" s="26"/>
    </row>
    <row r="733" spans="1:9" ht="29.4" thickBot="1" x14ac:dyDescent="0.35">
      <c r="A733" s="3" t="s">
        <v>450</v>
      </c>
      <c r="B733" s="3">
        <v>191.33332799999999</v>
      </c>
      <c r="C733" s="3" t="s">
        <v>450</v>
      </c>
      <c r="D733" s="3">
        <v>114.653656</v>
      </c>
      <c r="E733" s="3" t="s">
        <v>450</v>
      </c>
      <c r="F733" s="3">
        <v>210.12329099999999</v>
      </c>
      <c r="G733" s="3" t="s">
        <v>450</v>
      </c>
      <c r="H733" s="15">
        <v>3629.65</v>
      </c>
      <c r="I733" s="26"/>
    </row>
    <row r="734" spans="1:9" ht="29.4" thickBot="1" x14ac:dyDescent="0.35">
      <c r="A734" s="3" t="s">
        <v>451</v>
      </c>
      <c r="B734" s="3">
        <v>195.25332599999999</v>
      </c>
      <c r="C734" s="3" t="s">
        <v>451</v>
      </c>
      <c r="D734" s="3">
        <v>115.207016</v>
      </c>
      <c r="E734" s="3" t="s">
        <v>451</v>
      </c>
      <c r="F734" s="3">
        <v>211.459442</v>
      </c>
      <c r="G734" s="3" t="s">
        <v>451</v>
      </c>
      <c r="H734" s="12">
        <v>3638.35</v>
      </c>
      <c r="I734" s="26"/>
    </row>
    <row r="735" spans="1:9" ht="29.4" thickBot="1" x14ac:dyDescent="0.35">
      <c r="A735" s="3" t="s">
        <v>452</v>
      </c>
      <c r="B735" s="3">
        <v>189.199997</v>
      </c>
      <c r="C735" s="3" t="s">
        <v>452</v>
      </c>
      <c r="D735" s="3">
        <v>117.63784</v>
      </c>
      <c r="E735" s="3" t="s">
        <v>452</v>
      </c>
      <c r="F735" s="3">
        <v>210.31980899999999</v>
      </c>
      <c r="G735" s="3" t="s">
        <v>452</v>
      </c>
      <c r="H735" s="15">
        <v>3621.63</v>
      </c>
      <c r="I735" s="26"/>
    </row>
    <row r="736" spans="1:9" ht="15" thickBot="1" x14ac:dyDescent="0.35">
      <c r="A736" s="2">
        <v>43842</v>
      </c>
      <c r="B736" s="3">
        <v>194.91999799999999</v>
      </c>
      <c r="C736" s="2">
        <v>43842</v>
      </c>
      <c r="D736" s="3">
        <v>121.264313</v>
      </c>
      <c r="E736" s="2">
        <v>43842</v>
      </c>
      <c r="F736" s="3">
        <v>212.422302</v>
      </c>
      <c r="G736" s="2">
        <v>43842</v>
      </c>
      <c r="H736" s="12">
        <v>3662.45</v>
      </c>
      <c r="I736" s="29"/>
    </row>
    <row r="737" spans="1:9" ht="15" thickBot="1" x14ac:dyDescent="0.35">
      <c r="A737" s="2">
        <v>43873</v>
      </c>
      <c r="B737" s="3">
        <v>189.606674</v>
      </c>
      <c r="C737" s="2">
        <v>43873</v>
      </c>
      <c r="D737" s="3">
        <v>121.62003300000001</v>
      </c>
      <c r="E737" s="2">
        <v>43873</v>
      </c>
      <c r="F737" s="3">
        <v>211.59703099999999</v>
      </c>
      <c r="G737" s="2">
        <v>43873</v>
      </c>
      <c r="H737" s="15">
        <v>3669.01</v>
      </c>
      <c r="I737" s="29"/>
    </row>
    <row r="738" spans="1:9" ht="15" thickBot="1" x14ac:dyDescent="0.35">
      <c r="A738" s="2">
        <v>43902</v>
      </c>
      <c r="B738" s="3">
        <v>197.79333500000001</v>
      </c>
      <c r="C738" s="2">
        <v>43902</v>
      </c>
      <c r="D738" s="3">
        <v>121.481697</v>
      </c>
      <c r="E738" s="2">
        <v>43902</v>
      </c>
      <c r="F738" s="3">
        <v>210.486816</v>
      </c>
      <c r="G738" s="2">
        <v>43902</v>
      </c>
      <c r="H738" s="12">
        <v>3666.72</v>
      </c>
      <c r="I738" s="29"/>
    </row>
    <row r="739" spans="1:9" ht="15" thickBot="1" x14ac:dyDescent="0.35">
      <c r="A739" s="2">
        <v>43933</v>
      </c>
      <c r="B739" s="3">
        <v>199.679993</v>
      </c>
      <c r="C739" s="2">
        <v>43933</v>
      </c>
      <c r="D739" s="3">
        <v>120.799881</v>
      </c>
      <c r="E739" s="2">
        <v>43933</v>
      </c>
      <c r="F739" s="3">
        <v>210.60470599999999</v>
      </c>
      <c r="G739" s="2">
        <v>43933</v>
      </c>
      <c r="H739" s="15">
        <v>3699.12</v>
      </c>
      <c r="I739" s="29"/>
    </row>
    <row r="740" spans="1:9" ht="15" thickBot="1" x14ac:dyDescent="0.35">
      <c r="A740" s="2">
        <v>44024</v>
      </c>
      <c r="B740" s="3">
        <v>213.91999799999999</v>
      </c>
      <c r="C740" s="2">
        <v>44024</v>
      </c>
      <c r="D740" s="3">
        <v>122.282089</v>
      </c>
      <c r="E740" s="2">
        <v>44024</v>
      </c>
      <c r="F740" s="3">
        <v>210.535934</v>
      </c>
      <c r="G740" s="2">
        <v>44024</v>
      </c>
      <c r="H740" s="12">
        <v>3691.96</v>
      </c>
      <c r="I740" s="29"/>
    </row>
    <row r="741" spans="1:9" ht="15" thickBot="1" x14ac:dyDescent="0.35">
      <c r="A741" s="2">
        <v>44055</v>
      </c>
      <c r="B741" s="3">
        <v>216.62666300000001</v>
      </c>
      <c r="C741" s="2">
        <v>44055</v>
      </c>
      <c r="D741" s="3">
        <v>122.904602</v>
      </c>
      <c r="E741" s="2">
        <v>44055</v>
      </c>
      <c r="F741" s="3">
        <v>212.22579999999999</v>
      </c>
      <c r="G741" s="2">
        <v>44055</v>
      </c>
      <c r="H741" s="15">
        <v>3702.25</v>
      </c>
      <c r="I741" s="29"/>
    </row>
    <row r="742" spans="1:9" ht="15" thickBot="1" x14ac:dyDescent="0.35">
      <c r="A742" s="2">
        <v>44086</v>
      </c>
      <c r="B742" s="3">
        <v>201.49333200000001</v>
      </c>
      <c r="C742" s="2">
        <v>44086</v>
      </c>
      <c r="D742" s="3">
        <v>120.33545700000001</v>
      </c>
      <c r="E742" s="2">
        <v>44086</v>
      </c>
      <c r="F742" s="3">
        <v>208.08956900000001</v>
      </c>
      <c r="G742" s="2">
        <v>44086</v>
      </c>
      <c r="H742" s="12">
        <v>3672.82</v>
      </c>
      <c r="I742" s="29"/>
    </row>
    <row r="743" spans="1:9" ht="15" thickBot="1" x14ac:dyDescent="0.35">
      <c r="A743" s="2">
        <v>44116</v>
      </c>
      <c r="B743" s="3">
        <v>209.02333100000001</v>
      </c>
      <c r="C743" s="2">
        <v>44116</v>
      </c>
      <c r="D743" s="3">
        <v>121.77813</v>
      </c>
      <c r="E743" s="2">
        <v>44116</v>
      </c>
      <c r="F743" s="3">
        <v>206.831985</v>
      </c>
      <c r="G743" s="2">
        <v>44116</v>
      </c>
      <c r="H743" s="15">
        <v>3668.1</v>
      </c>
      <c r="I743" s="29"/>
    </row>
    <row r="744" spans="1:9" ht="15" thickBot="1" x14ac:dyDescent="0.35">
      <c r="A744" s="2">
        <v>44147</v>
      </c>
      <c r="B744" s="3">
        <v>203.33000200000001</v>
      </c>
      <c r="C744" s="2">
        <v>44147</v>
      </c>
      <c r="D744" s="3">
        <v>120.95798499999999</v>
      </c>
      <c r="E744" s="2">
        <v>44147</v>
      </c>
      <c r="F744" s="3">
        <v>209.524002</v>
      </c>
      <c r="G744" s="2">
        <v>44147</v>
      </c>
      <c r="H744" s="12">
        <v>3663.46</v>
      </c>
      <c r="I744" s="29"/>
    </row>
    <row r="745" spans="1:9" ht="29.4" thickBot="1" x14ac:dyDescent="0.35">
      <c r="A745" s="3" t="s">
        <v>453</v>
      </c>
      <c r="B745" s="3">
        <v>213.27667199999999</v>
      </c>
      <c r="C745" s="3" t="s">
        <v>453</v>
      </c>
      <c r="D745" s="3">
        <v>120.33545700000001</v>
      </c>
      <c r="E745" s="3" t="s">
        <v>453</v>
      </c>
      <c r="F745" s="3">
        <v>210.44750999999999</v>
      </c>
      <c r="G745" s="3" t="s">
        <v>453</v>
      </c>
      <c r="H745" s="15">
        <v>3647.49</v>
      </c>
      <c r="I745" s="26"/>
    </row>
    <row r="746" spans="1:9" ht="29.4" thickBot="1" x14ac:dyDescent="0.35">
      <c r="A746" s="3" t="s">
        <v>454</v>
      </c>
      <c r="B746" s="3">
        <v>211.08332799999999</v>
      </c>
      <c r="C746" s="3" t="s">
        <v>454</v>
      </c>
      <c r="D746" s="3">
        <v>126.363083</v>
      </c>
      <c r="E746" s="3" t="s">
        <v>454</v>
      </c>
      <c r="F746" s="3">
        <v>210.37875399999999</v>
      </c>
      <c r="G746" s="3" t="s">
        <v>454</v>
      </c>
      <c r="H746" s="12">
        <v>3694.62</v>
      </c>
      <c r="I746" s="26"/>
    </row>
    <row r="747" spans="1:9" ht="29.4" thickBot="1" x14ac:dyDescent="0.35">
      <c r="A747" s="3" t="s">
        <v>455</v>
      </c>
      <c r="B747" s="3">
        <v>207.58999600000001</v>
      </c>
      <c r="C747" s="3" t="s">
        <v>455</v>
      </c>
      <c r="D747" s="3">
        <v>126.29392199999999</v>
      </c>
      <c r="E747" s="3" t="s">
        <v>455</v>
      </c>
      <c r="F747" s="3">
        <v>215.43850699999999</v>
      </c>
      <c r="G747" s="3" t="s">
        <v>455</v>
      </c>
      <c r="H747" s="15">
        <v>3701.17</v>
      </c>
      <c r="I747" s="26"/>
    </row>
    <row r="748" spans="1:9" ht="29.4" thickBot="1" x14ac:dyDescent="0.35">
      <c r="A748" s="3" t="s">
        <v>456</v>
      </c>
      <c r="B748" s="3">
        <v>218.633331</v>
      </c>
      <c r="C748" s="3" t="s">
        <v>456</v>
      </c>
      <c r="D748" s="3">
        <v>127.173355</v>
      </c>
      <c r="E748" s="3" t="s">
        <v>456</v>
      </c>
      <c r="F748" s="3">
        <v>215.576065</v>
      </c>
      <c r="G748" s="3" t="s">
        <v>456</v>
      </c>
      <c r="H748" s="12">
        <v>3722.48</v>
      </c>
      <c r="I748" s="26"/>
    </row>
    <row r="749" spans="1:9" ht="29.4" thickBot="1" x14ac:dyDescent="0.35">
      <c r="A749" s="3" t="s">
        <v>457</v>
      </c>
      <c r="B749" s="3">
        <v>231.66667200000001</v>
      </c>
      <c r="C749" s="3" t="s">
        <v>457</v>
      </c>
      <c r="D749" s="3">
        <v>125.157578</v>
      </c>
      <c r="E749" s="3" t="s">
        <v>457</v>
      </c>
      <c r="F749" s="3">
        <v>214.760605</v>
      </c>
      <c r="G749" s="3" t="s">
        <v>457</v>
      </c>
      <c r="H749" s="15">
        <v>3709.41</v>
      </c>
      <c r="I749" s="26"/>
    </row>
    <row r="750" spans="1:9" ht="29.4" thickBot="1" x14ac:dyDescent="0.35">
      <c r="A750" s="3" t="s">
        <v>458</v>
      </c>
      <c r="B750" s="3">
        <v>216.61999499999999</v>
      </c>
      <c r="C750" s="3" t="s">
        <v>458</v>
      </c>
      <c r="D750" s="3">
        <v>126.70893100000001</v>
      </c>
      <c r="E750" s="3" t="s">
        <v>458</v>
      </c>
      <c r="F750" s="3">
        <v>218.69053600000001</v>
      </c>
      <c r="G750" s="3" t="s">
        <v>458</v>
      </c>
      <c r="H750" s="12">
        <v>3694.92</v>
      </c>
      <c r="I750" s="26"/>
    </row>
    <row r="751" spans="1:9" ht="29.4" thickBot="1" x14ac:dyDescent="0.35">
      <c r="A751" s="3" t="s">
        <v>459</v>
      </c>
      <c r="B751" s="3">
        <v>213.44667100000001</v>
      </c>
      <c r="C751" s="3" t="s">
        <v>459</v>
      </c>
      <c r="D751" s="3">
        <v>130.315628</v>
      </c>
      <c r="E751" s="3" t="s">
        <v>459</v>
      </c>
      <c r="F751" s="3">
        <v>220.01686100000001</v>
      </c>
      <c r="G751" s="3" t="s">
        <v>459</v>
      </c>
      <c r="H751" s="15">
        <v>3687.26</v>
      </c>
      <c r="I751" s="26"/>
    </row>
    <row r="752" spans="1:9" ht="29.4" thickBot="1" x14ac:dyDescent="0.35">
      <c r="A752" s="3" t="s">
        <v>460</v>
      </c>
      <c r="B752" s="3">
        <v>215.32666</v>
      </c>
      <c r="C752" s="3" t="s">
        <v>460</v>
      </c>
      <c r="D752" s="3">
        <v>129.406555</v>
      </c>
      <c r="E752" s="3" t="s">
        <v>460</v>
      </c>
      <c r="F752" s="3">
        <v>217.148056</v>
      </c>
      <c r="G752" s="3" t="s">
        <v>460</v>
      </c>
      <c r="H752" s="12">
        <v>3690.01</v>
      </c>
      <c r="I752" s="26"/>
    </row>
    <row r="753" spans="1:9" ht="29.4" thickBot="1" x14ac:dyDescent="0.35">
      <c r="A753" s="3" t="s">
        <v>461</v>
      </c>
      <c r="B753" s="3">
        <v>220.58999600000001</v>
      </c>
      <c r="C753" s="3" t="s">
        <v>461</v>
      </c>
      <c r="D753" s="3">
        <v>130.404572</v>
      </c>
      <c r="E753" s="3" t="s">
        <v>461</v>
      </c>
      <c r="F753" s="3">
        <v>218.84773300000001</v>
      </c>
      <c r="G753" s="3" t="s">
        <v>461</v>
      </c>
      <c r="H753" s="15">
        <v>3703.06</v>
      </c>
      <c r="I753" s="26"/>
    </row>
    <row r="754" spans="1:9" ht="29.4" thickBot="1" x14ac:dyDescent="0.35">
      <c r="A754" s="3" t="s">
        <v>462</v>
      </c>
      <c r="B754" s="3">
        <v>221.229996</v>
      </c>
      <c r="C754" s="3" t="s">
        <v>462</v>
      </c>
      <c r="D754" s="3">
        <v>135.06857299999999</v>
      </c>
      <c r="E754" s="3" t="s">
        <v>462</v>
      </c>
      <c r="F754" s="3">
        <v>221.019012</v>
      </c>
      <c r="G754" s="3" t="s">
        <v>462</v>
      </c>
      <c r="H754" s="12">
        <v>3735.36</v>
      </c>
      <c r="I754" s="26"/>
    </row>
    <row r="755" spans="1:9" ht="29.4" thickBot="1" x14ac:dyDescent="0.35">
      <c r="A755" s="3" t="s">
        <v>463</v>
      </c>
      <c r="B755" s="3">
        <v>221.99667400000001</v>
      </c>
      <c r="C755" s="3" t="s">
        <v>463</v>
      </c>
      <c r="D755" s="3">
        <v>133.27015700000001</v>
      </c>
      <c r="E755" s="3" t="s">
        <v>463</v>
      </c>
      <c r="F755" s="3">
        <v>220.223175</v>
      </c>
      <c r="G755" s="3" t="s">
        <v>463</v>
      </c>
      <c r="H755" s="15">
        <v>3727.04</v>
      </c>
      <c r="I755" s="26"/>
    </row>
    <row r="756" spans="1:9" ht="29.4" thickBot="1" x14ac:dyDescent="0.35">
      <c r="A756" s="3" t="s">
        <v>464</v>
      </c>
      <c r="B756" s="3">
        <v>231.59333799999999</v>
      </c>
      <c r="C756" s="3" t="s">
        <v>464</v>
      </c>
      <c r="D756" s="3">
        <v>132.13381999999999</v>
      </c>
      <c r="E756" s="3" t="s">
        <v>464</v>
      </c>
      <c r="F756" s="3">
        <v>217.79647800000001</v>
      </c>
      <c r="G756" s="3" t="s">
        <v>464</v>
      </c>
      <c r="H756" s="12">
        <v>3732.04</v>
      </c>
      <c r="I756" s="26"/>
    </row>
    <row r="757" spans="1:9" ht="29.4" thickBot="1" x14ac:dyDescent="0.35">
      <c r="A757" s="3" t="s">
        <v>465</v>
      </c>
      <c r="B757" s="3">
        <v>235.22332800000001</v>
      </c>
      <c r="C757" s="3" t="s">
        <v>465</v>
      </c>
      <c r="D757" s="3">
        <v>131.116028</v>
      </c>
      <c r="E757" s="3" t="s">
        <v>465</v>
      </c>
      <c r="F757" s="3">
        <v>218.523483</v>
      </c>
      <c r="G757" s="3" t="s">
        <v>465</v>
      </c>
      <c r="H757" s="15">
        <v>3756.07</v>
      </c>
      <c r="I757" s="26"/>
    </row>
    <row r="758" spans="1:9" ht="15" thickBot="1" x14ac:dyDescent="0.35">
      <c r="A758" s="2">
        <v>44287</v>
      </c>
      <c r="B758" s="3">
        <v>243.25666799999999</v>
      </c>
      <c r="C758" s="2">
        <v>44287</v>
      </c>
      <c r="D758" s="3">
        <v>127.874939</v>
      </c>
      <c r="E758" s="2">
        <v>44287</v>
      </c>
      <c r="F758" s="3">
        <v>213.876373</v>
      </c>
      <c r="G758" s="2">
        <v>44287</v>
      </c>
      <c r="H758" s="12">
        <v>3700.65</v>
      </c>
      <c r="I758" s="29"/>
    </row>
    <row r="759" spans="1:9" ht="15" thickBot="1" x14ac:dyDescent="0.35">
      <c r="A759" s="2">
        <v>44317</v>
      </c>
      <c r="B759" s="3">
        <v>245.03666699999999</v>
      </c>
      <c r="C759" s="2">
        <v>44317</v>
      </c>
      <c r="D759" s="3">
        <v>129.455963</v>
      </c>
      <c r="E759" s="2">
        <v>44317</v>
      </c>
      <c r="F759" s="3">
        <v>214.08268699999999</v>
      </c>
      <c r="G759" s="2">
        <v>44317</v>
      </c>
      <c r="H759" s="15">
        <v>3726.86</v>
      </c>
      <c r="I759" s="29"/>
    </row>
    <row r="760" spans="1:9" ht="15" thickBot="1" x14ac:dyDescent="0.35">
      <c r="A760" s="2">
        <v>44348</v>
      </c>
      <c r="B760" s="3">
        <v>251.99333200000001</v>
      </c>
      <c r="C760" s="2">
        <v>44348</v>
      </c>
      <c r="D760" s="3">
        <v>125.09826700000001</v>
      </c>
      <c r="E760" s="2">
        <v>44348</v>
      </c>
      <c r="F760" s="3">
        <v>208.531677</v>
      </c>
      <c r="G760" s="2">
        <v>44348</v>
      </c>
      <c r="H760" s="12">
        <v>3748.14</v>
      </c>
      <c r="I760" s="29"/>
    </row>
    <row r="761" spans="1:9" ht="15" thickBot="1" x14ac:dyDescent="0.35">
      <c r="A761" s="2">
        <v>44378</v>
      </c>
      <c r="B761" s="3">
        <v>272.01333599999998</v>
      </c>
      <c r="C761" s="2">
        <v>44378</v>
      </c>
      <c r="D761" s="3">
        <v>129.36702</v>
      </c>
      <c r="E761" s="2">
        <v>44378</v>
      </c>
      <c r="F761" s="3">
        <v>214.46586600000001</v>
      </c>
      <c r="G761" s="2">
        <v>44378</v>
      </c>
      <c r="H761" s="15">
        <v>3803.79</v>
      </c>
      <c r="I761" s="29"/>
    </row>
    <row r="762" spans="1:9" ht="15" thickBot="1" x14ac:dyDescent="0.35">
      <c r="A762" s="2">
        <v>44409</v>
      </c>
      <c r="B762" s="3">
        <v>293.33999599999999</v>
      </c>
      <c r="C762" s="2">
        <v>44409</v>
      </c>
      <c r="D762" s="3">
        <v>130.483643</v>
      </c>
      <c r="E762" s="2">
        <v>44409</v>
      </c>
      <c r="F762" s="3">
        <v>215.77256800000001</v>
      </c>
      <c r="G762" s="2">
        <v>44409</v>
      </c>
      <c r="H762" s="12">
        <v>3824.68</v>
      </c>
      <c r="I762" s="29"/>
    </row>
    <row r="763" spans="1:9" ht="15" thickBot="1" x14ac:dyDescent="0.35">
      <c r="A763" s="2">
        <v>44501</v>
      </c>
      <c r="B763" s="3">
        <v>270.39666699999998</v>
      </c>
      <c r="C763" s="2">
        <v>44501</v>
      </c>
      <c r="D763" s="3">
        <v>127.450035</v>
      </c>
      <c r="E763" s="2">
        <v>44501</v>
      </c>
      <c r="F763" s="3">
        <v>213.67988600000001</v>
      </c>
      <c r="G763" s="2">
        <v>44501</v>
      </c>
      <c r="H763" s="15">
        <v>3799.61</v>
      </c>
      <c r="I763" s="29"/>
    </row>
    <row r="764" spans="1:9" ht="15" thickBot="1" x14ac:dyDescent="0.35">
      <c r="A764" s="2">
        <v>44531</v>
      </c>
      <c r="B764" s="3">
        <v>283.14666699999998</v>
      </c>
      <c r="C764" s="2">
        <v>44531</v>
      </c>
      <c r="D764" s="3">
        <v>127.272194</v>
      </c>
      <c r="E764" s="2">
        <v>44531</v>
      </c>
      <c r="F764" s="3">
        <v>211.164703</v>
      </c>
      <c r="G764" s="2">
        <v>44531</v>
      </c>
      <c r="H764" s="12">
        <v>3801.19</v>
      </c>
      <c r="I764" s="29"/>
    </row>
    <row r="765" spans="1:9" ht="29.4" thickBot="1" x14ac:dyDescent="0.35">
      <c r="A765" s="3" t="s">
        <v>466</v>
      </c>
      <c r="B765" s="3">
        <v>284.80334499999998</v>
      </c>
      <c r="C765" s="3" t="s">
        <v>466</v>
      </c>
      <c r="D765" s="3">
        <v>129.337402</v>
      </c>
      <c r="E765" s="3" t="s">
        <v>466</v>
      </c>
      <c r="F765" s="3">
        <v>212.55001799999999</v>
      </c>
      <c r="G765" s="3" t="s">
        <v>466</v>
      </c>
      <c r="H765" s="15">
        <v>3809.84</v>
      </c>
      <c r="I765" s="26"/>
    </row>
    <row r="766" spans="1:9" ht="29.4" thickBot="1" x14ac:dyDescent="0.35">
      <c r="A766" s="3" t="s">
        <v>467</v>
      </c>
      <c r="B766" s="3">
        <v>281.66665599999999</v>
      </c>
      <c r="C766" s="3" t="s">
        <v>467</v>
      </c>
      <c r="D766" s="3">
        <v>127.38088999999999</v>
      </c>
      <c r="E766" s="3" t="s">
        <v>467</v>
      </c>
      <c r="F766" s="3">
        <v>209.28817699999999</v>
      </c>
      <c r="G766" s="3" t="s">
        <v>467</v>
      </c>
      <c r="H766" s="12">
        <v>3795.54</v>
      </c>
      <c r="I766" s="26"/>
    </row>
    <row r="767" spans="1:9" ht="29.4" thickBot="1" x14ac:dyDescent="0.35">
      <c r="A767" s="3" t="s">
        <v>468</v>
      </c>
      <c r="B767" s="3">
        <v>275.38665800000001</v>
      </c>
      <c r="C767" s="3" t="s">
        <v>468</v>
      </c>
      <c r="D767" s="3">
        <v>125.631866</v>
      </c>
      <c r="E767" s="3" t="s">
        <v>468</v>
      </c>
      <c r="F767" s="3">
        <v>208.924667</v>
      </c>
      <c r="G767" s="3" t="s">
        <v>468</v>
      </c>
      <c r="H767" s="15">
        <v>3768.25</v>
      </c>
      <c r="I767" s="26"/>
    </row>
    <row r="768" spans="1:9" ht="29.4" thickBot="1" x14ac:dyDescent="0.35">
      <c r="A768" s="3" t="s">
        <v>469</v>
      </c>
      <c r="B768" s="3">
        <v>281.51666299999999</v>
      </c>
      <c r="C768" s="3" t="s">
        <v>469</v>
      </c>
      <c r="D768" s="3">
        <v>126.313683</v>
      </c>
      <c r="E768" s="3" t="s">
        <v>469</v>
      </c>
      <c r="F768" s="3">
        <v>212.64827</v>
      </c>
      <c r="G768" s="3" t="s">
        <v>469</v>
      </c>
      <c r="H768" s="12">
        <v>3798.91</v>
      </c>
      <c r="I768" s="26"/>
    </row>
    <row r="769" spans="1:9" ht="29.4" thickBot="1" x14ac:dyDescent="0.35">
      <c r="A769" s="3" t="s">
        <v>470</v>
      </c>
      <c r="B769" s="3">
        <v>283.48333700000001</v>
      </c>
      <c r="C769" s="3" t="s">
        <v>470</v>
      </c>
      <c r="D769" s="3">
        <v>130.463898</v>
      </c>
      <c r="E769" s="3" t="s">
        <v>470</v>
      </c>
      <c r="F769" s="3">
        <v>220.40988200000001</v>
      </c>
      <c r="G769" s="3" t="s">
        <v>470</v>
      </c>
      <c r="H769" s="15">
        <v>3851.85</v>
      </c>
      <c r="I769" s="26"/>
    </row>
    <row r="770" spans="1:9" ht="29.4" thickBot="1" x14ac:dyDescent="0.35">
      <c r="A770" s="3" t="s">
        <v>471</v>
      </c>
      <c r="B770" s="3">
        <v>281.66332999999997</v>
      </c>
      <c r="C770" s="3" t="s">
        <v>471</v>
      </c>
      <c r="D770" s="3">
        <v>135.24646000000001</v>
      </c>
      <c r="E770" s="3" t="s">
        <v>471</v>
      </c>
      <c r="F770" s="3">
        <v>221.028839</v>
      </c>
      <c r="G770" s="3" t="s">
        <v>471</v>
      </c>
      <c r="H770" s="12">
        <v>3853.07</v>
      </c>
      <c r="I770" s="26"/>
    </row>
    <row r="771" spans="1:9" ht="29.4" thickBot="1" x14ac:dyDescent="0.35">
      <c r="A771" s="3" t="s">
        <v>472</v>
      </c>
      <c r="B771" s="3">
        <v>282.21331800000002</v>
      </c>
      <c r="C771" s="3" t="s">
        <v>472</v>
      </c>
      <c r="D771" s="3">
        <v>137.42034899999999</v>
      </c>
      <c r="E771" s="3" t="s">
        <v>472</v>
      </c>
      <c r="F771" s="3">
        <v>221.991669</v>
      </c>
      <c r="G771" s="3" t="s">
        <v>472</v>
      </c>
      <c r="H771" s="15">
        <v>3841.47</v>
      </c>
      <c r="I771" s="26"/>
    </row>
    <row r="772" spans="1:9" ht="29.4" thickBot="1" x14ac:dyDescent="0.35">
      <c r="A772" s="3" t="s">
        <v>473</v>
      </c>
      <c r="B772" s="3">
        <v>293.60000600000001</v>
      </c>
      <c r="C772" s="3" t="s">
        <v>473</v>
      </c>
      <c r="D772" s="3">
        <v>141.22468599999999</v>
      </c>
      <c r="E772" s="3" t="s">
        <v>473</v>
      </c>
      <c r="F772" s="3">
        <v>225.50894199999999</v>
      </c>
      <c r="G772" s="3" t="s">
        <v>473</v>
      </c>
      <c r="H772" s="12">
        <v>3855.36</v>
      </c>
      <c r="I772" s="26"/>
    </row>
    <row r="773" spans="1:9" ht="29.4" thickBot="1" x14ac:dyDescent="0.35">
      <c r="A773" s="3" t="s">
        <v>474</v>
      </c>
      <c r="B773" s="3">
        <v>294.36334199999999</v>
      </c>
      <c r="C773" s="3" t="s">
        <v>474</v>
      </c>
      <c r="D773" s="3">
        <v>141.461838</v>
      </c>
      <c r="E773" s="3" t="s">
        <v>474</v>
      </c>
      <c r="F773" s="3">
        <v>228.25990300000001</v>
      </c>
      <c r="G773" s="3" t="s">
        <v>474</v>
      </c>
      <c r="H773" s="15">
        <v>3849.62</v>
      </c>
      <c r="I773" s="26"/>
    </row>
    <row r="774" spans="1:9" ht="29.4" thickBot="1" x14ac:dyDescent="0.35">
      <c r="A774" s="3" t="s">
        <v>475</v>
      </c>
      <c r="B774" s="3">
        <v>288.05334499999998</v>
      </c>
      <c r="C774" s="3" t="s">
        <v>475</v>
      </c>
      <c r="D774" s="3">
        <v>140.37489299999999</v>
      </c>
      <c r="E774" s="3" t="s">
        <v>475</v>
      </c>
      <c r="F774" s="3">
        <v>228.81990099999999</v>
      </c>
      <c r="G774" s="3" t="s">
        <v>475</v>
      </c>
      <c r="H774" s="12">
        <v>3750.77</v>
      </c>
      <c r="I774" s="26"/>
    </row>
    <row r="775" spans="1:9" ht="29.4" thickBot="1" x14ac:dyDescent="0.35">
      <c r="A775" s="3" t="s">
        <v>476</v>
      </c>
      <c r="B775" s="3">
        <v>278.476654</v>
      </c>
      <c r="C775" s="3" t="s">
        <v>476</v>
      </c>
      <c r="D775" s="3">
        <v>135.46383700000001</v>
      </c>
      <c r="E775" s="3" t="s">
        <v>476</v>
      </c>
      <c r="F775" s="3">
        <v>234.74427800000001</v>
      </c>
      <c r="G775" s="3" t="s">
        <v>476</v>
      </c>
      <c r="H775" s="15">
        <v>3787.38</v>
      </c>
      <c r="I775" s="26"/>
    </row>
    <row r="776" spans="1:9" ht="29.4" thickBot="1" x14ac:dyDescent="0.35">
      <c r="A776" s="3" t="s">
        <v>477</v>
      </c>
      <c r="B776" s="3">
        <v>264.51001000000002</v>
      </c>
      <c r="C776" s="3" t="s">
        <v>477</v>
      </c>
      <c r="D776" s="3">
        <v>130.39468400000001</v>
      </c>
      <c r="E776" s="3" t="s">
        <v>477</v>
      </c>
      <c r="F776" s="3">
        <v>227.89639299999999</v>
      </c>
      <c r="G776" s="3" t="s">
        <v>477</v>
      </c>
      <c r="H776" s="12">
        <v>3714.24</v>
      </c>
      <c r="I776" s="26"/>
    </row>
    <row r="777" spans="1:9" ht="15" thickBot="1" x14ac:dyDescent="0.35">
      <c r="A777" s="2">
        <v>44198</v>
      </c>
      <c r="B777" s="3">
        <v>279.93667599999998</v>
      </c>
      <c r="C777" s="2">
        <v>44198</v>
      </c>
      <c r="D777" s="3">
        <v>132.54884300000001</v>
      </c>
      <c r="E777" s="2">
        <v>44198</v>
      </c>
      <c r="F777" s="3">
        <v>235.45167499999999</v>
      </c>
      <c r="G777" s="2">
        <v>44198</v>
      </c>
      <c r="H777" s="15">
        <v>3773.86</v>
      </c>
      <c r="I777" s="29"/>
    </row>
    <row r="778" spans="1:9" ht="15" thickBot="1" x14ac:dyDescent="0.35">
      <c r="A778" s="2">
        <v>44229</v>
      </c>
      <c r="B778" s="3">
        <v>290.92999300000002</v>
      </c>
      <c r="C778" s="2">
        <v>44229</v>
      </c>
      <c r="D778" s="3">
        <v>133.38876300000001</v>
      </c>
      <c r="E778" s="2">
        <v>44229</v>
      </c>
      <c r="F778" s="3">
        <v>235.31410199999999</v>
      </c>
      <c r="G778" s="2">
        <v>44229</v>
      </c>
      <c r="H778" s="12">
        <v>3826.31</v>
      </c>
      <c r="I778" s="29"/>
    </row>
    <row r="779" spans="1:9" ht="15" thickBot="1" x14ac:dyDescent="0.35">
      <c r="A779" s="2">
        <v>44257</v>
      </c>
      <c r="B779" s="3">
        <v>284.89666699999998</v>
      </c>
      <c r="C779" s="2">
        <v>44257</v>
      </c>
      <c r="D779" s="3">
        <v>132.351212</v>
      </c>
      <c r="E779" s="2">
        <v>44257</v>
      </c>
      <c r="F779" s="3">
        <v>238.74298099999999</v>
      </c>
      <c r="G779" s="2">
        <v>44257</v>
      </c>
      <c r="H779" s="15">
        <v>3830.17</v>
      </c>
      <c r="I779" s="29"/>
    </row>
    <row r="780" spans="1:9" ht="15" thickBot="1" x14ac:dyDescent="0.35">
      <c r="A780" s="2">
        <v>44288</v>
      </c>
      <c r="B780" s="3">
        <v>283.32998700000002</v>
      </c>
      <c r="C780" s="2">
        <v>44288</v>
      </c>
      <c r="D780" s="3">
        <v>135.76028400000001</v>
      </c>
      <c r="E780" s="2">
        <v>44288</v>
      </c>
      <c r="F780" s="3">
        <v>237.770309</v>
      </c>
      <c r="G780" s="2">
        <v>44288</v>
      </c>
      <c r="H780" s="12">
        <v>3871.74</v>
      </c>
      <c r="I780" s="29"/>
    </row>
    <row r="781" spans="1:9" ht="15" thickBot="1" x14ac:dyDescent="0.35">
      <c r="A781" s="2">
        <v>44318</v>
      </c>
      <c r="B781" s="3">
        <v>284.07666</v>
      </c>
      <c r="C781" s="2">
        <v>44318</v>
      </c>
      <c r="D781" s="3">
        <v>135.339676</v>
      </c>
      <c r="E781" s="2">
        <v>44318</v>
      </c>
      <c r="F781" s="3">
        <v>237.956985</v>
      </c>
      <c r="G781" s="2">
        <v>44318</v>
      </c>
      <c r="H781" s="15">
        <v>3886.83</v>
      </c>
      <c r="I781" s="29"/>
    </row>
    <row r="782" spans="1:9" ht="15" thickBot="1" x14ac:dyDescent="0.35">
      <c r="A782" s="2">
        <v>44410</v>
      </c>
      <c r="B782" s="3">
        <v>287.80667099999999</v>
      </c>
      <c r="C782" s="2">
        <v>44410</v>
      </c>
      <c r="D782" s="3">
        <v>135.488159</v>
      </c>
      <c r="E782" s="2">
        <v>44410</v>
      </c>
      <c r="F782" s="3">
        <v>238.22224399999999</v>
      </c>
      <c r="G782" s="2">
        <v>44410</v>
      </c>
      <c r="H782" s="12">
        <v>3915.59</v>
      </c>
      <c r="I782" s="29"/>
    </row>
    <row r="783" spans="1:9" ht="15" thickBot="1" x14ac:dyDescent="0.35">
      <c r="A783" s="2">
        <v>44441</v>
      </c>
      <c r="B783" s="3">
        <v>283.15332000000001</v>
      </c>
      <c r="C783" s="2">
        <v>44441</v>
      </c>
      <c r="D783" s="3">
        <v>134.59750399999999</v>
      </c>
      <c r="E783" s="2">
        <v>44441</v>
      </c>
      <c r="F783" s="3">
        <v>239.499481</v>
      </c>
      <c r="G783" s="2">
        <v>44441</v>
      </c>
      <c r="H783" s="15">
        <v>3911.23</v>
      </c>
      <c r="I783" s="29"/>
    </row>
    <row r="784" spans="1:9" ht="15" thickBot="1" x14ac:dyDescent="0.35">
      <c r="A784" s="2">
        <v>44471</v>
      </c>
      <c r="B784" s="3">
        <v>268.273346</v>
      </c>
      <c r="C784" s="2">
        <v>44471</v>
      </c>
      <c r="D784" s="3">
        <v>133.98393200000001</v>
      </c>
      <c r="E784" s="2">
        <v>44471</v>
      </c>
      <c r="F784" s="3">
        <v>238.56613200000001</v>
      </c>
      <c r="G784" s="2">
        <v>44471</v>
      </c>
      <c r="H784" s="12">
        <v>3909.88</v>
      </c>
      <c r="I784" s="29"/>
    </row>
    <row r="785" spans="1:9" ht="15" thickBot="1" x14ac:dyDescent="0.35">
      <c r="A785" s="2">
        <v>44502</v>
      </c>
      <c r="B785" s="3">
        <v>270.55334499999998</v>
      </c>
      <c r="C785" s="2">
        <v>44502</v>
      </c>
      <c r="D785" s="3">
        <v>133.72663900000001</v>
      </c>
      <c r="E785" s="2">
        <v>44502</v>
      </c>
      <c r="F785" s="3">
        <v>240.20687899999999</v>
      </c>
      <c r="G785" s="2">
        <v>44502</v>
      </c>
      <c r="H785" s="15">
        <v>3916.38</v>
      </c>
      <c r="I785" s="29"/>
    </row>
    <row r="786" spans="1:9" ht="15" thickBot="1" x14ac:dyDescent="0.35">
      <c r="A786" s="2">
        <v>44532</v>
      </c>
      <c r="B786" s="3">
        <v>272.040009</v>
      </c>
      <c r="C786" s="2">
        <v>44532</v>
      </c>
      <c r="D786" s="3">
        <v>133.96414200000001</v>
      </c>
      <c r="E786" s="2">
        <v>44532</v>
      </c>
      <c r="F786" s="3">
        <v>240.698105</v>
      </c>
      <c r="G786" s="2">
        <v>44532</v>
      </c>
      <c r="H786" s="12">
        <v>3934.83</v>
      </c>
      <c r="I786" s="29"/>
    </row>
    <row r="787" spans="1:9" ht="29.4" thickBot="1" x14ac:dyDescent="0.35">
      <c r="A787" s="3" t="s">
        <v>478</v>
      </c>
      <c r="B787" s="3">
        <v>265.406677</v>
      </c>
      <c r="C787" s="3" t="s">
        <v>478</v>
      </c>
      <c r="D787" s="3">
        <v>131.80676299999999</v>
      </c>
      <c r="E787" s="3" t="s">
        <v>478</v>
      </c>
      <c r="F787" s="3">
        <v>239.43071</v>
      </c>
      <c r="G787" s="3" t="s">
        <v>478</v>
      </c>
      <c r="H787" s="15">
        <v>3932.59</v>
      </c>
      <c r="I787" s="26"/>
    </row>
    <row r="788" spans="1:9" ht="29.4" thickBot="1" x14ac:dyDescent="0.35">
      <c r="A788" s="3" t="s">
        <v>479</v>
      </c>
      <c r="B788" s="3">
        <v>266.04998799999998</v>
      </c>
      <c r="C788" s="3" t="s">
        <v>479</v>
      </c>
      <c r="D788" s="3">
        <v>129.48117099999999</v>
      </c>
      <c r="E788" s="3" t="s">
        <v>479</v>
      </c>
      <c r="F788" s="3">
        <v>240.47451799999999</v>
      </c>
      <c r="G788" s="3" t="s">
        <v>479</v>
      </c>
      <c r="H788" s="12">
        <v>3931.33</v>
      </c>
      <c r="I788" s="26"/>
    </row>
    <row r="789" spans="1:9" ht="29.4" thickBot="1" x14ac:dyDescent="0.35">
      <c r="A789" s="3" t="s">
        <v>480</v>
      </c>
      <c r="B789" s="3">
        <v>262.459991</v>
      </c>
      <c r="C789" s="3" t="s">
        <v>480</v>
      </c>
      <c r="D789" s="3">
        <v>128.36293000000001</v>
      </c>
      <c r="E789" s="3" t="s">
        <v>480</v>
      </c>
      <c r="F789" s="3">
        <v>240.07077000000001</v>
      </c>
      <c r="G789" s="3" t="s">
        <v>480</v>
      </c>
      <c r="H789" s="15">
        <v>3913.97</v>
      </c>
      <c r="I789" s="26"/>
    </row>
    <row r="790" spans="1:9" ht="29.4" thickBot="1" x14ac:dyDescent="0.35">
      <c r="A790" s="3" t="s">
        <v>481</v>
      </c>
      <c r="B790" s="3">
        <v>260.43331899999998</v>
      </c>
      <c r="C790" s="3" t="s">
        <v>481</v>
      </c>
      <c r="D790" s="3">
        <v>128.52124000000001</v>
      </c>
      <c r="E790" s="3" t="s">
        <v>481</v>
      </c>
      <c r="F790" s="3">
        <v>237.29379299999999</v>
      </c>
      <c r="G790" s="3" t="s">
        <v>481</v>
      </c>
      <c r="H790" s="12">
        <v>3906.71</v>
      </c>
      <c r="I790" s="26"/>
    </row>
    <row r="791" spans="1:9" ht="29.4" thickBot="1" x14ac:dyDescent="0.35">
      <c r="A791" s="3" t="s">
        <v>482</v>
      </c>
      <c r="B791" s="3">
        <v>238.16667200000001</v>
      </c>
      <c r="C791" s="3" t="s">
        <v>482</v>
      </c>
      <c r="D791" s="3">
        <v>124.69143699999999</v>
      </c>
      <c r="E791" s="3" t="s">
        <v>482</v>
      </c>
      <c r="F791" s="3">
        <v>230.932343</v>
      </c>
      <c r="G791" s="3" t="s">
        <v>482</v>
      </c>
      <c r="H791" s="15">
        <v>3876.5</v>
      </c>
      <c r="I791" s="26"/>
    </row>
    <row r="792" spans="1:9" ht="29.4" thickBot="1" x14ac:dyDescent="0.35">
      <c r="A792" s="3" t="s">
        <v>483</v>
      </c>
      <c r="B792" s="3">
        <v>232.94667100000001</v>
      </c>
      <c r="C792" s="3" t="s">
        <v>483</v>
      </c>
      <c r="D792" s="3">
        <v>124.55291</v>
      </c>
      <c r="E792" s="3" t="s">
        <v>483</v>
      </c>
      <c r="F792" s="3">
        <v>229.71125799999999</v>
      </c>
      <c r="G792" s="3" t="s">
        <v>483</v>
      </c>
      <c r="H792" s="12">
        <v>3881.37</v>
      </c>
      <c r="I792" s="26"/>
    </row>
    <row r="793" spans="1:9" ht="29.4" thickBot="1" x14ac:dyDescent="0.35">
      <c r="A793" s="3" t="s">
        <v>484</v>
      </c>
      <c r="B793" s="3">
        <v>247.33999600000001</v>
      </c>
      <c r="C793" s="3" t="s">
        <v>484</v>
      </c>
      <c r="D793" s="3">
        <v>124.04819500000001</v>
      </c>
      <c r="E793" s="3" t="s">
        <v>484</v>
      </c>
      <c r="F793" s="3">
        <v>230.971756</v>
      </c>
      <c r="G793" s="3" t="s">
        <v>484</v>
      </c>
      <c r="H793" s="15">
        <v>3925.43</v>
      </c>
      <c r="I793" s="26"/>
    </row>
    <row r="794" spans="1:9" ht="29.4" thickBot="1" x14ac:dyDescent="0.35">
      <c r="A794" s="3" t="s">
        <v>485</v>
      </c>
      <c r="B794" s="3">
        <v>227.40666200000001</v>
      </c>
      <c r="C794" s="3" t="s">
        <v>485</v>
      </c>
      <c r="D794" s="3">
        <v>119.733475</v>
      </c>
      <c r="E794" s="3" t="s">
        <v>485</v>
      </c>
      <c r="F794" s="3">
        <v>225.49658199999999</v>
      </c>
      <c r="G794" s="3" t="s">
        <v>485</v>
      </c>
      <c r="H794" s="12">
        <v>3829.34</v>
      </c>
      <c r="I794" s="26"/>
    </row>
    <row r="795" spans="1:9" ht="29.4" thickBot="1" x14ac:dyDescent="0.35">
      <c r="A795" s="3" t="s">
        <v>486</v>
      </c>
      <c r="B795" s="3">
        <v>225.16667200000001</v>
      </c>
      <c r="C795" s="3" t="s">
        <v>486</v>
      </c>
      <c r="D795" s="3">
        <v>120.00067900000001</v>
      </c>
      <c r="E795" s="3" t="s">
        <v>486</v>
      </c>
      <c r="F795" s="3">
        <v>228.834869</v>
      </c>
      <c r="G795" s="3" t="s">
        <v>486</v>
      </c>
      <c r="H795" s="15">
        <v>3811.15</v>
      </c>
      <c r="I795" s="26"/>
    </row>
    <row r="796" spans="1:9" ht="15" thickBot="1" x14ac:dyDescent="0.35">
      <c r="A796" s="2">
        <v>44199</v>
      </c>
      <c r="B796" s="3">
        <v>239.47666899999999</v>
      </c>
      <c r="C796" s="2">
        <v>44199</v>
      </c>
      <c r="D796" s="3">
        <v>126.46286000000001</v>
      </c>
      <c r="E796" s="2">
        <v>44199</v>
      </c>
      <c r="F796" s="3">
        <v>233.325287</v>
      </c>
      <c r="G796" s="2">
        <v>44199</v>
      </c>
      <c r="H796" s="12">
        <v>3901.82</v>
      </c>
      <c r="I796" s="29"/>
    </row>
    <row r="797" spans="1:9" ht="15" thickBot="1" x14ac:dyDescent="0.35">
      <c r="A797" s="2">
        <v>44230</v>
      </c>
      <c r="B797" s="3">
        <v>228.81333900000001</v>
      </c>
      <c r="C797" s="2">
        <v>44230</v>
      </c>
      <c r="D797" s="3">
        <v>123.820587</v>
      </c>
      <c r="E797" s="2">
        <v>44230</v>
      </c>
      <c r="F797" s="3">
        <v>230.30212399999999</v>
      </c>
      <c r="G797" s="2">
        <v>44230</v>
      </c>
      <c r="H797" s="15">
        <v>3870.29</v>
      </c>
      <c r="I797" s="29"/>
    </row>
    <row r="798" spans="1:9" ht="15" thickBot="1" x14ac:dyDescent="0.35">
      <c r="A798" s="2">
        <v>44258</v>
      </c>
      <c r="B798" s="3">
        <v>217.73333700000001</v>
      </c>
      <c r="C798" s="2">
        <v>44258</v>
      </c>
      <c r="D798" s="3">
        <v>120.79235799999999</v>
      </c>
      <c r="E798" s="2">
        <v>44258</v>
      </c>
      <c r="F798" s="3">
        <v>224.08840900000001</v>
      </c>
      <c r="G798" s="2">
        <v>44258</v>
      </c>
      <c r="H798" s="12">
        <v>3819.72</v>
      </c>
      <c r="I798" s="29"/>
    </row>
    <row r="799" spans="1:9" ht="15" thickBot="1" x14ac:dyDescent="0.35">
      <c r="A799" s="2">
        <v>44289</v>
      </c>
      <c r="B799" s="3">
        <v>207.14666700000001</v>
      </c>
      <c r="C799" s="2">
        <v>44289</v>
      </c>
      <c r="D799" s="3">
        <v>118.882401</v>
      </c>
      <c r="E799" s="2">
        <v>44289</v>
      </c>
      <c r="F799" s="3">
        <v>223.27104199999999</v>
      </c>
      <c r="G799" s="2">
        <v>44289</v>
      </c>
      <c r="H799" s="15">
        <v>3768.47</v>
      </c>
      <c r="I799" s="29"/>
    </row>
    <row r="800" spans="1:9" ht="15" thickBot="1" x14ac:dyDescent="0.35">
      <c r="A800" s="2">
        <v>44319</v>
      </c>
      <c r="B800" s="3">
        <v>199.316666</v>
      </c>
      <c r="C800" s="2">
        <v>44319</v>
      </c>
      <c r="D800" s="3">
        <v>120.159004</v>
      </c>
      <c r="E800" s="2">
        <v>44319</v>
      </c>
      <c r="F800" s="3">
        <v>228.066742</v>
      </c>
      <c r="G800" s="2">
        <v>44319</v>
      </c>
      <c r="H800" s="12">
        <v>3841.94</v>
      </c>
      <c r="I800" s="29"/>
    </row>
    <row r="801" spans="1:9" ht="15" thickBot="1" x14ac:dyDescent="0.35">
      <c r="A801" s="2">
        <v>44411</v>
      </c>
      <c r="B801" s="3">
        <v>187.66667200000001</v>
      </c>
      <c r="C801" s="2">
        <v>44411</v>
      </c>
      <c r="D801" s="3">
        <v>115.151566</v>
      </c>
      <c r="E801" s="2">
        <v>44411</v>
      </c>
      <c r="F801" s="3">
        <v>223.92095900000001</v>
      </c>
      <c r="G801" s="2">
        <v>44411</v>
      </c>
      <c r="H801" s="15">
        <v>3821.35</v>
      </c>
      <c r="I801" s="29"/>
    </row>
    <row r="802" spans="1:9" ht="15" thickBot="1" x14ac:dyDescent="0.35">
      <c r="A802" s="2">
        <v>44442</v>
      </c>
      <c r="B802" s="3">
        <v>224.52667199999999</v>
      </c>
      <c r="C802" s="2">
        <v>44442</v>
      </c>
      <c r="D802" s="3">
        <v>119.832443</v>
      </c>
      <c r="E802" s="2">
        <v>44442</v>
      </c>
      <c r="F802" s="3">
        <v>230.21348599999999</v>
      </c>
      <c r="G802" s="2">
        <v>44442</v>
      </c>
      <c r="H802" s="12">
        <v>3875.44</v>
      </c>
      <c r="I802" s="29"/>
    </row>
    <row r="803" spans="1:9" ht="15" thickBot="1" x14ac:dyDescent="0.35">
      <c r="A803" s="2">
        <v>44472</v>
      </c>
      <c r="B803" s="3">
        <v>222.68666099999999</v>
      </c>
      <c r="C803" s="2">
        <v>44472</v>
      </c>
      <c r="D803" s="3">
        <v>118.733971</v>
      </c>
      <c r="E803" s="2">
        <v>44472</v>
      </c>
      <c r="F803" s="3">
        <v>228.87423699999999</v>
      </c>
      <c r="G803" s="2">
        <v>44472</v>
      </c>
      <c r="H803" s="15">
        <v>3898.81</v>
      </c>
      <c r="I803" s="29"/>
    </row>
    <row r="804" spans="1:9" ht="15" thickBot="1" x14ac:dyDescent="0.35">
      <c r="A804" s="2">
        <v>44503</v>
      </c>
      <c r="B804" s="3">
        <v>233.199997</v>
      </c>
      <c r="C804" s="2">
        <v>44503</v>
      </c>
      <c r="D804" s="3">
        <v>120.693398</v>
      </c>
      <c r="E804" s="2">
        <v>44503</v>
      </c>
      <c r="F804" s="3">
        <v>233.51239000000001</v>
      </c>
      <c r="G804" s="2">
        <v>44503</v>
      </c>
      <c r="H804" s="12">
        <v>3939.34</v>
      </c>
      <c r="I804" s="29"/>
    </row>
    <row r="805" spans="1:9" ht="15" thickBot="1" x14ac:dyDescent="0.35">
      <c r="A805" s="2">
        <v>44533</v>
      </c>
      <c r="B805" s="3">
        <v>231.24333200000001</v>
      </c>
      <c r="C805" s="2">
        <v>44533</v>
      </c>
      <c r="D805" s="3">
        <v>119.773048</v>
      </c>
      <c r="E805" s="2">
        <v>44533</v>
      </c>
      <c r="F805" s="3">
        <v>232.15342699999999</v>
      </c>
      <c r="G805" s="2">
        <v>44533</v>
      </c>
      <c r="H805" s="15">
        <v>3943.34</v>
      </c>
      <c r="I805" s="29"/>
    </row>
    <row r="806" spans="1:9" ht="29.4" thickBot="1" x14ac:dyDescent="0.35">
      <c r="A806" s="3" t="s">
        <v>487</v>
      </c>
      <c r="B806" s="3">
        <v>235.979996</v>
      </c>
      <c r="C806" s="3" t="s">
        <v>487</v>
      </c>
      <c r="D806" s="3">
        <v>122.702316</v>
      </c>
      <c r="E806" s="3" t="s">
        <v>487</v>
      </c>
      <c r="F806" s="3">
        <v>231.227768</v>
      </c>
      <c r="G806" s="3" t="s">
        <v>487</v>
      </c>
      <c r="H806" s="12">
        <v>3968.94</v>
      </c>
      <c r="I806" s="26"/>
    </row>
    <row r="807" spans="1:9" ht="29.4" thickBot="1" x14ac:dyDescent="0.35">
      <c r="A807" s="3" t="s">
        <v>488</v>
      </c>
      <c r="B807" s="3">
        <v>225.62666300000001</v>
      </c>
      <c r="C807" s="3" t="s">
        <v>488</v>
      </c>
      <c r="D807" s="3">
        <v>124.265907</v>
      </c>
      <c r="E807" s="3" t="s">
        <v>488</v>
      </c>
      <c r="F807" s="3">
        <v>234.08354199999999</v>
      </c>
      <c r="G807" s="3" t="s">
        <v>488</v>
      </c>
      <c r="H807" s="15">
        <v>3962.71</v>
      </c>
      <c r="I807" s="26"/>
    </row>
    <row r="808" spans="1:9" ht="29.4" thickBot="1" x14ac:dyDescent="0.35">
      <c r="A808" s="3" t="s">
        <v>489</v>
      </c>
      <c r="B808" s="3">
        <v>233.93666099999999</v>
      </c>
      <c r="C808" s="3" t="s">
        <v>489</v>
      </c>
      <c r="D808" s="3">
        <v>123.464325</v>
      </c>
      <c r="E808" s="3" t="s">
        <v>489</v>
      </c>
      <c r="F808" s="3">
        <v>233.42373699999999</v>
      </c>
      <c r="G808" s="3" t="s">
        <v>489</v>
      </c>
      <c r="H808" s="12">
        <v>3974.12</v>
      </c>
      <c r="I808" s="26"/>
    </row>
    <row r="809" spans="1:9" ht="29.4" thickBot="1" x14ac:dyDescent="0.35">
      <c r="A809" s="3" t="s">
        <v>490</v>
      </c>
      <c r="B809" s="3">
        <v>217.720001</v>
      </c>
      <c r="C809" s="3" t="s">
        <v>490</v>
      </c>
      <c r="D809" s="3">
        <v>119.278244</v>
      </c>
      <c r="E809" s="3" t="s">
        <v>490</v>
      </c>
      <c r="F809" s="3">
        <v>227.20017999999999</v>
      </c>
      <c r="G809" s="3" t="s">
        <v>490</v>
      </c>
      <c r="H809" s="15">
        <v>3915.46</v>
      </c>
      <c r="I809" s="26"/>
    </row>
    <row r="810" spans="1:9" ht="29.4" thickBot="1" x14ac:dyDescent="0.35">
      <c r="A810" s="3" t="s">
        <v>491</v>
      </c>
      <c r="B810" s="3">
        <v>218.28999300000001</v>
      </c>
      <c r="C810" s="3" t="s">
        <v>491</v>
      </c>
      <c r="D810" s="3">
        <v>118.743858</v>
      </c>
      <c r="E810" s="3" t="s">
        <v>491</v>
      </c>
      <c r="F810" s="3">
        <v>226.835846</v>
      </c>
      <c r="G810" s="3" t="s">
        <v>491</v>
      </c>
      <c r="H810" s="12">
        <v>3913.1</v>
      </c>
      <c r="I810" s="26"/>
    </row>
    <row r="811" spans="1:9" ht="29.4" thickBot="1" x14ac:dyDescent="0.35">
      <c r="A811" s="3" t="s">
        <v>492</v>
      </c>
      <c r="B811" s="3">
        <v>223.33332799999999</v>
      </c>
      <c r="C811" s="3" t="s">
        <v>492</v>
      </c>
      <c r="D811" s="3">
        <v>122.108543</v>
      </c>
      <c r="E811" s="3" t="s">
        <v>492</v>
      </c>
      <c r="F811" s="3">
        <v>232.38978599999999</v>
      </c>
      <c r="G811" s="3" t="s">
        <v>492</v>
      </c>
      <c r="H811" s="15">
        <v>3940.59</v>
      </c>
      <c r="I811" s="26"/>
    </row>
    <row r="812" spans="1:9" ht="29.4" thickBot="1" x14ac:dyDescent="0.35">
      <c r="A812" s="3" t="s">
        <v>493</v>
      </c>
      <c r="B812" s="3">
        <v>220.720001</v>
      </c>
      <c r="C812" s="3" t="s">
        <v>493</v>
      </c>
      <c r="D812" s="3">
        <v>121.26737199999999</v>
      </c>
      <c r="E812" s="3" t="s">
        <v>493</v>
      </c>
      <c r="F812" s="3">
        <v>233.955521</v>
      </c>
      <c r="G812" s="3" t="s">
        <v>493</v>
      </c>
      <c r="H812" s="12">
        <v>3910.52</v>
      </c>
      <c r="I812" s="26"/>
    </row>
    <row r="813" spans="1:9" ht="29.4" thickBot="1" x14ac:dyDescent="0.35">
      <c r="A813" s="3" t="s">
        <v>494</v>
      </c>
      <c r="B813" s="3">
        <v>210.08999600000001</v>
      </c>
      <c r="C813" s="3" t="s">
        <v>494</v>
      </c>
      <c r="D813" s="3">
        <v>118.84281900000001</v>
      </c>
      <c r="E813" s="3" t="s">
        <v>494</v>
      </c>
      <c r="F813" s="3">
        <v>231.86785900000001</v>
      </c>
      <c r="G813" s="3" t="s">
        <v>494</v>
      </c>
      <c r="H813" s="15">
        <v>3889.14</v>
      </c>
      <c r="I813" s="26"/>
    </row>
    <row r="814" spans="1:9" ht="29.4" thickBot="1" x14ac:dyDescent="0.35">
      <c r="A814" s="3" t="s">
        <v>495</v>
      </c>
      <c r="B814" s="3">
        <v>213.46333300000001</v>
      </c>
      <c r="C814" s="3" t="s">
        <v>495</v>
      </c>
      <c r="D814" s="3">
        <v>119.337616</v>
      </c>
      <c r="E814" s="3" t="s">
        <v>495</v>
      </c>
      <c r="F814" s="3">
        <v>228.79547099999999</v>
      </c>
      <c r="G814" s="3" t="s">
        <v>495</v>
      </c>
      <c r="H814" s="12">
        <v>3909.52</v>
      </c>
      <c r="I814" s="26"/>
    </row>
    <row r="815" spans="1:9" ht="29.4" thickBot="1" x14ac:dyDescent="0.35">
      <c r="A815" s="3" t="s">
        <v>496</v>
      </c>
      <c r="B815" s="3">
        <v>206.23666399999999</v>
      </c>
      <c r="C815" s="3" t="s">
        <v>496</v>
      </c>
      <c r="D815" s="3">
        <v>119.951195</v>
      </c>
      <c r="E815" s="3" t="s">
        <v>496</v>
      </c>
      <c r="F815" s="3">
        <v>232.872299</v>
      </c>
      <c r="G815" s="3" t="s">
        <v>496</v>
      </c>
      <c r="H815" s="15">
        <v>3974.54</v>
      </c>
      <c r="I815" s="26"/>
    </row>
    <row r="816" spans="1:9" ht="29.4" thickBot="1" x14ac:dyDescent="0.35">
      <c r="A816" s="3" t="s">
        <v>497</v>
      </c>
      <c r="B816" s="3">
        <v>203.76333600000001</v>
      </c>
      <c r="C816" s="3" t="s">
        <v>497</v>
      </c>
      <c r="D816" s="3">
        <v>120.12932600000001</v>
      </c>
      <c r="E816" s="3" t="s">
        <v>497</v>
      </c>
      <c r="F816" s="3">
        <v>231.65123</v>
      </c>
      <c r="G816" s="3" t="s">
        <v>497</v>
      </c>
      <c r="H816" s="12">
        <v>3971.09</v>
      </c>
      <c r="I816" s="26"/>
    </row>
    <row r="817" spans="1:9" ht="29.4" thickBot="1" x14ac:dyDescent="0.35">
      <c r="A817" s="3" t="s">
        <v>498</v>
      </c>
      <c r="B817" s="3">
        <v>211.87333699999999</v>
      </c>
      <c r="C817" s="3" t="s">
        <v>498</v>
      </c>
      <c r="D817" s="3">
        <v>118.65479999999999</v>
      </c>
      <c r="E817" s="3" t="s">
        <v>498</v>
      </c>
      <c r="F817" s="3">
        <v>228.312927</v>
      </c>
      <c r="G817" s="3" t="s">
        <v>498</v>
      </c>
      <c r="H817" s="15">
        <v>3958.55</v>
      </c>
      <c r="I817" s="26"/>
    </row>
    <row r="818" spans="1:9" ht="29.4" thickBot="1" x14ac:dyDescent="0.35">
      <c r="A818" s="3" t="s">
        <v>499</v>
      </c>
      <c r="B818" s="3">
        <v>222.643326</v>
      </c>
      <c r="C818" s="3" t="s">
        <v>499</v>
      </c>
      <c r="D818" s="3">
        <v>120.881424</v>
      </c>
      <c r="E818" s="3" t="s">
        <v>499</v>
      </c>
      <c r="F818" s="3">
        <v>232.173126</v>
      </c>
      <c r="G818" s="3" t="s">
        <v>499</v>
      </c>
      <c r="H818" s="12">
        <v>3972.89</v>
      </c>
      <c r="I818" s="26"/>
    </row>
    <row r="819" spans="1:9" ht="15" thickBot="1" x14ac:dyDescent="0.35">
      <c r="A819" s="2">
        <v>44200</v>
      </c>
      <c r="B819" s="3">
        <v>220.58332799999999</v>
      </c>
      <c r="C819" s="2">
        <v>44200</v>
      </c>
      <c r="D819" s="3">
        <v>121.72260300000001</v>
      </c>
      <c r="E819" s="2">
        <v>44200</v>
      </c>
      <c r="F819" s="3">
        <v>238.65273999999999</v>
      </c>
      <c r="G819" s="2">
        <v>44200</v>
      </c>
      <c r="H819" s="15">
        <v>4019.87</v>
      </c>
      <c r="I819" s="29"/>
    </row>
    <row r="820" spans="1:9" ht="15" thickBot="1" x14ac:dyDescent="0.35">
      <c r="A820" s="2">
        <v>44320</v>
      </c>
      <c r="B820" s="3">
        <v>230.35000600000001</v>
      </c>
      <c r="C820" s="2">
        <v>44320</v>
      </c>
      <c r="D820" s="3">
        <v>124.592484</v>
      </c>
      <c r="E820" s="2">
        <v>44320</v>
      </c>
      <c r="F820" s="3">
        <v>245.27024800000001</v>
      </c>
      <c r="G820" s="2">
        <v>44320</v>
      </c>
      <c r="H820" s="12">
        <v>4077.91</v>
      </c>
      <c r="I820" s="29"/>
    </row>
    <row r="821" spans="1:9" ht="15" thickBot="1" x14ac:dyDescent="0.35">
      <c r="A821" s="2">
        <v>44351</v>
      </c>
      <c r="B821" s="3">
        <v>230.53999300000001</v>
      </c>
      <c r="C821" s="2">
        <v>44351</v>
      </c>
      <c r="D821" s="3">
        <v>124.899261</v>
      </c>
      <c r="E821" s="2">
        <v>44351</v>
      </c>
      <c r="F821" s="3">
        <v>244.07870500000001</v>
      </c>
      <c r="G821" s="2">
        <v>44351</v>
      </c>
      <c r="H821" s="15">
        <v>4073.94</v>
      </c>
      <c r="I821" s="29"/>
    </row>
    <row r="822" spans="1:9" ht="15" thickBot="1" x14ac:dyDescent="0.35">
      <c r="A822" s="2">
        <v>44381</v>
      </c>
      <c r="B822" s="3">
        <v>223.65666200000001</v>
      </c>
      <c r="C822" s="2">
        <v>44381</v>
      </c>
      <c r="D822" s="3">
        <v>126.571716</v>
      </c>
      <c r="E822" s="2">
        <v>44381</v>
      </c>
      <c r="F822" s="3">
        <v>246.08755500000001</v>
      </c>
      <c r="G822" s="2">
        <v>44381</v>
      </c>
      <c r="H822" s="12">
        <v>4079.95</v>
      </c>
      <c r="I822" s="29"/>
    </row>
    <row r="823" spans="1:9" ht="15" thickBot="1" x14ac:dyDescent="0.35">
      <c r="A823" s="2">
        <v>44412</v>
      </c>
      <c r="B823" s="3">
        <v>227.933334</v>
      </c>
      <c r="C823" s="2">
        <v>44412</v>
      </c>
      <c r="D823" s="3">
        <v>129.00616500000001</v>
      </c>
      <c r="E823" s="2">
        <v>44412</v>
      </c>
      <c r="F823" s="3">
        <v>249.386459</v>
      </c>
      <c r="G823" s="2">
        <v>44412</v>
      </c>
      <c r="H823" s="15">
        <v>4097.17</v>
      </c>
      <c r="I823" s="29"/>
    </row>
    <row r="824" spans="1:9" ht="15" thickBot="1" x14ac:dyDescent="0.35">
      <c r="A824" s="2">
        <v>44443</v>
      </c>
      <c r="B824" s="3">
        <v>225.67334</v>
      </c>
      <c r="C824" s="2">
        <v>44443</v>
      </c>
      <c r="D824" s="3">
        <v>131.618729</v>
      </c>
      <c r="E824" s="2">
        <v>44443</v>
      </c>
      <c r="F824" s="3">
        <v>251.94679300000001</v>
      </c>
      <c r="G824" s="2">
        <v>44443</v>
      </c>
      <c r="H824" s="12">
        <v>4128.8</v>
      </c>
      <c r="I824" s="29"/>
    </row>
    <row r="825" spans="1:9" ht="15" thickBot="1" x14ac:dyDescent="0.35">
      <c r="A825" s="2">
        <v>44534</v>
      </c>
      <c r="B825" s="3">
        <v>233.99333200000001</v>
      </c>
      <c r="C825" s="2">
        <v>44534</v>
      </c>
      <c r="D825" s="3">
        <v>129.87702899999999</v>
      </c>
      <c r="E825" s="2">
        <v>44534</v>
      </c>
      <c r="F825" s="3">
        <v>252.005875</v>
      </c>
      <c r="G825" s="2">
        <v>44534</v>
      </c>
      <c r="H825" s="15">
        <v>4127.99</v>
      </c>
      <c r="I825" s="29"/>
    </row>
    <row r="826" spans="1:9" ht="29.4" thickBot="1" x14ac:dyDescent="0.35">
      <c r="A826" s="3" t="s">
        <v>500</v>
      </c>
      <c r="B826" s="3">
        <v>254.106674</v>
      </c>
      <c r="C826" s="3" t="s">
        <v>500</v>
      </c>
      <c r="D826" s="3">
        <v>133.03389000000001</v>
      </c>
      <c r="E826" s="3" t="s">
        <v>500</v>
      </c>
      <c r="F826" s="3">
        <v>254.54650899999999</v>
      </c>
      <c r="G826" s="3" t="s">
        <v>500</v>
      </c>
      <c r="H826" s="12">
        <v>4141.59</v>
      </c>
      <c r="I826" s="26"/>
    </row>
    <row r="827" spans="1:9" ht="29.4" thickBot="1" x14ac:dyDescent="0.35">
      <c r="A827" s="3" t="s">
        <v>501</v>
      </c>
      <c r="B827" s="3">
        <v>244.07666</v>
      </c>
      <c r="C827" s="3" t="s">
        <v>501</v>
      </c>
      <c r="D827" s="3">
        <v>130.658829</v>
      </c>
      <c r="E827" s="3" t="s">
        <v>501</v>
      </c>
      <c r="F827" s="3">
        <v>251.69075000000001</v>
      </c>
      <c r="G827" s="3" t="s">
        <v>501</v>
      </c>
      <c r="H827" s="15">
        <v>4124.66</v>
      </c>
      <c r="I827" s="26"/>
    </row>
    <row r="828" spans="1:9" ht="29.4" thickBot="1" x14ac:dyDescent="0.35">
      <c r="A828" s="3" t="s">
        <v>502</v>
      </c>
      <c r="B828" s="3">
        <v>246.28334000000001</v>
      </c>
      <c r="C828" s="3" t="s">
        <v>502</v>
      </c>
      <c r="D828" s="3">
        <v>133.10316499999999</v>
      </c>
      <c r="E828" s="3" t="s">
        <v>502</v>
      </c>
      <c r="F828" s="3">
        <v>255.541122</v>
      </c>
      <c r="G828" s="3" t="s">
        <v>502</v>
      </c>
      <c r="H828" s="12">
        <v>4170.42</v>
      </c>
      <c r="I828" s="26"/>
    </row>
    <row r="829" spans="1:9" ht="29.4" thickBot="1" x14ac:dyDescent="0.35">
      <c r="A829" s="3" t="s">
        <v>503</v>
      </c>
      <c r="B829" s="3">
        <v>246.59333799999999</v>
      </c>
      <c r="C829" s="3" t="s">
        <v>503</v>
      </c>
      <c r="D829" s="3">
        <v>132.76672400000001</v>
      </c>
      <c r="E829" s="3" t="s">
        <v>503</v>
      </c>
      <c r="F829" s="3">
        <v>256.76217700000001</v>
      </c>
      <c r="G829" s="3" t="s">
        <v>503</v>
      </c>
      <c r="H829" s="15">
        <v>4185.47</v>
      </c>
      <c r="I829" s="26"/>
    </row>
    <row r="830" spans="1:9" ht="29.4" thickBot="1" x14ac:dyDescent="0.35">
      <c r="A830" s="3" t="s">
        <v>504</v>
      </c>
      <c r="B830" s="3">
        <v>238.21000699999999</v>
      </c>
      <c r="C830" s="3" t="s">
        <v>504</v>
      </c>
      <c r="D830" s="3">
        <v>133.43963600000001</v>
      </c>
      <c r="E830" s="3" t="s">
        <v>504</v>
      </c>
      <c r="F830" s="3">
        <v>254.792709</v>
      </c>
      <c r="G830" s="3" t="s">
        <v>504</v>
      </c>
      <c r="H830" s="12">
        <v>4163.26</v>
      </c>
      <c r="I830" s="26"/>
    </row>
    <row r="831" spans="1:9" ht="29.4" thickBot="1" x14ac:dyDescent="0.35">
      <c r="A831" s="3" t="s">
        <v>505</v>
      </c>
      <c r="B831" s="3">
        <v>239.66333</v>
      </c>
      <c r="C831" s="3" t="s">
        <v>505</v>
      </c>
      <c r="D831" s="3">
        <v>131.7276</v>
      </c>
      <c r="E831" s="3" t="s">
        <v>505</v>
      </c>
      <c r="F831" s="3">
        <v>254.32002299999999</v>
      </c>
      <c r="G831" s="3" t="s">
        <v>505</v>
      </c>
      <c r="H831" s="15">
        <v>4134.9399999999996</v>
      </c>
      <c r="I831" s="26"/>
    </row>
    <row r="832" spans="1:9" ht="29.4" thickBot="1" x14ac:dyDescent="0.35">
      <c r="A832" s="3" t="s">
        <v>506</v>
      </c>
      <c r="B832" s="3">
        <v>248.03999300000001</v>
      </c>
      <c r="C832" s="3" t="s">
        <v>506</v>
      </c>
      <c r="D832" s="3">
        <v>132.11357100000001</v>
      </c>
      <c r="E832" s="3" t="s">
        <v>506</v>
      </c>
      <c r="F832" s="3">
        <v>256.60461400000003</v>
      </c>
      <c r="G832" s="3" t="s">
        <v>506</v>
      </c>
      <c r="H832" s="12">
        <v>4173.42</v>
      </c>
      <c r="I832" s="26"/>
    </row>
    <row r="833" spans="1:9" ht="29.4" thickBot="1" x14ac:dyDescent="0.35">
      <c r="A833" s="3" t="s">
        <v>507</v>
      </c>
      <c r="B833" s="3">
        <v>239.89666700000001</v>
      </c>
      <c r="C833" s="3" t="s">
        <v>507</v>
      </c>
      <c r="D833" s="3">
        <v>130.569748</v>
      </c>
      <c r="E833" s="3" t="s">
        <v>507</v>
      </c>
      <c r="F833" s="3">
        <v>253.24670399999999</v>
      </c>
      <c r="G833" s="3" t="s">
        <v>507</v>
      </c>
      <c r="H833" s="15">
        <v>4134.9799999999996</v>
      </c>
      <c r="I833" s="26"/>
    </row>
    <row r="834" spans="1:9" ht="29.4" thickBot="1" x14ac:dyDescent="0.35">
      <c r="A834" s="3" t="s">
        <v>508</v>
      </c>
      <c r="B834" s="3">
        <v>243.133331</v>
      </c>
      <c r="C834" s="3" t="s">
        <v>508</v>
      </c>
      <c r="D834" s="3">
        <v>132.92503400000001</v>
      </c>
      <c r="E834" s="3" t="s">
        <v>508</v>
      </c>
      <c r="F834" s="3">
        <v>257.165955</v>
      </c>
      <c r="G834" s="3" t="s">
        <v>508</v>
      </c>
      <c r="H834" s="12">
        <v>4180.17</v>
      </c>
      <c r="I834" s="26"/>
    </row>
    <row r="835" spans="1:9" ht="29.4" thickBot="1" x14ac:dyDescent="0.35">
      <c r="A835" s="3" t="s">
        <v>509</v>
      </c>
      <c r="B835" s="3">
        <v>246.066666</v>
      </c>
      <c r="C835" s="3" t="s">
        <v>509</v>
      </c>
      <c r="D835" s="3">
        <v>133.32089199999999</v>
      </c>
      <c r="E835" s="3" t="s">
        <v>509</v>
      </c>
      <c r="F835" s="3">
        <v>257.559845</v>
      </c>
      <c r="G835" s="3" t="s">
        <v>509</v>
      </c>
      <c r="H835" s="15">
        <v>4187.62</v>
      </c>
      <c r="I835" s="26"/>
    </row>
    <row r="836" spans="1:9" ht="29.4" thickBot="1" x14ac:dyDescent="0.35">
      <c r="A836" s="3" t="s">
        <v>510</v>
      </c>
      <c r="B836" s="3">
        <v>234.91333</v>
      </c>
      <c r="C836" s="3" t="s">
        <v>510</v>
      </c>
      <c r="D836" s="3">
        <v>132.994293</v>
      </c>
      <c r="E836" s="3" t="s">
        <v>510</v>
      </c>
      <c r="F836" s="3">
        <v>257.97345000000001</v>
      </c>
      <c r="G836" s="3" t="s">
        <v>510</v>
      </c>
      <c r="H836" s="12">
        <v>4186.72</v>
      </c>
      <c r="I836" s="26"/>
    </row>
    <row r="837" spans="1:9" ht="29.4" thickBot="1" x14ac:dyDescent="0.35">
      <c r="A837" s="3" t="s">
        <v>511</v>
      </c>
      <c r="B837" s="3">
        <v>231.46665999999999</v>
      </c>
      <c r="C837" s="3" t="s">
        <v>511</v>
      </c>
      <c r="D837" s="3">
        <v>132.19271900000001</v>
      </c>
      <c r="E837" s="3" t="s">
        <v>511</v>
      </c>
      <c r="F837" s="3">
        <v>250.67649800000001</v>
      </c>
      <c r="G837" s="3" t="s">
        <v>511</v>
      </c>
      <c r="H837" s="15">
        <v>4183.18</v>
      </c>
      <c r="I837" s="26"/>
    </row>
    <row r="838" spans="1:9" ht="29.4" thickBot="1" x14ac:dyDescent="0.35">
      <c r="A838" s="3" t="s">
        <v>512</v>
      </c>
      <c r="B838" s="3">
        <v>225.66667200000001</v>
      </c>
      <c r="C838" s="3" t="s">
        <v>512</v>
      </c>
      <c r="D838" s="3">
        <v>132.09375</v>
      </c>
      <c r="E838" s="3" t="s">
        <v>512</v>
      </c>
      <c r="F838" s="3">
        <v>248.65774500000001</v>
      </c>
      <c r="G838" s="3" t="s">
        <v>512</v>
      </c>
      <c r="H838" s="12">
        <v>4211.47</v>
      </c>
      <c r="I838" s="26"/>
    </row>
    <row r="839" spans="1:9" ht="29.4" thickBot="1" x14ac:dyDescent="0.35">
      <c r="A839" s="3" t="s">
        <v>513</v>
      </c>
      <c r="B839" s="3">
        <v>236.479996</v>
      </c>
      <c r="C839" s="3" t="s">
        <v>513</v>
      </c>
      <c r="D839" s="3">
        <v>130.094742</v>
      </c>
      <c r="E839" s="3" t="s">
        <v>513</v>
      </c>
      <c r="F839" s="3">
        <v>248.33279400000001</v>
      </c>
      <c r="G839" s="3" t="s">
        <v>513</v>
      </c>
      <c r="H839" s="15">
        <v>4181.17</v>
      </c>
      <c r="I839" s="26"/>
    </row>
    <row r="840" spans="1:9" ht="15" thickBot="1" x14ac:dyDescent="0.35">
      <c r="A840" s="2">
        <v>44260</v>
      </c>
      <c r="B840" s="3">
        <v>228.300003</v>
      </c>
      <c r="C840" s="2">
        <v>44260</v>
      </c>
      <c r="D840" s="3">
        <v>131.16352800000001</v>
      </c>
      <c r="E840" s="2">
        <v>44260</v>
      </c>
      <c r="F840" s="3">
        <v>248.017685</v>
      </c>
      <c r="G840" s="2">
        <v>44260</v>
      </c>
      <c r="H840" s="12">
        <v>4192.66</v>
      </c>
      <c r="I840" s="29"/>
    </row>
    <row r="841" spans="1:9" ht="15" thickBot="1" x14ac:dyDescent="0.35">
      <c r="A841" s="2">
        <v>44291</v>
      </c>
      <c r="B841" s="3">
        <v>224.53334000000001</v>
      </c>
      <c r="C841" s="2">
        <v>44291</v>
      </c>
      <c r="D841" s="3">
        <v>126.522232</v>
      </c>
      <c r="E841" s="2">
        <v>44291</v>
      </c>
      <c r="F841" s="3">
        <v>244.00976600000001</v>
      </c>
      <c r="G841" s="2">
        <v>44291</v>
      </c>
      <c r="H841" s="15">
        <v>4164.66</v>
      </c>
      <c r="I841" s="29"/>
    </row>
    <row r="842" spans="1:9" ht="15" thickBot="1" x14ac:dyDescent="0.35">
      <c r="A842" s="2">
        <v>44321</v>
      </c>
      <c r="B842" s="3">
        <v>223.64666700000001</v>
      </c>
      <c r="C842" s="2">
        <v>44321</v>
      </c>
      <c r="D842" s="3">
        <v>126.769638</v>
      </c>
      <c r="E842" s="2">
        <v>44321</v>
      </c>
      <c r="F842" s="3">
        <v>242.7099</v>
      </c>
      <c r="G842" s="2">
        <v>44321</v>
      </c>
      <c r="H842" s="12">
        <v>4167.59</v>
      </c>
      <c r="I842" s="29"/>
    </row>
    <row r="843" spans="1:9" ht="15" thickBot="1" x14ac:dyDescent="0.35">
      <c r="A843" s="2">
        <v>44352</v>
      </c>
      <c r="B843" s="3">
        <v>221.179993</v>
      </c>
      <c r="C843" s="2">
        <v>44352</v>
      </c>
      <c r="D843" s="3">
        <v>128.39260899999999</v>
      </c>
      <c r="E843" s="2">
        <v>44352</v>
      </c>
      <c r="F843" s="3">
        <v>245.92016599999999</v>
      </c>
      <c r="G843" s="2">
        <v>44352</v>
      </c>
      <c r="H843" s="15">
        <v>4201.62</v>
      </c>
      <c r="I843" s="29"/>
    </row>
    <row r="844" spans="1:9" ht="15" thickBot="1" x14ac:dyDescent="0.35">
      <c r="A844" s="2">
        <v>44382</v>
      </c>
      <c r="B844" s="3">
        <v>224.12333699999999</v>
      </c>
      <c r="C844" s="2">
        <v>44382</v>
      </c>
      <c r="D844" s="3">
        <v>129.07659899999999</v>
      </c>
      <c r="E844" s="2">
        <v>44382</v>
      </c>
      <c r="F844" s="3">
        <v>248.60850500000001</v>
      </c>
      <c r="G844" s="2">
        <v>44382</v>
      </c>
      <c r="H844" s="12">
        <v>4232.6000000000004</v>
      </c>
      <c r="I844" s="29"/>
    </row>
    <row r="845" spans="1:9" ht="15" thickBot="1" x14ac:dyDescent="0.35">
      <c r="A845" s="2">
        <v>44474</v>
      </c>
      <c r="B845" s="3">
        <v>209.679993</v>
      </c>
      <c r="C845" s="2">
        <v>44474</v>
      </c>
      <c r="D845" s="3">
        <v>125.74585</v>
      </c>
      <c r="E845" s="2">
        <v>44474</v>
      </c>
      <c r="F845" s="3">
        <v>243.409042</v>
      </c>
      <c r="G845" s="2">
        <v>44474</v>
      </c>
      <c r="H845" s="15">
        <v>4188.43</v>
      </c>
      <c r="I845" s="29"/>
    </row>
    <row r="846" spans="1:9" ht="15" thickBot="1" x14ac:dyDescent="0.35">
      <c r="A846" s="2">
        <v>44505</v>
      </c>
      <c r="B846" s="3">
        <v>205.73333700000001</v>
      </c>
      <c r="C846" s="2">
        <v>44505</v>
      </c>
      <c r="D846" s="3">
        <v>124.814018</v>
      </c>
      <c r="E846" s="2">
        <v>44505</v>
      </c>
      <c r="F846" s="3">
        <v>242.47352599999999</v>
      </c>
      <c r="G846" s="2">
        <v>44505</v>
      </c>
      <c r="H846" s="12">
        <v>4152.1000000000004</v>
      </c>
      <c r="I846" s="29"/>
    </row>
    <row r="847" spans="1:9" ht="15" thickBot="1" x14ac:dyDescent="0.35">
      <c r="A847" s="2">
        <v>44535</v>
      </c>
      <c r="B847" s="3">
        <v>196.63000500000001</v>
      </c>
      <c r="C847" s="2">
        <v>44535</v>
      </c>
      <c r="D847" s="3">
        <v>121.701363</v>
      </c>
      <c r="E847" s="2">
        <v>44535</v>
      </c>
      <c r="F847" s="3">
        <v>235.35385099999999</v>
      </c>
      <c r="G847" s="2">
        <v>44535</v>
      </c>
      <c r="H847" s="15">
        <v>4063.04</v>
      </c>
      <c r="I847" s="29"/>
    </row>
    <row r="848" spans="1:9" ht="29.4" thickBot="1" x14ac:dyDescent="0.35">
      <c r="A848" s="3" t="s">
        <v>514</v>
      </c>
      <c r="B848" s="3">
        <v>190.56333900000001</v>
      </c>
      <c r="C848" s="3" t="s">
        <v>514</v>
      </c>
      <c r="D848" s="3">
        <v>123.882217</v>
      </c>
      <c r="E848" s="3" t="s">
        <v>514</v>
      </c>
      <c r="F848" s="3">
        <v>239.322372</v>
      </c>
      <c r="G848" s="3" t="s">
        <v>514</v>
      </c>
      <c r="H848" s="12">
        <v>4112.5</v>
      </c>
      <c r="I848" s="26"/>
    </row>
    <row r="849" spans="1:9" ht="29.4" thickBot="1" x14ac:dyDescent="0.35">
      <c r="A849" s="3" t="s">
        <v>515</v>
      </c>
      <c r="B849" s="3">
        <v>196.58000200000001</v>
      </c>
      <c r="C849" s="3" t="s">
        <v>515</v>
      </c>
      <c r="D849" s="3">
        <v>126.340614</v>
      </c>
      <c r="E849" s="3" t="s">
        <v>515</v>
      </c>
      <c r="F849" s="3">
        <v>244.36425800000001</v>
      </c>
      <c r="G849" s="3" t="s">
        <v>515</v>
      </c>
      <c r="H849" s="15">
        <v>4173.8500000000004</v>
      </c>
      <c r="I849" s="26"/>
    </row>
    <row r="850" spans="1:9" ht="29.4" thickBot="1" x14ac:dyDescent="0.35">
      <c r="A850" s="3" t="s">
        <v>516</v>
      </c>
      <c r="B850" s="3">
        <v>192.27667199999999</v>
      </c>
      <c r="C850" s="3" t="s">
        <v>516</v>
      </c>
      <c r="D850" s="3">
        <v>125.170883</v>
      </c>
      <c r="E850" s="3" t="s">
        <v>516</v>
      </c>
      <c r="F850" s="3">
        <v>241.43957499999999</v>
      </c>
      <c r="G850" s="3" t="s">
        <v>516</v>
      </c>
      <c r="H850" s="12">
        <v>4163.29</v>
      </c>
      <c r="I850" s="26"/>
    </row>
    <row r="851" spans="1:9" ht="29.4" thickBot="1" x14ac:dyDescent="0.35">
      <c r="A851" s="3" t="s">
        <v>517</v>
      </c>
      <c r="B851" s="3">
        <v>192.62333699999999</v>
      </c>
      <c r="C851" s="3" t="s">
        <v>517</v>
      </c>
      <c r="D851" s="3">
        <v>123.76326</v>
      </c>
      <c r="E851" s="3" t="s">
        <v>517</v>
      </c>
      <c r="F851" s="3">
        <v>239.37162799999999</v>
      </c>
      <c r="G851" s="3" t="s">
        <v>517</v>
      </c>
      <c r="H851" s="15">
        <v>4127.83</v>
      </c>
      <c r="I851" s="26"/>
    </row>
    <row r="852" spans="1:9" ht="29.4" thickBot="1" x14ac:dyDescent="0.35">
      <c r="A852" s="3" t="s">
        <v>518</v>
      </c>
      <c r="B852" s="3">
        <v>187.820007</v>
      </c>
      <c r="C852" s="3" t="s">
        <v>518</v>
      </c>
      <c r="D852" s="3">
        <v>123.604645</v>
      </c>
      <c r="E852" s="3" t="s">
        <v>518</v>
      </c>
      <c r="F852" s="3">
        <v>239.96383700000001</v>
      </c>
      <c r="G852" s="3" t="s">
        <v>518</v>
      </c>
      <c r="H852" s="12">
        <v>4115.68</v>
      </c>
      <c r="I852" s="26"/>
    </row>
    <row r="853" spans="1:9" ht="29.4" thickBot="1" x14ac:dyDescent="0.35">
      <c r="A853" s="3" t="s">
        <v>519</v>
      </c>
      <c r="B853" s="3">
        <v>195.59333799999999</v>
      </c>
      <c r="C853" s="3" t="s">
        <v>519</v>
      </c>
      <c r="D853" s="3">
        <v>126.201843</v>
      </c>
      <c r="E853" s="3" t="s">
        <v>519</v>
      </c>
      <c r="F853" s="3">
        <v>243.28019699999999</v>
      </c>
      <c r="G853" s="3" t="s">
        <v>519</v>
      </c>
      <c r="H853" s="15">
        <v>4159.12</v>
      </c>
      <c r="I853" s="26"/>
    </row>
    <row r="854" spans="1:9" ht="29.4" thickBot="1" x14ac:dyDescent="0.35">
      <c r="A854" s="3" t="s">
        <v>520</v>
      </c>
      <c r="B854" s="3">
        <v>193.62666300000001</v>
      </c>
      <c r="C854" s="3" t="s">
        <v>520</v>
      </c>
      <c r="D854" s="3">
        <v>124.338196</v>
      </c>
      <c r="E854" s="3" t="s">
        <v>520</v>
      </c>
      <c r="F854" s="3">
        <v>241.987213</v>
      </c>
      <c r="G854" s="3" t="s">
        <v>520</v>
      </c>
      <c r="H854" s="12">
        <v>4155.8599999999997</v>
      </c>
      <c r="I854" s="26"/>
    </row>
    <row r="855" spans="1:9" ht="29.4" thickBot="1" x14ac:dyDescent="0.35">
      <c r="A855" s="3" t="s">
        <v>521</v>
      </c>
      <c r="B855" s="3">
        <v>202.14666700000001</v>
      </c>
      <c r="C855" s="3" t="s">
        <v>521</v>
      </c>
      <c r="D855" s="3">
        <v>125.993668</v>
      </c>
      <c r="E855" s="3" t="s">
        <v>521</v>
      </c>
      <c r="F855" s="3">
        <v>247.52439899999999</v>
      </c>
      <c r="G855" s="3" t="s">
        <v>521</v>
      </c>
      <c r="H855" s="15">
        <v>4197.05</v>
      </c>
      <c r="I855" s="26"/>
    </row>
    <row r="856" spans="1:9" ht="29.4" thickBot="1" x14ac:dyDescent="0.35">
      <c r="A856" s="3" t="s">
        <v>522</v>
      </c>
      <c r="B856" s="3">
        <v>201.56333900000001</v>
      </c>
      <c r="C856" s="3" t="s">
        <v>522</v>
      </c>
      <c r="D856" s="3">
        <v>125.79540299999999</v>
      </c>
      <c r="E856" s="3" t="s">
        <v>522</v>
      </c>
      <c r="F856" s="3">
        <v>248.452179</v>
      </c>
      <c r="G856" s="3" t="s">
        <v>522</v>
      </c>
      <c r="H856" s="12">
        <v>4188.13</v>
      </c>
      <c r="I856" s="26"/>
    </row>
    <row r="857" spans="1:9" ht="29.4" thickBot="1" x14ac:dyDescent="0.35">
      <c r="A857" s="3" t="s">
        <v>523</v>
      </c>
      <c r="B857" s="3">
        <v>206.37666300000001</v>
      </c>
      <c r="C857" s="3" t="s">
        <v>523</v>
      </c>
      <c r="D857" s="3">
        <v>125.74585</v>
      </c>
      <c r="E857" s="3" t="s">
        <v>523</v>
      </c>
      <c r="F857" s="3">
        <v>248.225189</v>
      </c>
      <c r="G857" s="3" t="s">
        <v>523</v>
      </c>
      <c r="H857" s="15">
        <v>4195.99</v>
      </c>
      <c r="I857" s="26"/>
    </row>
    <row r="858" spans="1:9" ht="29.4" thickBot="1" x14ac:dyDescent="0.35">
      <c r="A858" s="3" t="s">
        <v>524</v>
      </c>
      <c r="B858" s="3">
        <v>210.28334000000001</v>
      </c>
      <c r="C858" s="3" t="s">
        <v>524</v>
      </c>
      <c r="D858" s="3">
        <v>124.189514</v>
      </c>
      <c r="E858" s="3" t="s">
        <v>524</v>
      </c>
      <c r="F858" s="3">
        <v>246.073486</v>
      </c>
      <c r="G858" s="3" t="s">
        <v>524</v>
      </c>
      <c r="H858" s="12">
        <v>4200.88</v>
      </c>
      <c r="I858" s="26"/>
    </row>
    <row r="859" spans="1:9" ht="29.4" thickBot="1" x14ac:dyDescent="0.35">
      <c r="A859" s="3" t="s">
        <v>525</v>
      </c>
      <c r="B859" s="3">
        <v>208.40666200000001</v>
      </c>
      <c r="C859" s="3" t="s">
        <v>525</v>
      </c>
      <c r="D859" s="3">
        <v>123.525345</v>
      </c>
      <c r="E859" s="3" t="s">
        <v>525</v>
      </c>
      <c r="F859" s="3">
        <v>246.43866</v>
      </c>
      <c r="G859" s="3" t="s">
        <v>525</v>
      </c>
      <c r="H859" s="15">
        <v>4204.1099999999997</v>
      </c>
      <c r="I859" s="26"/>
    </row>
    <row r="860" spans="1:9" ht="15" thickBot="1" x14ac:dyDescent="0.35">
      <c r="A860" s="2">
        <v>44202</v>
      </c>
      <c r="B860" s="3">
        <v>207.96665999999999</v>
      </c>
      <c r="C860" s="2">
        <v>44202</v>
      </c>
      <c r="D860" s="3">
        <v>123.198227</v>
      </c>
      <c r="E860" s="2">
        <v>44202</v>
      </c>
      <c r="F860" s="3">
        <v>244.18826300000001</v>
      </c>
      <c r="G860" s="2">
        <v>44202</v>
      </c>
      <c r="H860" s="12">
        <v>4202.04</v>
      </c>
      <c r="I860" s="29"/>
    </row>
    <row r="861" spans="1:9" ht="15" thickBot="1" x14ac:dyDescent="0.35">
      <c r="A861" s="2">
        <v>44233</v>
      </c>
      <c r="B861" s="3">
        <v>201.70666499999999</v>
      </c>
      <c r="C861" s="2">
        <v>44233</v>
      </c>
      <c r="D861" s="3">
        <v>123.971428</v>
      </c>
      <c r="E861" s="2">
        <v>44233</v>
      </c>
      <c r="F861" s="3">
        <v>244.08956900000001</v>
      </c>
      <c r="G861" s="2">
        <v>44233</v>
      </c>
      <c r="H861" s="15">
        <v>4208.12</v>
      </c>
      <c r="I861" s="29"/>
    </row>
    <row r="862" spans="1:9" ht="15" thickBot="1" x14ac:dyDescent="0.35">
      <c r="A862" s="2">
        <v>44261</v>
      </c>
      <c r="B862" s="3">
        <v>190.94667100000001</v>
      </c>
      <c r="C862" s="2">
        <v>44261</v>
      </c>
      <c r="D862" s="3">
        <v>122.464653</v>
      </c>
      <c r="E862" s="2">
        <v>44261</v>
      </c>
      <c r="F862" s="3">
        <v>242.52020300000001</v>
      </c>
      <c r="G862" s="2">
        <v>44261</v>
      </c>
      <c r="H862" s="12">
        <v>4192.8500000000004</v>
      </c>
      <c r="I862" s="29"/>
    </row>
    <row r="863" spans="1:9" ht="15" thickBot="1" x14ac:dyDescent="0.35">
      <c r="A863" s="2">
        <v>44292</v>
      </c>
      <c r="B863" s="3">
        <v>199.683334</v>
      </c>
      <c r="C863" s="2">
        <v>44292</v>
      </c>
      <c r="D863" s="3">
        <v>124.794197</v>
      </c>
      <c r="E863" s="2">
        <v>44292</v>
      </c>
      <c r="F863" s="3">
        <v>247.53424100000001</v>
      </c>
      <c r="G863" s="2">
        <v>44292</v>
      </c>
      <c r="H863" s="15">
        <v>4229.8900000000003</v>
      </c>
      <c r="I863" s="29"/>
    </row>
    <row r="864" spans="1:9" ht="15" thickBot="1" x14ac:dyDescent="0.35">
      <c r="A864" s="2">
        <v>44383</v>
      </c>
      <c r="B864" s="3">
        <v>201.71000699999999</v>
      </c>
      <c r="C864" s="2">
        <v>44383</v>
      </c>
      <c r="D864" s="3">
        <v>124.804108</v>
      </c>
      <c r="E864" s="2">
        <v>44383</v>
      </c>
      <c r="F864" s="3">
        <v>250.51506000000001</v>
      </c>
      <c r="G864" s="2">
        <v>44383</v>
      </c>
      <c r="H864" s="12">
        <v>4226.5200000000004</v>
      </c>
      <c r="I864" s="29"/>
    </row>
    <row r="865" spans="1:9" ht="15" thickBot="1" x14ac:dyDescent="0.35">
      <c r="A865" s="2">
        <v>44414</v>
      </c>
      <c r="B865" s="3">
        <v>201.19667100000001</v>
      </c>
      <c r="C865" s="2">
        <v>44414</v>
      </c>
      <c r="D865" s="3">
        <v>125.636803</v>
      </c>
      <c r="E865" s="2">
        <v>44414</v>
      </c>
      <c r="F865" s="3">
        <v>249.29115300000001</v>
      </c>
      <c r="G865" s="2">
        <v>44414</v>
      </c>
      <c r="H865" s="15">
        <v>4227.26</v>
      </c>
      <c r="I865" s="29"/>
    </row>
    <row r="866" spans="1:9" ht="15" thickBot="1" x14ac:dyDescent="0.35">
      <c r="A866" s="2">
        <v>44445</v>
      </c>
      <c r="B866" s="3">
        <v>199.59333799999999</v>
      </c>
      <c r="C866" s="2">
        <v>44445</v>
      </c>
      <c r="D866" s="3">
        <v>126.023392</v>
      </c>
      <c r="E866" s="2">
        <v>44445</v>
      </c>
      <c r="F866" s="3">
        <v>250.29791299999999</v>
      </c>
      <c r="G866" s="2">
        <v>44445</v>
      </c>
      <c r="H866" s="12">
        <v>4219.55</v>
      </c>
      <c r="I866" s="29"/>
    </row>
    <row r="867" spans="1:9" ht="15" thickBot="1" x14ac:dyDescent="0.35">
      <c r="A867" s="2">
        <v>44475</v>
      </c>
      <c r="B867" s="3">
        <v>203.37333699999999</v>
      </c>
      <c r="C867" s="2">
        <v>44475</v>
      </c>
      <c r="D867" s="3">
        <v>125.012283</v>
      </c>
      <c r="E867" s="2">
        <v>44475</v>
      </c>
      <c r="F867" s="3">
        <v>253.90051299999999</v>
      </c>
      <c r="G867" s="2">
        <v>44475</v>
      </c>
      <c r="H867" s="15">
        <v>4239.18</v>
      </c>
      <c r="I867" s="29"/>
    </row>
    <row r="868" spans="1:9" ht="15" thickBot="1" x14ac:dyDescent="0.35">
      <c r="A868" s="2">
        <v>44506</v>
      </c>
      <c r="B868" s="3">
        <v>203.296661</v>
      </c>
      <c r="C868" s="2">
        <v>44506</v>
      </c>
      <c r="D868" s="3">
        <v>126.241478</v>
      </c>
      <c r="E868" s="2">
        <v>44506</v>
      </c>
      <c r="F868" s="3">
        <v>254.54209900000001</v>
      </c>
      <c r="G868" s="2">
        <v>44506</v>
      </c>
      <c r="H868" s="12">
        <v>4247.4399999999996</v>
      </c>
      <c r="I868" s="29"/>
    </row>
    <row r="869" spans="1:9" ht="29.4" thickBot="1" x14ac:dyDescent="0.35">
      <c r="A869" s="3" t="s">
        <v>526</v>
      </c>
      <c r="B869" s="3">
        <v>205.89666700000001</v>
      </c>
      <c r="C869" s="3" t="s">
        <v>526</v>
      </c>
      <c r="D869" s="3">
        <v>129.34423799999999</v>
      </c>
      <c r="E869" s="3" t="s">
        <v>526</v>
      </c>
      <c r="F869" s="3">
        <v>256.51611300000002</v>
      </c>
      <c r="G869" s="3" t="s">
        <v>526</v>
      </c>
      <c r="H869" s="15">
        <v>4255.1499999999996</v>
      </c>
      <c r="I869" s="26"/>
    </row>
    <row r="870" spans="1:9" ht="29.4" thickBot="1" x14ac:dyDescent="0.35">
      <c r="A870" s="3" t="s">
        <v>527</v>
      </c>
      <c r="B870" s="3">
        <v>199.78666699999999</v>
      </c>
      <c r="C870" s="3" t="s">
        <v>527</v>
      </c>
      <c r="D870" s="3">
        <v>128.511551</v>
      </c>
      <c r="E870" s="3" t="s">
        <v>527</v>
      </c>
      <c r="F870" s="3">
        <v>255.00598099999999</v>
      </c>
      <c r="G870" s="3" t="s">
        <v>527</v>
      </c>
      <c r="H870" s="12">
        <v>4246.59</v>
      </c>
      <c r="I870" s="26"/>
    </row>
    <row r="871" spans="1:9" ht="29.4" thickBot="1" x14ac:dyDescent="0.35">
      <c r="A871" s="3" t="s">
        <v>528</v>
      </c>
      <c r="B871" s="3">
        <v>201.62333699999999</v>
      </c>
      <c r="C871" s="3" t="s">
        <v>528</v>
      </c>
      <c r="D871" s="3">
        <v>129.01712000000001</v>
      </c>
      <c r="E871" s="3" t="s">
        <v>528</v>
      </c>
      <c r="F871" s="3">
        <v>254.038712</v>
      </c>
      <c r="G871" s="3" t="s">
        <v>528</v>
      </c>
      <c r="H871" s="15">
        <v>4223.7</v>
      </c>
      <c r="I871" s="26"/>
    </row>
    <row r="872" spans="1:9" ht="29.4" thickBot="1" x14ac:dyDescent="0.35">
      <c r="A872" s="3" t="s">
        <v>529</v>
      </c>
      <c r="B872" s="3">
        <v>205.53334000000001</v>
      </c>
      <c r="C872" s="3" t="s">
        <v>529</v>
      </c>
      <c r="D872" s="3">
        <v>130.642822</v>
      </c>
      <c r="E872" s="3" t="s">
        <v>529</v>
      </c>
      <c r="F872" s="3">
        <v>257.51303100000001</v>
      </c>
      <c r="G872" s="3" t="s">
        <v>529</v>
      </c>
      <c r="H872" s="12">
        <v>4221.8599999999997</v>
      </c>
      <c r="I872" s="26"/>
    </row>
    <row r="873" spans="1:9" ht="29.4" thickBot="1" x14ac:dyDescent="0.35">
      <c r="A873" s="3" t="s">
        <v>530</v>
      </c>
      <c r="B873" s="3">
        <v>207.770004</v>
      </c>
      <c r="C873" s="3" t="s">
        <v>530</v>
      </c>
      <c r="D873" s="3">
        <v>129.324432</v>
      </c>
      <c r="E873" s="3" t="s">
        <v>530</v>
      </c>
      <c r="F873" s="3">
        <v>256.06210299999998</v>
      </c>
      <c r="G873" s="3" t="s">
        <v>530</v>
      </c>
      <c r="H873" s="15">
        <v>4166.45</v>
      </c>
      <c r="I873" s="26"/>
    </row>
    <row r="874" spans="1:9" ht="29.4" thickBot="1" x14ac:dyDescent="0.35">
      <c r="A874" s="3" t="s">
        <v>531</v>
      </c>
      <c r="B874" s="3">
        <v>206.94332900000001</v>
      </c>
      <c r="C874" s="3" t="s">
        <v>531</v>
      </c>
      <c r="D874" s="3">
        <v>131.148392</v>
      </c>
      <c r="E874" s="3" t="s">
        <v>531</v>
      </c>
      <c r="F874" s="3">
        <v>259.22058099999998</v>
      </c>
      <c r="G874" s="3" t="s">
        <v>531</v>
      </c>
      <c r="H874" s="12">
        <v>4224.79</v>
      </c>
      <c r="I874" s="26"/>
    </row>
    <row r="875" spans="1:9" ht="29.4" thickBot="1" x14ac:dyDescent="0.35">
      <c r="A875" s="3" t="s">
        <v>532</v>
      </c>
      <c r="B875" s="3">
        <v>207.903336</v>
      </c>
      <c r="C875" s="3" t="s">
        <v>532</v>
      </c>
      <c r="D875" s="3">
        <v>132.813782</v>
      </c>
      <c r="E875" s="3" t="s">
        <v>532</v>
      </c>
      <c r="F875" s="3">
        <v>262.06317100000001</v>
      </c>
      <c r="G875" s="3" t="s">
        <v>532</v>
      </c>
      <c r="H875" s="15">
        <v>4246.4399999999996</v>
      </c>
      <c r="I875" s="26"/>
    </row>
    <row r="876" spans="1:9" ht="29.4" thickBot="1" x14ac:dyDescent="0.35">
      <c r="A876" s="3" t="s">
        <v>533</v>
      </c>
      <c r="B876" s="3">
        <v>218.856674</v>
      </c>
      <c r="C876" s="3" t="s">
        <v>533</v>
      </c>
      <c r="D876" s="3">
        <v>132.536224</v>
      </c>
      <c r="E876" s="3" t="s">
        <v>533</v>
      </c>
      <c r="F876" s="3">
        <v>261.82626299999998</v>
      </c>
      <c r="G876" s="3" t="s">
        <v>533</v>
      </c>
      <c r="H876" s="12">
        <v>4241.84</v>
      </c>
      <c r="I876" s="26"/>
    </row>
    <row r="877" spans="1:9" ht="29.4" thickBot="1" x14ac:dyDescent="0.35">
      <c r="A877" s="3" t="s">
        <v>534</v>
      </c>
      <c r="B877" s="3">
        <v>226.606674</v>
      </c>
      <c r="C877" s="3" t="s">
        <v>534</v>
      </c>
      <c r="D877" s="3">
        <v>132.24873400000001</v>
      </c>
      <c r="E877" s="3" t="s">
        <v>534</v>
      </c>
      <c r="F877" s="3">
        <v>263.227844</v>
      </c>
      <c r="G877" s="3" t="s">
        <v>534</v>
      </c>
      <c r="H877" s="15">
        <v>4266.49</v>
      </c>
      <c r="I877" s="26"/>
    </row>
    <row r="878" spans="1:9" ht="29.4" thickBot="1" x14ac:dyDescent="0.35">
      <c r="A878" s="3" t="s">
        <v>535</v>
      </c>
      <c r="B878" s="3">
        <v>223.95666499999999</v>
      </c>
      <c r="C878" s="3" t="s">
        <v>535</v>
      </c>
      <c r="D878" s="3">
        <v>131.95133999999999</v>
      </c>
      <c r="E878" s="3" t="s">
        <v>535</v>
      </c>
      <c r="F878" s="3">
        <v>261.57952899999998</v>
      </c>
      <c r="G878" s="3" t="s">
        <v>535</v>
      </c>
      <c r="H878" s="12">
        <v>4280.7</v>
      </c>
      <c r="I878" s="26"/>
    </row>
    <row r="879" spans="1:9" ht="29.4" thickBot="1" x14ac:dyDescent="0.35">
      <c r="A879" s="3" t="s">
        <v>536</v>
      </c>
      <c r="B879" s="3">
        <v>229.57333399999999</v>
      </c>
      <c r="C879" s="3" t="s">
        <v>536</v>
      </c>
      <c r="D879" s="3">
        <v>133.60681199999999</v>
      </c>
      <c r="E879" s="3" t="s">
        <v>536</v>
      </c>
      <c r="F879" s="3">
        <v>265.23150600000002</v>
      </c>
      <c r="G879" s="3" t="s">
        <v>536</v>
      </c>
      <c r="H879" s="15">
        <v>4290.6099999999997</v>
      </c>
      <c r="I879" s="26"/>
    </row>
    <row r="880" spans="1:9" ht="29.4" thickBot="1" x14ac:dyDescent="0.35">
      <c r="A880" s="3" t="s">
        <v>537</v>
      </c>
      <c r="B880" s="3">
        <v>226.91999799999999</v>
      </c>
      <c r="C880" s="3" t="s">
        <v>537</v>
      </c>
      <c r="D880" s="3">
        <v>135.143326</v>
      </c>
      <c r="E880" s="3" t="s">
        <v>537</v>
      </c>
      <c r="F880" s="3">
        <v>267.87670900000001</v>
      </c>
      <c r="G880" s="3" t="s">
        <v>537</v>
      </c>
      <c r="H880" s="12">
        <v>4291.8</v>
      </c>
      <c r="I880" s="26"/>
    </row>
    <row r="881" spans="1:9" ht="29.4" thickBot="1" x14ac:dyDescent="0.35">
      <c r="A881" s="3" t="s">
        <v>538</v>
      </c>
      <c r="B881" s="3">
        <v>226.566666</v>
      </c>
      <c r="C881" s="3" t="s">
        <v>538</v>
      </c>
      <c r="D881" s="3">
        <v>135.767822</v>
      </c>
      <c r="E881" s="3" t="s">
        <v>538</v>
      </c>
      <c r="F881" s="3">
        <v>267.38324</v>
      </c>
      <c r="G881" s="3" t="s">
        <v>538</v>
      </c>
      <c r="H881" s="15">
        <v>4297.5</v>
      </c>
      <c r="I881" s="26"/>
    </row>
    <row r="882" spans="1:9" ht="15" thickBot="1" x14ac:dyDescent="0.35">
      <c r="A882" s="2">
        <v>44203</v>
      </c>
      <c r="B882" s="3">
        <v>225.97332800000001</v>
      </c>
      <c r="C882" s="2">
        <v>44203</v>
      </c>
      <c r="D882" s="3">
        <v>136.07515000000001</v>
      </c>
      <c r="E882" s="2">
        <v>44203</v>
      </c>
      <c r="F882" s="3">
        <v>268.07406600000002</v>
      </c>
      <c r="G882" s="2">
        <v>44203</v>
      </c>
      <c r="H882" s="12">
        <v>4319.9399999999996</v>
      </c>
      <c r="I882" s="29"/>
    </row>
    <row r="883" spans="1:9" ht="15" thickBot="1" x14ac:dyDescent="0.35">
      <c r="A883" s="2">
        <v>44234</v>
      </c>
      <c r="B883" s="3">
        <v>226.300003</v>
      </c>
      <c r="C883" s="2">
        <v>44234</v>
      </c>
      <c r="D883" s="3">
        <v>138.74174500000001</v>
      </c>
      <c r="E883" s="2">
        <v>44234</v>
      </c>
      <c r="F883" s="3">
        <v>274.04553199999998</v>
      </c>
      <c r="G883" s="2">
        <v>44234</v>
      </c>
      <c r="H883" s="15">
        <v>4352.34</v>
      </c>
      <c r="I883" s="29"/>
    </row>
    <row r="884" spans="1:9" ht="15" thickBot="1" x14ac:dyDescent="0.35">
      <c r="A884" s="2">
        <v>44354</v>
      </c>
      <c r="B884" s="3">
        <v>219.86000100000001</v>
      </c>
      <c r="C884" s="2">
        <v>44354</v>
      </c>
      <c r="D884" s="3">
        <v>140.78379799999999</v>
      </c>
      <c r="E884" s="2">
        <v>44354</v>
      </c>
      <c r="F884" s="3">
        <v>274.05545000000001</v>
      </c>
      <c r="G884" s="2">
        <v>44354</v>
      </c>
      <c r="H884" s="12">
        <v>4343.54</v>
      </c>
      <c r="I884" s="29"/>
    </row>
    <row r="885" spans="1:9" ht="15" thickBot="1" x14ac:dyDescent="0.35">
      <c r="A885" s="2">
        <v>44384</v>
      </c>
      <c r="B885" s="3">
        <v>214.883331</v>
      </c>
      <c r="C885" s="2">
        <v>44384</v>
      </c>
      <c r="D885" s="3">
        <v>143.31161499999999</v>
      </c>
      <c r="E885" s="2">
        <v>44384</v>
      </c>
      <c r="F885" s="3">
        <v>276.29595899999998</v>
      </c>
      <c r="G885" s="2">
        <v>44384</v>
      </c>
      <c r="H885" s="15">
        <v>4358.13</v>
      </c>
      <c r="I885" s="29"/>
    </row>
    <row r="886" spans="1:9" ht="15" thickBot="1" x14ac:dyDescent="0.35">
      <c r="A886" s="2">
        <v>44415</v>
      </c>
      <c r="B886" s="3">
        <v>217.60333299999999</v>
      </c>
      <c r="C886" s="2">
        <v>44415</v>
      </c>
      <c r="D886" s="3">
        <v>141.99319499999999</v>
      </c>
      <c r="E886" s="2">
        <v>44415</v>
      </c>
      <c r="F886" s="3">
        <v>273.81857300000001</v>
      </c>
      <c r="G886" s="2">
        <v>44415</v>
      </c>
      <c r="H886" s="12">
        <v>4320.82</v>
      </c>
      <c r="I886" s="29"/>
    </row>
    <row r="887" spans="1:9" ht="15" thickBot="1" x14ac:dyDescent="0.35">
      <c r="A887" s="2">
        <v>44446</v>
      </c>
      <c r="B887" s="3">
        <v>218.98333700000001</v>
      </c>
      <c r="C887" s="2">
        <v>44446</v>
      </c>
      <c r="D887" s="3">
        <v>143.84690900000001</v>
      </c>
      <c r="E887" s="2">
        <v>44446</v>
      </c>
      <c r="F887" s="3">
        <v>274.33178700000002</v>
      </c>
      <c r="G887" s="2">
        <v>44446</v>
      </c>
      <c r="H887" s="15">
        <v>4369.55</v>
      </c>
      <c r="I887" s="29"/>
    </row>
    <row r="888" spans="1:9" ht="15" thickBot="1" x14ac:dyDescent="0.35">
      <c r="A888" s="2">
        <v>44537</v>
      </c>
      <c r="B888" s="3">
        <v>228.566666</v>
      </c>
      <c r="C888" s="2">
        <v>44537</v>
      </c>
      <c r="D888" s="3">
        <v>143.24221800000001</v>
      </c>
      <c r="E888" s="2">
        <v>44537</v>
      </c>
      <c r="F888" s="3">
        <v>273.71984900000001</v>
      </c>
      <c r="G888" s="2">
        <v>44537</v>
      </c>
      <c r="H888" s="12">
        <v>4384.63</v>
      </c>
      <c r="I888" s="29"/>
    </row>
    <row r="889" spans="1:9" ht="29.4" thickBot="1" x14ac:dyDescent="0.35">
      <c r="A889" s="3" t="s">
        <v>539</v>
      </c>
      <c r="B889" s="3">
        <v>222.846664</v>
      </c>
      <c r="C889" s="3" t="s">
        <v>539</v>
      </c>
      <c r="D889" s="3">
        <v>144.37228400000001</v>
      </c>
      <c r="E889" s="3" t="s">
        <v>539</v>
      </c>
      <c r="F889" s="3">
        <v>277.332336</v>
      </c>
      <c r="G889" s="3" t="s">
        <v>539</v>
      </c>
      <c r="H889" s="15">
        <v>4369.21</v>
      </c>
      <c r="I889" s="26"/>
    </row>
    <row r="890" spans="1:9" ht="29.4" thickBot="1" x14ac:dyDescent="0.35">
      <c r="A890" s="3" t="s">
        <v>540</v>
      </c>
      <c r="B890" s="3">
        <v>217.79333500000001</v>
      </c>
      <c r="C890" s="3" t="s">
        <v>540</v>
      </c>
      <c r="D890" s="3">
        <v>147.85171500000001</v>
      </c>
      <c r="E890" s="3" t="s">
        <v>540</v>
      </c>
      <c r="F890" s="3">
        <v>278.84249899999998</v>
      </c>
      <c r="G890" s="3" t="s">
        <v>540</v>
      </c>
      <c r="H890" s="12">
        <v>4374.3</v>
      </c>
      <c r="I890" s="26"/>
    </row>
    <row r="891" spans="1:9" ht="29.4" thickBot="1" x14ac:dyDescent="0.35">
      <c r="A891" s="3" t="s">
        <v>541</v>
      </c>
      <c r="B891" s="3">
        <v>216.866669</v>
      </c>
      <c r="C891" s="3" t="s">
        <v>541</v>
      </c>
      <c r="D891" s="3">
        <v>147.187546</v>
      </c>
      <c r="E891" s="3" t="s">
        <v>541</v>
      </c>
      <c r="F891" s="3">
        <v>277.38171399999999</v>
      </c>
      <c r="G891" s="3" t="s">
        <v>541</v>
      </c>
      <c r="H891" s="15">
        <v>4360.03</v>
      </c>
      <c r="I891" s="26"/>
    </row>
    <row r="892" spans="1:9" ht="29.4" thickBot="1" x14ac:dyDescent="0.35">
      <c r="A892" s="3" t="s">
        <v>542</v>
      </c>
      <c r="B892" s="3">
        <v>214.740005</v>
      </c>
      <c r="C892" s="3" t="s">
        <v>542</v>
      </c>
      <c r="D892" s="3">
        <v>145.115768</v>
      </c>
      <c r="E892" s="3" t="s">
        <v>542</v>
      </c>
      <c r="F892" s="3">
        <v>277.10534699999999</v>
      </c>
      <c r="G892" s="3" t="s">
        <v>542</v>
      </c>
      <c r="H892" s="12">
        <v>4327.16</v>
      </c>
      <c r="I892" s="26"/>
    </row>
    <row r="893" spans="1:9" ht="29.4" thickBot="1" x14ac:dyDescent="0.35">
      <c r="A893" s="3" t="s">
        <v>543</v>
      </c>
      <c r="B893" s="3">
        <v>215.40666200000001</v>
      </c>
      <c r="C893" s="3" t="s">
        <v>543</v>
      </c>
      <c r="D893" s="3">
        <v>141.21005199999999</v>
      </c>
      <c r="E893" s="3" t="s">
        <v>543</v>
      </c>
      <c r="F893" s="3">
        <v>273.41387900000001</v>
      </c>
      <c r="G893" s="3" t="s">
        <v>543</v>
      </c>
      <c r="H893" s="15">
        <v>4258.49</v>
      </c>
      <c r="I893" s="26"/>
    </row>
    <row r="894" spans="1:9" ht="29.4" thickBot="1" x14ac:dyDescent="0.35">
      <c r="A894" s="3" t="s">
        <v>544</v>
      </c>
      <c r="B894" s="3">
        <v>220.16667200000001</v>
      </c>
      <c r="C894" s="3" t="s">
        <v>544</v>
      </c>
      <c r="D894" s="3">
        <v>144.877838</v>
      </c>
      <c r="E894" s="3" t="s">
        <v>544</v>
      </c>
      <c r="F894" s="3">
        <v>275.69387799999998</v>
      </c>
      <c r="G894" s="3" t="s">
        <v>544</v>
      </c>
      <c r="H894" s="12">
        <v>4323.0600000000004</v>
      </c>
      <c r="I894" s="26"/>
    </row>
    <row r="895" spans="1:9" ht="29.4" thickBot="1" x14ac:dyDescent="0.35">
      <c r="A895" s="3" t="s">
        <v>545</v>
      </c>
      <c r="B895" s="3">
        <v>218.429993</v>
      </c>
      <c r="C895" s="3" t="s">
        <v>545</v>
      </c>
      <c r="D895" s="3">
        <v>144.134354</v>
      </c>
      <c r="E895" s="3" t="s">
        <v>545</v>
      </c>
      <c r="F895" s="3">
        <v>277.74688700000002</v>
      </c>
      <c r="G895" s="3" t="s">
        <v>545</v>
      </c>
      <c r="H895" s="15">
        <v>4358.6899999999996</v>
      </c>
      <c r="I895" s="26"/>
    </row>
    <row r="896" spans="1:9" ht="29.4" thickBot="1" x14ac:dyDescent="0.35">
      <c r="A896" s="3" t="s">
        <v>546</v>
      </c>
      <c r="B896" s="3">
        <v>216.41999799999999</v>
      </c>
      <c r="C896" s="3" t="s">
        <v>546</v>
      </c>
      <c r="D896" s="3">
        <v>145.52217099999999</v>
      </c>
      <c r="E896" s="3" t="s">
        <v>546</v>
      </c>
      <c r="F896" s="3">
        <v>282.42535400000003</v>
      </c>
      <c r="G896" s="3" t="s">
        <v>546</v>
      </c>
      <c r="H896" s="12">
        <v>4367.4799999999996</v>
      </c>
      <c r="I896" s="26"/>
    </row>
    <row r="897" spans="1:9" ht="29.4" thickBot="1" x14ac:dyDescent="0.35">
      <c r="A897" s="3" t="s">
        <v>547</v>
      </c>
      <c r="B897" s="3">
        <v>214.46000699999999</v>
      </c>
      <c r="C897" s="3" t="s">
        <v>547</v>
      </c>
      <c r="D897" s="3">
        <v>147.266876</v>
      </c>
      <c r="E897" s="3" t="s">
        <v>547</v>
      </c>
      <c r="F897" s="3">
        <v>285.90954599999998</v>
      </c>
      <c r="G897" s="3" t="s">
        <v>547</v>
      </c>
      <c r="H897" s="15">
        <v>4411.79</v>
      </c>
      <c r="I897" s="26"/>
    </row>
    <row r="898" spans="1:9" ht="29.4" thickBot="1" x14ac:dyDescent="0.35">
      <c r="A898" s="3" t="s">
        <v>548</v>
      </c>
      <c r="B898" s="3">
        <v>219.20666499999999</v>
      </c>
      <c r="C898" s="3" t="s">
        <v>548</v>
      </c>
      <c r="D898" s="3">
        <v>147.69314600000001</v>
      </c>
      <c r="E898" s="3" t="s">
        <v>548</v>
      </c>
      <c r="F898" s="3">
        <v>285.29754600000001</v>
      </c>
      <c r="G898" s="3" t="s">
        <v>548</v>
      </c>
      <c r="H898" s="12">
        <v>4422.3</v>
      </c>
      <c r="I898" s="26"/>
    </row>
    <row r="899" spans="1:9" ht="29.4" thickBot="1" x14ac:dyDescent="0.35">
      <c r="A899" s="3" t="s">
        <v>549</v>
      </c>
      <c r="B899" s="3">
        <v>214.92666600000001</v>
      </c>
      <c r="C899" s="3" t="s">
        <v>549</v>
      </c>
      <c r="D899" s="3">
        <v>145.49246199999999</v>
      </c>
      <c r="E899" s="3" t="s">
        <v>549</v>
      </c>
      <c r="F899" s="3">
        <v>282.82019000000003</v>
      </c>
      <c r="G899" s="3" t="s">
        <v>549</v>
      </c>
      <c r="H899" s="15">
        <v>4401.46</v>
      </c>
      <c r="I899" s="26"/>
    </row>
    <row r="900" spans="1:9" ht="29.4" thickBot="1" x14ac:dyDescent="0.35">
      <c r="A900" s="3" t="s">
        <v>550</v>
      </c>
      <c r="B900" s="3">
        <v>215.66000399999999</v>
      </c>
      <c r="C900" s="3" t="s">
        <v>550</v>
      </c>
      <c r="D900" s="3">
        <v>143.718018</v>
      </c>
      <c r="E900" s="3" t="s">
        <v>550</v>
      </c>
      <c r="F900" s="3">
        <v>282.50433299999997</v>
      </c>
      <c r="G900" s="3" t="s">
        <v>550</v>
      </c>
      <c r="H900" s="12">
        <v>4400.6400000000003</v>
      </c>
      <c r="I900" s="26"/>
    </row>
    <row r="901" spans="1:9" ht="29.4" thickBot="1" x14ac:dyDescent="0.35">
      <c r="A901" s="3" t="s">
        <v>551</v>
      </c>
      <c r="B901" s="3">
        <v>225.78334000000001</v>
      </c>
      <c r="C901" s="3" t="s">
        <v>551</v>
      </c>
      <c r="D901" s="3">
        <v>144.37228400000001</v>
      </c>
      <c r="E901" s="3" t="s">
        <v>551</v>
      </c>
      <c r="F901" s="3">
        <v>282.78070100000002</v>
      </c>
      <c r="G901" s="3" t="s">
        <v>551</v>
      </c>
      <c r="H901" s="15">
        <v>4419.1499999999996</v>
      </c>
      <c r="I901" s="26"/>
    </row>
    <row r="902" spans="1:9" ht="29.4" thickBot="1" x14ac:dyDescent="0.35">
      <c r="A902" s="3" t="s">
        <v>552</v>
      </c>
      <c r="B902" s="3">
        <v>229.066666</v>
      </c>
      <c r="C902" s="3" t="s">
        <v>552</v>
      </c>
      <c r="D902" s="3">
        <v>144.590363</v>
      </c>
      <c r="E902" s="3" t="s">
        <v>552</v>
      </c>
      <c r="F902" s="3">
        <v>281.21127300000001</v>
      </c>
      <c r="G902" s="3" t="s">
        <v>552</v>
      </c>
      <c r="H902" s="12">
        <v>4395.26</v>
      </c>
      <c r="I902" s="26"/>
    </row>
    <row r="903" spans="1:9" ht="15" thickBot="1" x14ac:dyDescent="0.35">
      <c r="A903" s="2">
        <v>44235</v>
      </c>
      <c r="B903" s="3">
        <v>236.55667099999999</v>
      </c>
      <c r="C903" s="2">
        <v>44235</v>
      </c>
      <c r="D903" s="3">
        <v>144.25332599999999</v>
      </c>
      <c r="E903" s="2">
        <v>44235</v>
      </c>
      <c r="F903" s="3">
        <v>281.12252799999999</v>
      </c>
      <c r="G903" s="2">
        <v>44235</v>
      </c>
      <c r="H903" s="15">
        <v>4387.16</v>
      </c>
      <c r="I903" s="29"/>
    </row>
    <row r="904" spans="1:9" ht="15" thickBot="1" x14ac:dyDescent="0.35">
      <c r="A904" s="2">
        <v>44263</v>
      </c>
      <c r="B904" s="3">
        <v>236.58000200000001</v>
      </c>
      <c r="C904" s="2">
        <v>44263</v>
      </c>
      <c r="D904" s="3">
        <v>146.077316</v>
      </c>
      <c r="E904" s="2">
        <v>44263</v>
      </c>
      <c r="F904" s="3">
        <v>283.39260899999999</v>
      </c>
      <c r="G904" s="2">
        <v>44263</v>
      </c>
      <c r="H904" s="12">
        <v>4423.1499999999996</v>
      </c>
      <c r="I904" s="29"/>
    </row>
    <row r="905" spans="1:9" ht="15" thickBot="1" x14ac:dyDescent="0.35">
      <c r="A905" s="2">
        <v>44294</v>
      </c>
      <c r="B905" s="3">
        <v>236.97332800000001</v>
      </c>
      <c r="C905" s="2">
        <v>44294</v>
      </c>
      <c r="D905" s="3">
        <v>145.670883</v>
      </c>
      <c r="E905" s="2">
        <v>44294</v>
      </c>
      <c r="F905" s="3">
        <v>282.790527</v>
      </c>
      <c r="G905" s="2">
        <v>44294</v>
      </c>
      <c r="H905" s="15">
        <v>4402.66</v>
      </c>
      <c r="I905" s="29"/>
    </row>
    <row r="906" spans="1:9" ht="15" thickBot="1" x14ac:dyDescent="0.35">
      <c r="A906" s="2">
        <v>44324</v>
      </c>
      <c r="B906" s="3">
        <v>238.21000699999999</v>
      </c>
      <c r="C906" s="2">
        <v>44324</v>
      </c>
      <c r="D906" s="3">
        <v>145.779922</v>
      </c>
      <c r="E906" s="2">
        <v>44324</v>
      </c>
      <c r="F906" s="3">
        <v>285.761505</v>
      </c>
      <c r="G906" s="2">
        <v>44324</v>
      </c>
      <c r="H906" s="12">
        <v>4429.1000000000004</v>
      </c>
      <c r="I906" s="29"/>
    </row>
    <row r="907" spans="1:9" ht="15" thickBot="1" x14ac:dyDescent="0.35">
      <c r="A907" s="2">
        <v>44355</v>
      </c>
      <c r="B907" s="3">
        <v>233.03334000000001</v>
      </c>
      <c r="C907" s="2">
        <v>44355</v>
      </c>
      <c r="D907" s="3">
        <v>145.08497600000001</v>
      </c>
      <c r="E907" s="2">
        <v>44355</v>
      </c>
      <c r="F907" s="3">
        <v>285.70224000000002</v>
      </c>
      <c r="G907" s="2">
        <v>44355</v>
      </c>
      <c r="H907" s="15">
        <v>4436.5200000000004</v>
      </c>
      <c r="I907" s="29"/>
    </row>
    <row r="908" spans="1:9" ht="15" thickBot="1" x14ac:dyDescent="0.35">
      <c r="A908" s="2">
        <v>44447</v>
      </c>
      <c r="B908" s="3">
        <v>237.91999799999999</v>
      </c>
      <c r="C908" s="2">
        <v>44447</v>
      </c>
      <c r="D908" s="3">
        <v>145.03533899999999</v>
      </c>
      <c r="E908" s="2">
        <v>44447</v>
      </c>
      <c r="F908" s="3">
        <v>284.58691399999998</v>
      </c>
      <c r="G908" s="2">
        <v>44447</v>
      </c>
      <c r="H908" s="12">
        <v>4432.3500000000004</v>
      </c>
      <c r="I908" s="29"/>
    </row>
    <row r="909" spans="1:9" ht="15" thickBot="1" x14ac:dyDescent="0.35">
      <c r="A909" s="2">
        <v>44477</v>
      </c>
      <c r="B909" s="3">
        <v>236.66333</v>
      </c>
      <c r="C909" s="2">
        <v>44477</v>
      </c>
      <c r="D909" s="3">
        <v>144.54887400000001</v>
      </c>
      <c r="E909" s="2">
        <v>44477</v>
      </c>
      <c r="F909" s="3">
        <v>282.72146600000002</v>
      </c>
      <c r="G909" s="2">
        <v>44477</v>
      </c>
      <c r="H909" s="15">
        <v>4436.75</v>
      </c>
      <c r="I909" s="29"/>
    </row>
    <row r="910" spans="1:9" ht="15" thickBot="1" x14ac:dyDescent="0.35">
      <c r="A910" s="2">
        <v>44508</v>
      </c>
      <c r="B910" s="3">
        <v>235.94000199999999</v>
      </c>
      <c r="C910" s="2">
        <v>44508</v>
      </c>
      <c r="D910" s="3">
        <v>144.807007</v>
      </c>
      <c r="E910" s="2">
        <v>44508</v>
      </c>
      <c r="F910" s="3">
        <v>283.22482300000001</v>
      </c>
      <c r="G910" s="2">
        <v>44508</v>
      </c>
      <c r="H910" s="12">
        <v>4442.41</v>
      </c>
      <c r="I910" s="29"/>
    </row>
    <row r="911" spans="1:9" ht="15" thickBot="1" x14ac:dyDescent="0.35">
      <c r="A911" s="2">
        <v>44538</v>
      </c>
      <c r="B911" s="3">
        <v>240.75</v>
      </c>
      <c r="C911" s="2">
        <v>44538</v>
      </c>
      <c r="D911" s="3">
        <v>147.81514000000001</v>
      </c>
      <c r="E911" s="2">
        <v>44538</v>
      </c>
      <c r="F911" s="3">
        <v>286.04769900000002</v>
      </c>
      <c r="G911" s="2">
        <v>44538</v>
      </c>
      <c r="H911" s="15">
        <v>4460.83</v>
      </c>
      <c r="I911" s="29"/>
    </row>
    <row r="912" spans="1:9" ht="29.4" thickBot="1" x14ac:dyDescent="0.35">
      <c r="A912" s="3" t="s">
        <v>553</v>
      </c>
      <c r="B912" s="3">
        <v>239.05667099999999</v>
      </c>
      <c r="C912" s="3" t="s">
        <v>553</v>
      </c>
      <c r="D912" s="3">
        <v>148.02363600000001</v>
      </c>
      <c r="E912" s="3" t="s">
        <v>553</v>
      </c>
      <c r="F912" s="3">
        <v>289.048248</v>
      </c>
      <c r="G912" s="3" t="s">
        <v>553</v>
      </c>
      <c r="H912" s="12">
        <v>4468</v>
      </c>
      <c r="I912" s="26"/>
    </row>
    <row r="913" spans="1:9" ht="29.4" thickBot="1" x14ac:dyDescent="0.35">
      <c r="A913" s="3" t="s">
        <v>554</v>
      </c>
      <c r="B913" s="3">
        <v>228.72332800000001</v>
      </c>
      <c r="C913" s="3" t="s">
        <v>554</v>
      </c>
      <c r="D913" s="3">
        <v>150.02903699999999</v>
      </c>
      <c r="E913" s="3" t="s">
        <v>554</v>
      </c>
      <c r="F913" s="3">
        <v>290.77554300000003</v>
      </c>
      <c r="G913" s="3" t="s">
        <v>554</v>
      </c>
      <c r="H913" s="15">
        <v>4479.71</v>
      </c>
      <c r="I913" s="26"/>
    </row>
    <row r="914" spans="1:9" ht="29.4" thickBot="1" x14ac:dyDescent="0.35">
      <c r="A914" s="3" t="s">
        <v>555</v>
      </c>
      <c r="B914" s="3">
        <v>221.903336</v>
      </c>
      <c r="C914" s="3" t="s">
        <v>555</v>
      </c>
      <c r="D914" s="3">
        <v>149.10575900000001</v>
      </c>
      <c r="E914" s="3" t="s">
        <v>555</v>
      </c>
      <c r="F914" s="3">
        <v>289.275238</v>
      </c>
      <c r="G914" s="3" t="s">
        <v>555</v>
      </c>
      <c r="H914" s="12">
        <v>4448.08</v>
      </c>
      <c r="I914" s="26"/>
    </row>
    <row r="915" spans="1:9" ht="29.4" thickBot="1" x14ac:dyDescent="0.35">
      <c r="A915" s="3" t="s">
        <v>556</v>
      </c>
      <c r="B915" s="3">
        <v>229.66333</v>
      </c>
      <c r="C915" s="3" t="s">
        <v>556</v>
      </c>
      <c r="D915" s="3">
        <v>145.303391</v>
      </c>
      <c r="E915" s="3" t="s">
        <v>556</v>
      </c>
      <c r="F915" s="3">
        <v>287.505157</v>
      </c>
      <c r="G915" s="3" t="s">
        <v>556</v>
      </c>
      <c r="H915" s="15">
        <v>4400.2700000000004</v>
      </c>
      <c r="I915" s="26"/>
    </row>
    <row r="916" spans="1:9" ht="29.4" thickBot="1" x14ac:dyDescent="0.35">
      <c r="A916" s="3" t="s">
        <v>557</v>
      </c>
      <c r="B916" s="3">
        <v>224.490005</v>
      </c>
      <c r="C916" s="3" t="s">
        <v>557</v>
      </c>
      <c r="D916" s="3">
        <v>145.64091500000001</v>
      </c>
      <c r="E916" s="3" t="s">
        <v>557</v>
      </c>
      <c r="F916" s="3">
        <v>293.47808800000001</v>
      </c>
      <c r="G916" s="3" t="s">
        <v>557</v>
      </c>
      <c r="H916" s="12">
        <v>4405.8</v>
      </c>
      <c r="I916" s="26"/>
    </row>
    <row r="917" spans="1:9" ht="29.4" thickBot="1" x14ac:dyDescent="0.35">
      <c r="A917" s="3" t="s">
        <v>558</v>
      </c>
      <c r="B917" s="3">
        <v>226.75332599999999</v>
      </c>
      <c r="C917" s="3" t="s">
        <v>558</v>
      </c>
      <c r="D917" s="3">
        <v>147.12017800000001</v>
      </c>
      <c r="E917" s="3" t="s">
        <v>558</v>
      </c>
      <c r="F917" s="3">
        <v>300.98391700000002</v>
      </c>
      <c r="G917" s="3" t="s">
        <v>558</v>
      </c>
      <c r="H917" s="15">
        <v>4441.67</v>
      </c>
      <c r="I917" s="26"/>
    </row>
    <row r="918" spans="1:9" ht="29.4" thickBot="1" x14ac:dyDescent="0.35">
      <c r="A918" s="3" t="s">
        <v>559</v>
      </c>
      <c r="B918" s="3">
        <v>235.433334</v>
      </c>
      <c r="C918" s="3" t="s">
        <v>559</v>
      </c>
      <c r="D918" s="3">
        <v>148.629242</v>
      </c>
      <c r="E918" s="3" t="s">
        <v>559</v>
      </c>
      <c r="F918" s="3">
        <v>301.27066000000002</v>
      </c>
      <c r="G918" s="3" t="s">
        <v>559</v>
      </c>
      <c r="H918" s="12">
        <v>4479.53</v>
      </c>
      <c r="I918" s="26"/>
    </row>
    <row r="919" spans="1:9" ht="29.4" thickBot="1" x14ac:dyDescent="0.35">
      <c r="A919" s="3" t="s">
        <v>560</v>
      </c>
      <c r="B919" s="3">
        <v>236.16333</v>
      </c>
      <c r="C919" s="3" t="s">
        <v>560</v>
      </c>
      <c r="D919" s="3">
        <v>148.53985599999999</v>
      </c>
      <c r="E919" s="3" t="s">
        <v>560</v>
      </c>
      <c r="F919" s="3">
        <v>299.26318400000002</v>
      </c>
      <c r="G919" s="3" t="s">
        <v>560</v>
      </c>
      <c r="H919" s="15">
        <v>4486.2299999999996</v>
      </c>
      <c r="I919" s="26"/>
    </row>
    <row r="920" spans="1:9" ht="29.4" thickBot="1" x14ac:dyDescent="0.35">
      <c r="A920" s="3" t="s">
        <v>561</v>
      </c>
      <c r="B920" s="3">
        <v>237.066666</v>
      </c>
      <c r="C920" s="3" t="s">
        <v>561</v>
      </c>
      <c r="D920" s="3">
        <v>147.28895600000001</v>
      </c>
      <c r="E920" s="3" t="s">
        <v>561</v>
      </c>
      <c r="F920" s="3">
        <v>298.66000400000001</v>
      </c>
      <c r="G920" s="3" t="s">
        <v>561</v>
      </c>
      <c r="H920" s="12">
        <v>4496.1899999999996</v>
      </c>
      <c r="I920" s="26"/>
    </row>
    <row r="921" spans="1:9" ht="29.4" thickBot="1" x14ac:dyDescent="0.35">
      <c r="A921" s="3" t="s">
        <v>562</v>
      </c>
      <c r="B921" s="3">
        <v>233.720001</v>
      </c>
      <c r="C921" s="3" t="s">
        <v>562</v>
      </c>
      <c r="D921" s="3">
        <v>146.47486900000001</v>
      </c>
      <c r="E921" s="3" t="s">
        <v>562</v>
      </c>
      <c r="F921" s="3">
        <v>295.77236900000003</v>
      </c>
      <c r="G921" s="3" t="s">
        <v>562</v>
      </c>
      <c r="H921" s="15">
        <v>4470</v>
      </c>
      <c r="I921" s="26"/>
    </row>
    <row r="922" spans="1:9" ht="29.4" thickBot="1" x14ac:dyDescent="0.35">
      <c r="A922" s="3" t="s">
        <v>563</v>
      </c>
      <c r="B922" s="3">
        <v>237.30667099999999</v>
      </c>
      <c r="C922" s="3" t="s">
        <v>563</v>
      </c>
      <c r="D922" s="3">
        <v>147.52723700000001</v>
      </c>
      <c r="E922" s="3" t="s">
        <v>563</v>
      </c>
      <c r="F922" s="3">
        <v>296.39541600000001</v>
      </c>
      <c r="G922" s="3" t="s">
        <v>563</v>
      </c>
      <c r="H922" s="12">
        <v>4509.37</v>
      </c>
      <c r="I922" s="26"/>
    </row>
    <row r="923" spans="1:9" ht="29.4" thickBot="1" x14ac:dyDescent="0.35">
      <c r="A923" s="3" t="s">
        <v>564</v>
      </c>
      <c r="B923" s="3">
        <v>243.636673</v>
      </c>
      <c r="C923" s="3" t="s">
        <v>564</v>
      </c>
      <c r="D923" s="3">
        <v>152.01458700000001</v>
      </c>
      <c r="E923" s="3" t="s">
        <v>564</v>
      </c>
      <c r="F923" s="3">
        <v>300.22247299999998</v>
      </c>
      <c r="G923" s="3" t="s">
        <v>564</v>
      </c>
      <c r="H923" s="15">
        <v>4528.79</v>
      </c>
      <c r="I923" s="26"/>
    </row>
    <row r="924" spans="1:9" ht="29.4" thickBot="1" x14ac:dyDescent="0.35">
      <c r="A924" s="3" t="s">
        <v>565</v>
      </c>
      <c r="B924" s="3">
        <v>245.240005</v>
      </c>
      <c r="C924" s="3" t="s">
        <v>565</v>
      </c>
      <c r="D924" s="3">
        <v>150.733902</v>
      </c>
      <c r="E924" s="3" t="s">
        <v>565</v>
      </c>
      <c r="F924" s="3">
        <v>298.53143299999999</v>
      </c>
      <c r="G924" s="3" t="s">
        <v>565</v>
      </c>
      <c r="H924" s="12">
        <v>4522.68</v>
      </c>
      <c r="I924" s="26"/>
    </row>
    <row r="925" spans="1:9" ht="15" thickBot="1" x14ac:dyDescent="0.35">
      <c r="A925" s="2">
        <v>44205</v>
      </c>
      <c r="B925" s="3">
        <v>244.69667100000001</v>
      </c>
      <c r="C925" s="2">
        <v>44205</v>
      </c>
      <c r="D925" s="3">
        <v>151.408997</v>
      </c>
      <c r="E925" s="2">
        <v>44205</v>
      </c>
      <c r="F925" s="3">
        <v>298.481964</v>
      </c>
      <c r="G925" s="2">
        <v>44205</v>
      </c>
      <c r="H925" s="15">
        <v>4524.09</v>
      </c>
      <c r="I925" s="29"/>
    </row>
    <row r="926" spans="1:9" ht="15" thickBot="1" x14ac:dyDescent="0.35">
      <c r="A926" s="2">
        <v>44236</v>
      </c>
      <c r="B926" s="3">
        <v>244.13000500000001</v>
      </c>
      <c r="C926" s="2">
        <v>44236</v>
      </c>
      <c r="D926" s="3">
        <v>152.54075599999999</v>
      </c>
      <c r="E926" s="2">
        <v>44236</v>
      </c>
      <c r="F926" s="3">
        <v>297.80954000000003</v>
      </c>
      <c r="G926" s="2">
        <v>44236</v>
      </c>
      <c r="H926" s="12">
        <v>4536.95</v>
      </c>
      <c r="I926" s="29"/>
    </row>
    <row r="927" spans="1:9" ht="15" thickBot="1" x14ac:dyDescent="0.35">
      <c r="A927" s="2">
        <v>44264</v>
      </c>
      <c r="B927" s="3">
        <v>244.52333100000001</v>
      </c>
      <c r="C927" s="2">
        <v>44264</v>
      </c>
      <c r="D927" s="3">
        <v>153.186081</v>
      </c>
      <c r="E927" s="2">
        <v>44264</v>
      </c>
      <c r="F927" s="3">
        <v>297.79965199999998</v>
      </c>
      <c r="G927" s="2">
        <v>44264</v>
      </c>
      <c r="H927" s="15">
        <v>4535.43</v>
      </c>
      <c r="I927" s="29"/>
    </row>
    <row r="928" spans="1:9" ht="15" thickBot="1" x14ac:dyDescent="0.35">
      <c r="A928" s="2">
        <v>44386</v>
      </c>
      <c r="B928" s="3">
        <v>250.97332800000001</v>
      </c>
      <c r="C928" s="2">
        <v>44386</v>
      </c>
      <c r="D928" s="3">
        <v>155.55883800000001</v>
      </c>
      <c r="E928" s="2">
        <v>44386</v>
      </c>
      <c r="F928" s="3">
        <v>296.850281</v>
      </c>
      <c r="G928" s="2">
        <v>44386</v>
      </c>
      <c r="H928" s="12">
        <v>4520.03</v>
      </c>
      <c r="I928" s="29"/>
    </row>
    <row r="929" spans="1:9" ht="15" thickBot="1" x14ac:dyDescent="0.35">
      <c r="A929" s="2">
        <v>44417</v>
      </c>
      <c r="B929" s="3">
        <v>251.28999300000001</v>
      </c>
      <c r="C929" s="2">
        <v>44417</v>
      </c>
      <c r="D929" s="3">
        <v>153.990219</v>
      </c>
      <c r="E929" s="2">
        <v>44417</v>
      </c>
      <c r="F929" s="3">
        <v>296.87994400000002</v>
      </c>
      <c r="G929" s="2">
        <v>44417</v>
      </c>
      <c r="H929" s="15">
        <v>4514.07</v>
      </c>
      <c r="I929" s="29"/>
    </row>
    <row r="930" spans="1:9" ht="15" thickBot="1" x14ac:dyDescent="0.35">
      <c r="A930" s="2">
        <v>44448</v>
      </c>
      <c r="B930" s="3">
        <v>251.61999499999999</v>
      </c>
      <c r="C930" s="2">
        <v>44448</v>
      </c>
      <c r="D930" s="3">
        <v>152.95774800000001</v>
      </c>
      <c r="E930" s="2">
        <v>44448</v>
      </c>
      <c r="F930" s="3">
        <v>293.95275900000001</v>
      </c>
      <c r="G930" s="2">
        <v>44448</v>
      </c>
      <c r="H930" s="12">
        <v>4493.28</v>
      </c>
      <c r="I930" s="29"/>
    </row>
    <row r="931" spans="1:9" ht="15" thickBot="1" x14ac:dyDescent="0.35">
      <c r="A931" s="2">
        <v>44478</v>
      </c>
      <c r="B931" s="3">
        <v>245.42334</v>
      </c>
      <c r="C931" s="2">
        <v>44478</v>
      </c>
      <c r="D931" s="3">
        <v>147.89454699999999</v>
      </c>
      <c r="E931" s="2">
        <v>44478</v>
      </c>
      <c r="F931" s="3">
        <v>292.42987099999999</v>
      </c>
      <c r="G931" s="2">
        <v>44478</v>
      </c>
      <c r="H931" s="15">
        <v>4458.58</v>
      </c>
      <c r="I931" s="29"/>
    </row>
    <row r="932" spans="1:9" ht="29.4" thickBot="1" x14ac:dyDescent="0.35">
      <c r="A932" s="3" t="s">
        <v>566</v>
      </c>
      <c r="B932" s="3">
        <v>247.66667200000001</v>
      </c>
      <c r="C932" s="3" t="s">
        <v>566</v>
      </c>
      <c r="D932" s="3">
        <v>148.47036700000001</v>
      </c>
      <c r="E932" s="3" t="s">
        <v>566</v>
      </c>
      <c r="F932" s="3">
        <v>293.69567899999998</v>
      </c>
      <c r="G932" s="3" t="s">
        <v>566</v>
      </c>
      <c r="H932" s="12">
        <v>4468.7299999999996</v>
      </c>
      <c r="I932" s="26"/>
    </row>
    <row r="933" spans="1:9" ht="29.4" thickBot="1" x14ac:dyDescent="0.35">
      <c r="A933" s="3" t="s">
        <v>567</v>
      </c>
      <c r="B933" s="3">
        <v>248.16333</v>
      </c>
      <c r="C933" s="3" t="s">
        <v>567</v>
      </c>
      <c r="D933" s="3">
        <v>147.05069</v>
      </c>
      <c r="E933" s="3" t="s">
        <v>567</v>
      </c>
      <c r="F933" s="3">
        <v>296.46463</v>
      </c>
      <c r="G933" s="3" t="s">
        <v>567</v>
      </c>
      <c r="H933" s="15">
        <v>4443.05</v>
      </c>
      <c r="I933" s="26"/>
    </row>
    <row r="934" spans="1:9" ht="29.4" thickBot="1" x14ac:dyDescent="0.35">
      <c r="A934" s="3" t="s">
        <v>568</v>
      </c>
      <c r="B934" s="3">
        <v>251.94332900000001</v>
      </c>
      <c r="C934" s="3" t="s">
        <v>568</v>
      </c>
      <c r="D934" s="3">
        <v>147.954117</v>
      </c>
      <c r="E934" s="3" t="s">
        <v>568</v>
      </c>
      <c r="F934" s="3">
        <v>301.43884300000002</v>
      </c>
      <c r="G934" s="3" t="s">
        <v>568</v>
      </c>
      <c r="H934" s="12">
        <v>4480.7</v>
      </c>
      <c r="I934" s="26"/>
    </row>
    <row r="935" spans="1:9" ht="29.4" thickBot="1" x14ac:dyDescent="0.35">
      <c r="A935" s="3" t="s">
        <v>569</v>
      </c>
      <c r="B935" s="3">
        <v>252.33000200000001</v>
      </c>
      <c r="C935" s="3" t="s">
        <v>569</v>
      </c>
      <c r="D935" s="3">
        <v>147.71582000000001</v>
      </c>
      <c r="E935" s="3" t="s">
        <v>569</v>
      </c>
      <c r="F935" s="3">
        <v>301.83438100000001</v>
      </c>
      <c r="G935" s="3" t="s">
        <v>569</v>
      </c>
      <c r="H935" s="15">
        <v>4473.75</v>
      </c>
      <c r="I935" s="26"/>
    </row>
    <row r="936" spans="1:9" ht="29.4" thickBot="1" x14ac:dyDescent="0.35">
      <c r="A936" s="3" t="s">
        <v>570</v>
      </c>
      <c r="B936" s="3">
        <v>253.16333</v>
      </c>
      <c r="C936" s="3" t="s">
        <v>570</v>
      </c>
      <c r="D936" s="3">
        <v>145.00555399999999</v>
      </c>
      <c r="E936" s="3" t="s">
        <v>570</v>
      </c>
      <c r="F936" s="3">
        <v>296.54376200000002</v>
      </c>
      <c r="G936" s="3" t="s">
        <v>570</v>
      </c>
      <c r="H936" s="12">
        <v>4432.99</v>
      </c>
      <c r="I936" s="26"/>
    </row>
    <row r="937" spans="1:9" ht="29.4" thickBot="1" x14ac:dyDescent="0.35">
      <c r="A937" s="3" t="s">
        <v>571</v>
      </c>
      <c r="B937" s="3">
        <v>243.38999899999999</v>
      </c>
      <c r="C937" s="3" t="s">
        <v>571</v>
      </c>
      <c r="D937" s="3">
        <v>141.908096</v>
      </c>
      <c r="E937" s="3" t="s">
        <v>571</v>
      </c>
      <c r="F937" s="3">
        <v>291.03555299999999</v>
      </c>
      <c r="G937" s="3" t="s">
        <v>571</v>
      </c>
      <c r="H937" s="15">
        <v>4357.7299999999996</v>
      </c>
      <c r="I937" s="26"/>
    </row>
    <row r="938" spans="1:9" ht="29.4" thickBot="1" x14ac:dyDescent="0.35">
      <c r="A938" s="3" t="s">
        <v>572</v>
      </c>
      <c r="B938" s="3">
        <v>246.46000699999999</v>
      </c>
      <c r="C938" s="3" t="s">
        <v>572</v>
      </c>
      <c r="D938" s="3">
        <v>142.39454699999999</v>
      </c>
      <c r="E938" s="3" t="s">
        <v>572</v>
      </c>
      <c r="F938" s="3">
        <v>291.529968</v>
      </c>
      <c r="G938" s="3" t="s">
        <v>572</v>
      </c>
      <c r="H938" s="12">
        <v>4354.1899999999996</v>
      </c>
      <c r="I938" s="26"/>
    </row>
    <row r="939" spans="1:9" ht="29.4" thickBot="1" x14ac:dyDescent="0.35">
      <c r="A939" s="3" t="s">
        <v>573</v>
      </c>
      <c r="B939" s="3">
        <v>250.64666700000001</v>
      </c>
      <c r="C939" s="3" t="s">
        <v>573</v>
      </c>
      <c r="D939" s="3">
        <v>144.79707300000001</v>
      </c>
      <c r="E939" s="3" t="s">
        <v>573</v>
      </c>
      <c r="F939" s="3">
        <v>295.26800500000002</v>
      </c>
      <c r="G939" s="3" t="s">
        <v>573</v>
      </c>
      <c r="H939" s="15">
        <v>4395.6400000000003</v>
      </c>
      <c r="I939" s="26"/>
    </row>
    <row r="940" spans="1:9" ht="29.4" thickBot="1" x14ac:dyDescent="0.35">
      <c r="A940" s="3" t="s">
        <v>574</v>
      </c>
      <c r="B940" s="3">
        <v>251.21333300000001</v>
      </c>
      <c r="C940" s="3" t="s">
        <v>574</v>
      </c>
      <c r="D940" s="3">
        <v>145.77001999999999</v>
      </c>
      <c r="E940" s="3" t="s">
        <v>574</v>
      </c>
      <c r="F940" s="3">
        <v>296.23715199999998</v>
      </c>
      <c r="G940" s="3" t="s">
        <v>574</v>
      </c>
      <c r="H940" s="12">
        <v>4448.9799999999996</v>
      </c>
      <c r="I940" s="26"/>
    </row>
    <row r="941" spans="1:9" ht="29.4" thickBot="1" x14ac:dyDescent="0.35">
      <c r="A941" s="3" t="s">
        <v>575</v>
      </c>
      <c r="B941" s="3">
        <v>258.13000499999998</v>
      </c>
      <c r="C941" s="3" t="s">
        <v>575</v>
      </c>
      <c r="D941" s="3">
        <v>145.85934399999999</v>
      </c>
      <c r="E941" s="3" t="s">
        <v>575</v>
      </c>
      <c r="F941" s="3">
        <v>296.02951000000002</v>
      </c>
      <c r="G941" s="3" t="s">
        <v>575</v>
      </c>
      <c r="H941" s="15">
        <v>4455.4799999999996</v>
      </c>
      <c r="I941" s="26"/>
    </row>
    <row r="942" spans="1:9" ht="29.4" thickBot="1" x14ac:dyDescent="0.35">
      <c r="A942" s="3" t="s">
        <v>576</v>
      </c>
      <c r="B942" s="3">
        <v>263.78668199999998</v>
      </c>
      <c r="C942" s="3" t="s">
        <v>576</v>
      </c>
      <c r="D942" s="3">
        <v>144.320526</v>
      </c>
      <c r="E942" s="3" t="s">
        <v>576</v>
      </c>
      <c r="F942" s="3">
        <v>290.90695199999999</v>
      </c>
      <c r="G942" s="3" t="s">
        <v>576</v>
      </c>
      <c r="H942" s="12">
        <v>4443.1099999999997</v>
      </c>
      <c r="I942" s="26"/>
    </row>
    <row r="943" spans="1:9" ht="29.4" thickBot="1" x14ac:dyDescent="0.35">
      <c r="A943" s="3" t="s">
        <v>577</v>
      </c>
      <c r="B943" s="3">
        <v>259.18667599999998</v>
      </c>
      <c r="C943" s="3" t="s">
        <v>577</v>
      </c>
      <c r="D943" s="3">
        <v>140.885513</v>
      </c>
      <c r="E943" s="3" t="s">
        <v>577</v>
      </c>
      <c r="F943" s="3">
        <v>280.37506100000002</v>
      </c>
      <c r="G943" s="3" t="s">
        <v>577</v>
      </c>
      <c r="H943" s="15">
        <v>4352.63</v>
      </c>
      <c r="I943" s="26"/>
    </row>
    <row r="944" spans="1:9" ht="29.4" thickBot="1" x14ac:dyDescent="0.35">
      <c r="A944" s="3" t="s">
        <v>578</v>
      </c>
      <c r="B944" s="3">
        <v>260.43667599999998</v>
      </c>
      <c r="C944" s="3" t="s">
        <v>578</v>
      </c>
      <c r="D944" s="3">
        <v>141.798889</v>
      </c>
      <c r="E944" s="3" t="s">
        <v>578</v>
      </c>
      <c r="F944" s="3">
        <v>280.849762</v>
      </c>
      <c r="G944" s="3" t="s">
        <v>578</v>
      </c>
      <c r="H944" s="12">
        <v>4359.46</v>
      </c>
      <c r="I944" s="26"/>
    </row>
    <row r="945" spans="1:9" ht="29.4" thickBot="1" x14ac:dyDescent="0.35">
      <c r="A945" s="3" t="s">
        <v>579</v>
      </c>
      <c r="B945" s="3">
        <v>258.49334700000003</v>
      </c>
      <c r="C945" s="3" t="s">
        <v>579</v>
      </c>
      <c r="D945" s="3">
        <v>140.47846999999999</v>
      </c>
      <c r="E945" s="3" t="s">
        <v>579</v>
      </c>
      <c r="F945" s="3">
        <v>278.79284699999999</v>
      </c>
      <c r="G945" s="3" t="s">
        <v>579</v>
      </c>
      <c r="H945" s="15">
        <v>4307.54</v>
      </c>
      <c r="I945" s="26"/>
    </row>
    <row r="946" spans="1:9" ht="15" thickBot="1" x14ac:dyDescent="0.35">
      <c r="A946" s="2">
        <v>44206</v>
      </c>
      <c r="B946" s="3">
        <v>258.406677</v>
      </c>
      <c r="C946" s="2">
        <v>44206</v>
      </c>
      <c r="D946" s="3">
        <v>141.62017800000001</v>
      </c>
      <c r="E946" s="2">
        <v>44206</v>
      </c>
      <c r="F946" s="3">
        <v>285.89318800000001</v>
      </c>
      <c r="G946" s="2">
        <v>44206</v>
      </c>
      <c r="H946" s="12">
        <v>4357.04</v>
      </c>
      <c r="I946" s="29"/>
    </row>
    <row r="947" spans="1:9" ht="15" thickBot="1" x14ac:dyDescent="0.35">
      <c r="A947" s="2">
        <v>44296</v>
      </c>
      <c r="B947" s="3">
        <v>260.51001000000002</v>
      </c>
      <c r="C947" s="2">
        <v>44296</v>
      </c>
      <c r="D947" s="3">
        <v>138.13552899999999</v>
      </c>
      <c r="E947" s="2">
        <v>44296</v>
      </c>
      <c r="F947" s="3">
        <v>279.969604</v>
      </c>
      <c r="G947" s="2">
        <v>44296</v>
      </c>
      <c r="H947" s="15">
        <v>4300.46</v>
      </c>
      <c r="I947" s="29"/>
    </row>
    <row r="948" spans="1:9" ht="15" thickBot="1" x14ac:dyDescent="0.35">
      <c r="A948" s="2">
        <v>44326</v>
      </c>
      <c r="B948" s="3">
        <v>260.19665500000002</v>
      </c>
      <c r="C948" s="2">
        <v>44326</v>
      </c>
      <c r="D948" s="3">
        <v>140.091309</v>
      </c>
      <c r="E948" s="2">
        <v>44326</v>
      </c>
      <c r="F948" s="3">
        <v>285.55697600000002</v>
      </c>
      <c r="G948" s="2">
        <v>44326</v>
      </c>
      <c r="H948" s="12">
        <v>4345.72</v>
      </c>
      <c r="I948" s="29"/>
    </row>
    <row r="949" spans="1:9" ht="15" thickBot="1" x14ac:dyDescent="0.35">
      <c r="A949" s="2">
        <v>44357</v>
      </c>
      <c r="B949" s="3">
        <v>260.91665599999999</v>
      </c>
      <c r="C949" s="2">
        <v>44357</v>
      </c>
      <c r="D949" s="3">
        <v>140.974884</v>
      </c>
      <c r="E949" s="2">
        <v>44357</v>
      </c>
      <c r="F949" s="3">
        <v>289.85870399999999</v>
      </c>
      <c r="G949" s="2">
        <v>44357</v>
      </c>
      <c r="H949" s="15">
        <v>4363.55</v>
      </c>
      <c r="I949" s="29"/>
    </row>
    <row r="950" spans="1:9" ht="15" thickBot="1" x14ac:dyDescent="0.35">
      <c r="A950" s="2">
        <v>44387</v>
      </c>
      <c r="B950" s="3">
        <v>264.53668199999998</v>
      </c>
      <c r="C950" s="2">
        <v>44387</v>
      </c>
      <c r="D950" s="3">
        <v>142.25555399999999</v>
      </c>
      <c r="E950" s="2">
        <v>44387</v>
      </c>
      <c r="F950" s="3">
        <v>291.57943699999998</v>
      </c>
      <c r="G950" s="2">
        <v>44387</v>
      </c>
      <c r="H950" s="12">
        <v>4399.76</v>
      </c>
      <c r="I950" s="29"/>
    </row>
    <row r="951" spans="1:9" ht="15" thickBot="1" x14ac:dyDescent="0.35">
      <c r="A951" s="2">
        <v>44418</v>
      </c>
      <c r="B951" s="3">
        <v>261.82998700000002</v>
      </c>
      <c r="C951" s="2">
        <v>44418</v>
      </c>
      <c r="D951" s="3">
        <v>141.86837800000001</v>
      </c>
      <c r="E951" s="2">
        <v>44418</v>
      </c>
      <c r="F951" s="3">
        <v>291.57943699999998</v>
      </c>
      <c r="G951" s="2">
        <v>44418</v>
      </c>
      <c r="H951" s="15">
        <v>4391.34</v>
      </c>
      <c r="I951" s="29"/>
    </row>
    <row r="952" spans="1:9" ht="15" thickBot="1" x14ac:dyDescent="0.35">
      <c r="A952" s="2">
        <v>44510</v>
      </c>
      <c r="B952" s="3">
        <v>263.98001099999999</v>
      </c>
      <c r="C952" s="2">
        <v>44510</v>
      </c>
      <c r="D952" s="3">
        <v>141.779022</v>
      </c>
      <c r="E952" s="2">
        <v>44510</v>
      </c>
      <c r="F952" s="3">
        <v>290.966339</v>
      </c>
      <c r="G952" s="2">
        <v>44510</v>
      </c>
      <c r="H952" s="12">
        <v>4361.1899999999996</v>
      </c>
      <c r="I952" s="29"/>
    </row>
    <row r="953" spans="1:9" ht="15" thickBot="1" x14ac:dyDescent="0.35">
      <c r="A953" s="2">
        <v>44540</v>
      </c>
      <c r="B953" s="3">
        <v>268.57333399999999</v>
      </c>
      <c r="C953" s="2">
        <v>44540</v>
      </c>
      <c r="D953" s="3">
        <v>140.48840300000001</v>
      </c>
      <c r="E953" s="2">
        <v>44540</v>
      </c>
      <c r="F953" s="3">
        <v>289.63125600000001</v>
      </c>
      <c r="G953" s="2">
        <v>44540</v>
      </c>
      <c r="H953" s="15">
        <v>4350.6499999999996</v>
      </c>
      <c r="I953" s="29"/>
    </row>
    <row r="954" spans="1:9" ht="29.4" thickBot="1" x14ac:dyDescent="0.35">
      <c r="A954" s="3" t="s">
        <v>580</v>
      </c>
      <c r="B954" s="3">
        <v>270.35998499999999</v>
      </c>
      <c r="C954" s="3" t="s">
        <v>580</v>
      </c>
      <c r="D954" s="3">
        <v>139.89274599999999</v>
      </c>
      <c r="E954" s="3" t="s">
        <v>580</v>
      </c>
      <c r="F954" s="3">
        <v>293.02319299999999</v>
      </c>
      <c r="G954" s="3" t="s">
        <v>580</v>
      </c>
      <c r="H954" s="12">
        <v>4363.8</v>
      </c>
      <c r="I954" s="26"/>
    </row>
    <row r="955" spans="1:9" ht="29.4" thickBot="1" x14ac:dyDescent="0.35">
      <c r="A955" s="3" t="s">
        <v>581</v>
      </c>
      <c r="B955" s="3">
        <v>272.773346</v>
      </c>
      <c r="C955" s="3" t="s">
        <v>581</v>
      </c>
      <c r="D955" s="3">
        <v>142.72215299999999</v>
      </c>
      <c r="E955" s="3" t="s">
        <v>581</v>
      </c>
      <c r="F955" s="3">
        <v>299.39178500000003</v>
      </c>
      <c r="G955" s="3" t="s">
        <v>581</v>
      </c>
      <c r="H955" s="15">
        <v>4438.26</v>
      </c>
      <c r="I955" s="26"/>
    </row>
    <row r="956" spans="1:9" ht="29.4" thickBot="1" x14ac:dyDescent="0.35">
      <c r="A956" s="3" t="s">
        <v>582</v>
      </c>
      <c r="B956" s="3">
        <v>281.01001000000002</v>
      </c>
      <c r="C956" s="3" t="s">
        <v>582</v>
      </c>
      <c r="D956" s="3">
        <v>143.79435699999999</v>
      </c>
      <c r="E956" s="3" t="s">
        <v>582</v>
      </c>
      <c r="F956" s="3">
        <v>300.83560199999999</v>
      </c>
      <c r="G956" s="3" t="s">
        <v>582</v>
      </c>
      <c r="H956" s="12">
        <v>4471.37</v>
      </c>
      <c r="I956" s="26"/>
    </row>
    <row r="957" spans="1:9" ht="29.4" thickBot="1" x14ac:dyDescent="0.35">
      <c r="A957" s="3" t="s">
        <v>583</v>
      </c>
      <c r="B957" s="3">
        <v>290.03668199999998</v>
      </c>
      <c r="C957" s="3" t="s">
        <v>583</v>
      </c>
      <c r="D957" s="3">
        <v>145.49203499999999</v>
      </c>
      <c r="E957" s="3" t="s">
        <v>583</v>
      </c>
      <c r="F957" s="3">
        <v>303.881439</v>
      </c>
      <c r="G957" s="3" t="s">
        <v>583</v>
      </c>
      <c r="H957" s="15">
        <v>4486.46</v>
      </c>
      <c r="I957" s="26"/>
    </row>
    <row r="958" spans="1:9" ht="29.4" thickBot="1" x14ac:dyDescent="0.35">
      <c r="A958" s="3" t="s">
        <v>584</v>
      </c>
      <c r="B958" s="3">
        <v>288.08999599999999</v>
      </c>
      <c r="C958" s="3" t="s">
        <v>584</v>
      </c>
      <c r="D958" s="3">
        <v>147.68606600000001</v>
      </c>
      <c r="E958" s="3" t="s">
        <v>584</v>
      </c>
      <c r="F958" s="3">
        <v>304.81100500000002</v>
      </c>
      <c r="G958" s="3" t="s">
        <v>584</v>
      </c>
      <c r="H958" s="12">
        <v>4519.63</v>
      </c>
      <c r="I958" s="26"/>
    </row>
    <row r="959" spans="1:9" ht="29.4" thickBot="1" x14ac:dyDescent="0.35">
      <c r="A959" s="3" t="s">
        <v>585</v>
      </c>
      <c r="B959" s="3">
        <v>288.60000600000001</v>
      </c>
      <c r="C959" s="3" t="s">
        <v>585</v>
      </c>
      <c r="D959" s="3">
        <v>148.18246500000001</v>
      </c>
      <c r="E959" s="3" t="s">
        <v>585</v>
      </c>
      <c r="F959" s="3">
        <v>304.000092</v>
      </c>
      <c r="G959" s="3" t="s">
        <v>585</v>
      </c>
      <c r="H959" s="15">
        <v>4536.1899999999996</v>
      </c>
      <c r="I959" s="26"/>
    </row>
    <row r="960" spans="1:9" ht="29.4" thickBot="1" x14ac:dyDescent="0.35">
      <c r="A960" s="3" t="s">
        <v>586</v>
      </c>
      <c r="B960" s="3">
        <v>298</v>
      </c>
      <c r="C960" s="3" t="s">
        <v>586</v>
      </c>
      <c r="D960" s="3">
        <v>148.40086400000001</v>
      </c>
      <c r="E960" s="3" t="s">
        <v>586</v>
      </c>
      <c r="F960" s="3">
        <v>307.312927</v>
      </c>
      <c r="G960" s="3" t="s">
        <v>586</v>
      </c>
      <c r="H960" s="12">
        <v>4549.78</v>
      </c>
      <c r="I960" s="26"/>
    </row>
    <row r="961" spans="1:9" ht="29.4" thickBot="1" x14ac:dyDescent="0.35">
      <c r="A961" s="3" t="s">
        <v>587</v>
      </c>
      <c r="B961" s="3">
        <v>303.226654</v>
      </c>
      <c r="C961" s="3" t="s">
        <v>587</v>
      </c>
      <c r="D961" s="3">
        <v>147.61657700000001</v>
      </c>
      <c r="E961" s="3" t="s">
        <v>587</v>
      </c>
      <c r="F961" s="3">
        <v>305.730682</v>
      </c>
      <c r="G961" s="3" t="s">
        <v>587</v>
      </c>
      <c r="H961" s="15">
        <v>4544.8999999999996</v>
      </c>
      <c r="I961" s="26"/>
    </row>
    <row r="962" spans="1:9" ht="29.4" thickBot="1" x14ac:dyDescent="0.35">
      <c r="A962" s="3" t="s">
        <v>588</v>
      </c>
      <c r="B962" s="3">
        <v>341.61999500000002</v>
      </c>
      <c r="C962" s="3" t="s">
        <v>588</v>
      </c>
      <c r="D962" s="3">
        <v>147.566956</v>
      </c>
      <c r="E962" s="3" t="s">
        <v>588</v>
      </c>
      <c r="F962" s="3">
        <v>304.71212800000001</v>
      </c>
      <c r="G962" s="3" t="s">
        <v>588</v>
      </c>
      <c r="H962" s="12">
        <v>4566.4799999999996</v>
      </c>
      <c r="I962" s="26"/>
    </row>
    <row r="963" spans="1:9" ht="29.4" thickBot="1" x14ac:dyDescent="0.35">
      <c r="A963" s="3" t="s">
        <v>589</v>
      </c>
      <c r="B963" s="3">
        <v>339.476654</v>
      </c>
      <c r="C963" s="3" t="s">
        <v>589</v>
      </c>
      <c r="D963" s="3">
        <v>148.24203499999999</v>
      </c>
      <c r="E963" s="3" t="s">
        <v>589</v>
      </c>
      <c r="F963" s="3">
        <v>306.67013500000002</v>
      </c>
      <c r="G963" s="3" t="s">
        <v>589</v>
      </c>
      <c r="H963" s="15">
        <v>4574.79</v>
      </c>
      <c r="I963" s="26"/>
    </row>
    <row r="964" spans="1:9" ht="29.4" thickBot="1" x14ac:dyDescent="0.35">
      <c r="A964" s="3" t="s">
        <v>590</v>
      </c>
      <c r="B964" s="3">
        <v>345.95333900000003</v>
      </c>
      <c r="C964" s="3" t="s">
        <v>590</v>
      </c>
      <c r="D964" s="3">
        <v>147.77543600000001</v>
      </c>
      <c r="E964" s="3" t="s">
        <v>590</v>
      </c>
      <c r="F964" s="3">
        <v>319.58526599999999</v>
      </c>
      <c r="G964" s="3" t="s">
        <v>590</v>
      </c>
      <c r="H964" s="12">
        <v>4551.68</v>
      </c>
      <c r="I964" s="26"/>
    </row>
    <row r="965" spans="1:9" ht="29.4" thickBot="1" x14ac:dyDescent="0.35">
      <c r="A965" s="3" t="s">
        <v>591</v>
      </c>
      <c r="B965" s="3">
        <v>359.01333599999998</v>
      </c>
      <c r="C965" s="3" t="s">
        <v>591</v>
      </c>
      <c r="D965" s="3">
        <v>151.46856700000001</v>
      </c>
      <c r="E965" s="3" t="s">
        <v>591</v>
      </c>
      <c r="F965" s="3">
        <v>320.75216699999999</v>
      </c>
      <c r="G965" s="3" t="s">
        <v>591</v>
      </c>
      <c r="H965" s="15">
        <v>4596.42</v>
      </c>
      <c r="I965" s="26"/>
    </row>
    <row r="966" spans="1:9" ht="29.4" thickBot="1" x14ac:dyDescent="0.35">
      <c r="A966" s="3" t="s">
        <v>592</v>
      </c>
      <c r="B966" s="3">
        <v>371.33334400000001</v>
      </c>
      <c r="C966" s="3" t="s">
        <v>592</v>
      </c>
      <c r="D966" s="3">
        <v>148.71855199999999</v>
      </c>
      <c r="E966" s="3" t="s">
        <v>592</v>
      </c>
      <c r="F966" s="3">
        <v>327.94149800000002</v>
      </c>
      <c r="G966" s="3" t="s">
        <v>592</v>
      </c>
      <c r="H966" s="12">
        <v>4605.38</v>
      </c>
      <c r="I966" s="26"/>
    </row>
    <row r="967" spans="1:9" ht="15" thickBot="1" x14ac:dyDescent="0.35">
      <c r="A967" s="2">
        <v>44207</v>
      </c>
      <c r="B967" s="3">
        <v>402.86334199999999</v>
      </c>
      <c r="C967" s="2">
        <v>44207</v>
      </c>
      <c r="D967" s="3">
        <v>147.88462799999999</v>
      </c>
      <c r="E967" s="2">
        <v>44207</v>
      </c>
      <c r="F967" s="3">
        <v>325.71649200000002</v>
      </c>
      <c r="G967" s="2">
        <v>44207</v>
      </c>
      <c r="H967" s="15">
        <v>4613.67</v>
      </c>
      <c r="I967" s="29"/>
    </row>
    <row r="968" spans="1:9" ht="15" thickBot="1" x14ac:dyDescent="0.35">
      <c r="A968" s="2">
        <v>44238</v>
      </c>
      <c r="B968" s="3">
        <v>390.66665599999999</v>
      </c>
      <c r="C968" s="2">
        <v>44238</v>
      </c>
      <c r="D968" s="3">
        <v>148.93696600000001</v>
      </c>
      <c r="E968" s="2">
        <v>44238</v>
      </c>
      <c r="F968" s="3">
        <v>329.43478399999998</v>
      </c>
      <c r="G968" s="2">
        <v>44238</v>
      </c>
      <c r="H968" s="12">
        <v>4630.6499999999996</v>
      </c>
      <c r="I968" s="29"/>
    </row>
    <row r="969" spans="1:9" ht="15" thickBot="1" x14ac:dyDescent="0.35">
      <c r="A969" s="2">
        <v>44266</v>
      </c>
      <c r="B969" s="3">
        <v>404.61999500000002</v>
      </c>
      <c r="C969" s="2">
        <v>44266</v>
      </c>
      <c r="D969" s="3">
        <v>150.396378</v>
      </c>
      <c r="E969" s="2">
        <v>44266</v>
      </c>
      <c r="F969" s="3">
        <v>330.29513500000002</v>
      </c>
      <c r="G969" s="2">
        <v>44266</v>
      </c>
      <c r="H969" s="15">
        <v>4660.57</v>
      </c>
      <c r="I969" s="29"/>
    </row>
    <row r="970" spans="1:9" ht="15" thickBot="1" x14ac:dyDescent="0.35">
      <c r="A970" s="2">
        <v>44297</v>
      </c>
      <c r="B970" s="3">
        <v>409.97000100000002</v>
      </c>
      <c r="C970" s="2">
        <v>44297</v>
      </c>
      <c r="D970" s="3">
        <v>149.870193</v>
      </c>
      <c r="E970" s="2">
        <v>44297</v>
      </c>
      <c r="F970" s="3">
        <v>332.70806900000002</v>
      </c>
      <c r="G970" s="2">
        <v>44297</v>
      </c>
      <c r="H970" s="12">
        <v>4680.0600000000004</v>
      </c>
      <c r="I970" s="29"/>
    </row>
    <row r="971" spans="1:9" ht="15" thickBot="1" x14ac:dyDescent="0.35">
      <c r="A971" s="2">
        <v>44327</v>
      </c>
      <c r="B971" s="3">
        <v>407.36334199999999</v>
      </c>
      <c r="C971" s="2">
        <v>44327</v>
      </c>
      <c r="D971" s="3">
        <v>150.407059</v>
      </c>
      <c r="E971" s="2">
        <v>44327</v>
      </c>
      <c r="F971" s="3">
        <v>332.33227499999998</v>
      </c>
      <c r="G971" s="2">
        <v>44327</v>
      </c>
      <c r="H971" s="15">
        <v>4697.53</v>
      </c>
      <c r="I971" s="29"/>
    </row>
    <row r="972" spans="1:9" ht="15" thickBot="1" x14ac:dyDescent="0.35">
      <c r="A972" s="2">
        <v>44419</v>
      </c>
      <c r="B972" s="3">
        <v>387.64666699999998</v>
      </c>
      <c r="C972" s="2">
        <v>44419</v>
      </c>
      <c r="D972" s="3">
        <v>149.57191499999999</v>
      </c>
      <c r="E972" s="2">
        <v>44419</v>
      </c>
      <c r="F972" s="3">
        <v>333.25195300000001</v>
      </c>
      <c r="G972" s="2">
        <v>44419</v>
      </c>
      <c r="H972" s="12">
        <v>4701.7</v>
      </c>
      <c r="I972" s="29"/>
    </row>
    <row r="973" spans="1:9" ht="15" thickBot="1" x14ac:dyDescent="0.35">
      <c r="A973" s="2">
        <v>44450</v>
      </c>
      <c r="B973" s="3">
        <v>341.16665599999999</v>
      </c>
      <c r="C973" s="2">
        <v>44450</v>
      </c>
      <c r="D973" s="3">
        <v>149.939774</v>
      </c>
      <c r="E973" s="2">
        <v>44450</v>
      </c>
      <c r="F973" s="3">
        <v>332.22351099999997</v>
      </c>
      <c r="G973" s="2">
        <v>44450</v>
      </c>
      <c r="H973" s="15">
        <v>4685.25</v>
      </c>
      <c r="I973" s="29"/>
    </row>
    <row r="974" spans="1:9" ht="15" thickBot="1" x14ac:dyDescent="0.35">
      <c r="A974" s="2">
        <v>44480</v>
      </c>
      <c r="B974" s="3">
        <v>355.98333700000001</v>
      </c>
      <c r="C974" s="2">
        <v>44480</v>
      </c>
      <c r="D974" s="3">
        <v>147.066452</v>
      </c>
      <c r="E974" s="2">
        <v>44480</v>
      </c>
      <c r="F974" s="3">
        <v>327.130585</v>
      </c>
      <c r="G974" s="2">
        <v>44480</v>
      </c>
      <c r="H974" s="12">
        <v>4646.71</v>
      </c>
      <c r="I974" s="29"/>
    </row>
    <row r="975" spans="1:9" ht="15" thickBot="1" x14ac:dyDescent="0.35">
      <c r="A975" s="2">
        <v>44511</v>
      </c>
      <c r="B975" s="3">
        <v>354.50332600000002</v>
      </c>
      <c r="C975" s="2">
        <v>44511</v>
      </c>
      <c r="D975" s="3">
        <v>147.01675399999999</v>
      </c>
      <c r="E975" s="2">
        <v>44511</v>
      </c>
      <c r="F975" s="3">
        <v>328.74255399999998</v>
      </c>
      <c r="G975" s="2">
        <v>44511</v>
      </c>
      <c r="H975" s="15">
        <v>4649.2700000000004</v>
      </c>
      <c r="I975" s="29"/>
    </row>
    <row r="976" spans="1:9" ht="15" thickBot="1" x14ac:dyDescent="0.35">
      <c r="A976" s="2">
        <v>44541</v>
      </c>
      <c r="B976" s="3">
        <v>344.47332799999998</v>
      </c>
      <c r="C976" s="2">
        <v>44541</v>
      </c>
      <c r="D976" s="3">
        <v>149.12451200000001</v>
      </c>
      <c r="E976" s="2">
        <v>44541</v>
      </c>
      <c r="F976" s="3">
        <v>332.98498499999999</v>
      </c>
      <c r="G976" s="2">
        <v>44541</v>
      </c>
      <c r="H976" s="12">
        <v>4682.8500000000004</v>
      </c>
      <c r="I976" s="29"/>
    </row>
    <row r="977" spans="1:9" ht="29.4" thickBot="1" x14ac:dyDescent="0.35">
      <c r="A977" s="3" t="s">
        <v>593</v>
      </c>
      <c r="B977" s="3">
        <v>337.79666099999997</v>
      </c>
      <c r="C977" s="3" t="s">
        <v>593</v>
      </c>
      <c r="D977" s="3">
        <v>149.134445</v>
      </c>
      <c r="E977" s="3" t="s">
        <v>593</v>
      </c>
      <c r="F977" s="3">
        <v>332.34219400000001</v>
      </c>
      <c r="G977" s="3" t="s">
        <v>593</v>
      </c>
      <c r="H977" s="15">
        <v>4682.8</v>
      </c>
      <c r="I977" s="26"/>
    </row>
    <row r="978" spans="1:9" ht="29.4" thickBot="1" x14ac:dyDescent="0.35">
      <c r="A978" s="3" t="s">
        <v>594</v>
      </c>
      <c r="B978" s="3">
        <v>351.57666</v>
      </c>
      <c r="C978" s="3" t="s">
        <v>594</v>
      </c>
      <c r="D978" s="3">
        <v>150.128693</v>
      </c>
      <c r="E978" s="3" t="s">
        <v>594</v>
      </c>
      <c r="F978" s="3">
        <v>335.74404900000002</v>
      </c>
      <c r="G978" s="3" t="s">
        <v>594</v>
      </c>
      <c r="H978" s="12">
        <v>4700.8999999999996</v>
      </c>
      <c r="I978" s="26"/>
    </row>
    <row r="979" spans="1:9" ht="29.4" thickBot="1" x14ac:dyDescent="0.35">
      <c r="A979" s="3" t="s">
        <v>595</v>
      </c>
      <c r="B979" s="3">
        <v>363.00332600000002</v>
      </c>
      <c r="C979" s="3" t="s">
        <v>595</v>
      </c>
      <c r="D979" s="3">
        <v>152.60432399999999</v>
      </c>
      <c r="E979" s="3" t="s">
        <v>595</v>
      </c>
      <c r="F979" s="3">
        <v>335.97189300000002</v>
      </c>
      <c r="G979" s="3" t="s">
        <v>595</v>
      </c>
      <c r="H979" s="15">
        <v>4688.67</v>
      </c>
      <c r="I979" s="26"/>
    </row>
    <row r="980" spans="1:9" ht="29.4" thickBot="1" x14ac:dyDescent="0.35">
      <c r="A980" s="3" t="s">
        <v>596</v>
      </c>
      <c r="B980" s="3">
        <v>365.459991</v>
      </c>
      <c r="C980" s="3" t="s">
        <v>596</v>
      </c>
      <c r="D980" s="3">
        <v>156.95903000000001</v>
      </c>
      <c r="E980" s="3" t="s">
        <v>596</v>
      </c>
      <c r="F980" s="3">
        <v>338.10192899999998</v>
      </c>
      <c r="G980" s="3" t="s">
        <v>596</v>
      </c>
      <c r="H980" s="12">
        <v>4704.54</v>
      </c>
      <c r="I980" s="26"/>
    </row>
    <row r="981" spans="1:9" ht="29.4" thickBot="1" x14ac:dyDescent="0.35">
      <c r="A981" s="3" t="s">
        <v>597</v>
      </c>
      <c r="B981" s="3">
        <v>379.01998900000001</v>
      </c>
      <c r="C981" s="3" t="s">
        <v>597</v>
      </c>
      <c r="D981" s="3">
        <v>159.62359599999999</v>
      </c>
      <c r="E981" s="3" t="s">
        <v>597</v>
      </c>
      <c r="F981" s="3">
        <v>339.92480499999999</v>
      </c>
      <c r="G981" s="3" t="s">
        <v>597</v>
      </c>
      <c r="H981" s="15">
        <v>4697.96</v>
      </c>
      <c r="I981" s="26"/>
    </row>
    <row r="982" spans="1:9" ht="29.4" thickBot="1" x14ac:dyDescent="0.35">
      <c r="A982" s="3" t="s">
        <v>598</v>
      </c>
      <c r="B982" s="3">
        <v>385.62332199999997</v>
      </c>
      <c r="C982" s="3" t="s">
        <v>598</v>
      </c>
      <c r="D982" s="3">
        <v>160.09086600000001</v>
      </c>
      <c r="E982" s="3" t="s">
        <v>598</v>
      </c>
      <c r="F982" s="3">
        <v>336.67532299999999</v>
      </c>
      <c r="G982" s="3" t="s">
        <v>598</v>
      </c>
      <c r="H982" s="12">
        <v>4682.9399999999996</v>
      </c>
      <c r="I982" s="26"/>
    </row>
    <row r="983" spans="1:9" ht="29.4" thickBot="1" x14ac:dyDescent="0.35">
      <c r="A983" s="3" t="s">
        <v>599</v>
      </c>
      <c r="B983" s="3">
        <v>369.67666600000001</v>
      </c>
      <c r="C983" s="3" t="s">
        <v>599</v>
      </c>
      <c r="D983" s="3">
        <v>160.478622</v>
      </c>
      <c r="E983" s="3" t="s">
        <v>599</v>
      </c>
      <c r="F983" s="3">
        <v>334.54525799999999</v>
      </c>
      <c r="G983" s="3" t="s">
        <v>599</v>
      </c>
      <c r="H983" s="15">
        <v>4690.7</v>
      </c>
      <c r="I983" s="26"/>
    </row>
    <row r="984" spans="1:9" ht="29.4" thickBot="1" x14ac:dyDescent="0.35">
      <c r="A984" s="3" t="s">
        <v>600</v>
      </c>
      <c r="B984" s="3">
        <v>372</v>
      </c>
      <c r="C984" s="3" t="s">
        <v>600</v>
      </c>
      <c r="D984" s="3">
        <v>161.00556900000001</v>
      </c>
      <c r="E984" s="3" t="s">
        <v>600</v>
      </c>
      <c r="F984" s="3">
        <v>334.77310199999999</v>
      </c>
      <c r="G984" s="3" t="s">
        <v>600</v>
      </c>
      <c r="H984" s="12">
        <v>4701.46</v>
      </c>
      <c r="I984" s="26"/>
    </row>
    <row r="985" spans="1:9" ht="29.4" thickBot="1" x14ac:dyDescent="0.35">
      <c r="A985" s="3" t="s">
        <v>601</v>
      </c>
      <c r="B985" s="3">
        <v>360.64001500000001</v>
      </c>
      <c r="C985" s="3" t="s">
        <v>601</v>
      </c>
      <c r="D985" s="3">
        <v>155.90516700000001</v>
      </c>
      <c r="E985" s="3" t="s">
        <v>601</v>
      </c>
      <c r="F985" s="3">
        <v>326.619507</v>
      </c>
      <c r="G985" s="3" t="s">
        <v>601</v>
      </c>
      <c r="H985" s="15">
        <v>4594.62</v>
      </c>
      <c r="I985" s="26"/>
    </row>
    <row r="986" spans="1:9" ht="29.4" thickBot="1" x14ac:dyDescent="0.35">
      <c r="A986" s="3" t="s">
        <v>602</v>
      </c>
      <c r="B986" s="3">
        <v>378.99667399999998</v>
      </c>
      <c r="C986" s="3" t="s">
        <v>602</v>
      </c>
      <c r="D986" s="3">
        <v>159.31538399999999</v>
      </c>
      <c r="E986" s="3" t="s">
        <v>602</v>
      </c>
      <c r="F986" s="3">
        <v>333.50500499999998</v>
      </c>
      <c r="G986" s="3" t="s">
        <v>602</v>
      </c>
      <c r="H986" s="12">
        <v>4655.2700000000004</v>
      </c>
      <c r="I986" s="26"/>
    </row>
    <row r="987" spans="1:9" ht="29.4" thickBot="1" x14ac:dyDescent="0.35">
      <c r="A987" s="3" t="s">
        <v>603</v>
      </c>
      <c r="B987" s="3">
        <v>381.58667000000003</v>
      </c>
      <c r="C987" s="3" t="s">
        <v>603</v>
      </c>
      <c r="D987" s="3">
        <v>164.34617600000001</v>
      </c>
      <c r="E987" s="3" t="s">
        <v>603</v>
      </c>
      <c r="F987" s="3">
        <v>327.52108800000002</v>
      </c>
      <c r="G987" s="3" t="s">
        <v>603</v>
      </c>
      <c r="H987" s="15">
        <v>4567</v>
      </c>
      <c r="I987" s="26"/>
    </row>
    <row r="988" spans="1:9" ht="15" thickBot="1" x14ac:dyDescent="0.35">
      <c r="A988" s="2">
        <v>44208</v>
      </c>
      <c r="B988" s="3">
        <v>365</v>
      </c>
      <c r="C988" s="2">
        <v>44208</v>
      </c>
      <c r="D988" s="3">
        <v>163.81922900000001</v>
      </c>
      <c r="E988" s="2">
        <v>44208</v>
      </c>
      <c r="F988" s="3">
        <v>327.01580799999999</v>
      </c>
      <c r="G988" s="2">
        <v>44208</v>
      </c>
      <c r="H988" s="12">
        <v>4513.04</v>
      </c>
      <c r="I988" s="29"/>
    </row>
    <row r="989" spans="1:9" ht="15" thickBot="1" x14ac:dyDescent="0.35">
      <c r="A989" s="2">
        <v>44239</v>
      </c>
      <c r="B989" s="3">
        <v>361.53332499999999</v>
      </c>
      <c r="C989" s="2">
        <v>44239</v>
      </c>
      <c r="D989" s="3">
        <v>162.81506300000001</v>
      </c>
      <c r="E989" s="2">
        <v>44239</v>
      </c>
      <c r="F989" s="3">
        <v>326.43127399999997</v>
      </c>
      <c r="G989" s="2">
        <v>44239</v>
      </c>
      <c r="H989" s="15">
        <v>4577.1000000000004</v>
      </c>
      <c r="I989" s="29"/>
    </row>
    <row r="990" spans="1:9" ht="15" thickBot="1" x14ac:dyDescent="0.35">
      <c r="A990" s="2">
        <v>44267</v>
      </c>
      <c r="B990" s="3">
        <v>338.32333399999999</v>
      </c>
      <c r="C990" s="2">
        <v>44267</v>
      </c>
      <c r="D990" s="3">
        <v>160.906113</v>
      </c>
      <c r="E990" s="2">
        <v>44267</v>
      </c>
      <c r="F990" s="3">
        <v>320.01144399999998</v>
      </c>
      <c r="G990" s="2">
        <v>44267</v>
      </c>
      <c r="H990" s="12">
        <v>4538.43</v>
      </c>
      <c r="I990" s="29"/>
    </row>
    <row r="991" spans="1:9" ht="15" thickBot="1" x14ac:dyDescent="0.35">
      <c r="A991" s="2">
        <v>44359</v>
      </c>
      <c r="B991" s="3">
        <v>336.33667000000003</v>
      </c>
      <c r="C991" s="2">
        <v>44359</v>
      </c>
      <c r="D991" s="3">
        <v>164.366074</v>
      </c>
      <c r="E991" s="2">
        <v>44359</v>
      </c>
      <c r="F991" s="3">
        <v>323.16189600000001</v>
      </c>
      <c r="G991" s="2">
        <v>44359</v>
      </c>
      <c r="H991" s="15">
        <v>4591.67</v>
      </c>
      <c r="I991" s="29"/>
    </row>
    <row r="992" spans="1:9" ht="15" thickBot="1" x14ac:dyDescent="0.35">
      <c r="A992" s="2">
        <v>44389</v>
      </c>
      <c r="B992" s="3">
        <v>350.58334400000001</v>
      </c>
      <c r="C992" s="2">
        <v>44389</v>
      </c>
      <c r="D992" s="3">
        <v>170.192215</v>
      </c>
      <c r="E992" s="2">
        <v>44389</v>
      </c>
      <c r="F992" s="3">
        <v>331.81088299999999</v>
      </c>
      <c r="G992" s="2">
        <v>44389</v>
      </c>
      <c r="H992" s="12">
        <v>4686.75</v>
      </c>
      <c r="I992" s="29"/>
    </row>
    <row r="993" spans="1:9" ht="15" thickBot="1" x14ac:dyDescent="0.35">
      <c r="A993" s="2">
        <v>44420</v>
      </c>
      <c r="B993" s="3">
        <v>356.32000699999998</v>
      </c>
      <c r="C993" s="2">
        <v>44420</v>
      </c>
      <c r="D993" s="3">
        <v>174.06973300000001</v>
      </c>
      <c r="E993" s="2">
        <v>44420</v>
      </c>
      <c r="F993" s="3">
        <v>331.86041299999999</v>
      </c>
      <c r="G993" s="2">
        <v>44420</v>
      </c>
      <c r="H993" s="15">
        <v>4701.21</v>
      </c>
      <c r="I993" s="29"/>
    </row>
    <row r="994" spans="1:9" ht="15" thickBot="1" x14ac:dyDescent="0.35">
      <c r="A994" s="2">
        <v>44451</v>
      </c>
      <c r="B994" s="3">
        <v>334.60000600000001</v>
      </c>
      <c r="C994" s="2">
        <v>44451</v>
      </c>
      <c r="D994" s="3">
        <v>173.55273399999999</v>
      </c>
      <c r="E994" s="2">
        <v>44451</v>
      </c>
      <c r="F994" s="3">
        <v>330.00778200000002</v>
      </c>
      <c r="G994" s="2">
        <v>44451</v>
      </c>
      <c r="H994" s="12">
        <v>4667.45</v>
      </c>
      <c r="I994" s="29"/>
    </row>
    <row r="995" spans="1:9" ht="15" thickBot="1" x14ac:dyDescent="0.35">
      <c r="A995" s="2">
        <v>44481</v>
      </c>
      <c r="B995" s="3">
        <v>339.01001000000002</v>
      </c>
      <c r="C995" s="2">
        <v>44481</v>
      </c>
      <c r="D995" s="3">
        <v>178.414536</v>
      </c>
      <c r="E995" s="2">
        <v>44481</v>
      </c>
      <c r="F995" s="3">
        <v>339.36019900000002</v>
      </c>
      <c r="G995" s="2">
        <v>44481</v>
      </c>
      <c r="H995" s="15">
        <v>4712.0200000000004</v>
      </c>
      <c r="I995" s="29"/>
    </row>
    <row r="996" spans="1:9" ht="29.4" thickBot="1" x14ac:dyDescent="0.35">
      <c r="A996" s="3" t="s">
        <v>604</v>
      </c>
      <c r="B996" s="3">
        <v>322.13665800000001</v>
      </c>
      <c r="C996" s="3" t="s">
        <v>604</v>
      </c>
      <c r="D996" s="3">
        <v>174.72593699999999</v>
      </c>
      <c r="E996" s="3" t="s">
        <v>604</v>
      </c>
      <c r="F996" s="3">
        <v>336.24926799999997</v>
      </c>
      <c r="G996" s="3" t="s">
        <v>604</v>
      </c>
      <c r="H996" s="12">
        <v>4668.97</v>
      </c>
      <c r="I996" s="26"/>
    </row>
    <row r="997" spans="1:9" ht="29.4" thickBot="1" x14ac:dyDescent="0.35">
      <c r="A997" s="3" t="s">
        <v>605</v>
      </c>
      <c r="B997" s="3">
        <v>319.50332600000002</v>
      </c>
      <c r="C997" s="3" t="s">
        <v>605</v>
      </c>
      <c r="D997" s="3">
        <v>173.32406599999999</v>
      </c>
      <c r="E997" s="3" t="s">
        <v>605</v>
      </c>
      <c r="F997" s="3">
        <v>325.29196200000001</v>
      </c>
      <c r="G997" s="3" t="s">
        <v>605</v>
      </c>
      <c r="H997" s="15">
        <v>4634.09</v>
      </c>
      <c r="I997" s="26"/>
    </row>
    <row r="998" spans="1:9" ht="29.4" thickBot="1" x14ac:dyDescent="0.35">
      <c r="A998" s="3" t="s">
        <v>606</v>
      </c>
      <c r="B998" s="3">
        <v>325.32998700000002</v>
      </c>
      <c r="C998" s="3" t="s">
        <v>606</v>
      </c>
      <c r="D998" s="3">
        <v>178.26538099999999</v>
      </c>
      <c r="E998" s="3" t="s">
        <v>606</v>
      </c>
      <c r="F998" s="3">
        <v>331.54336499999999</v>
      </c>
      <c r="G998" s="3" t="s">
        <v>606</v>
      </c>
      <c r="H998" s="12">
        <v>4709.8500000000004</v>
      </c>
      <c r="I998" s="26"/>
    </row>
    <row r="999" spans="1:9" ht="29.4" thickBot="1" x14ac:dyDescent="0.35">
      <c r="A999" s="3" t="s">
        <v>607</v>
      </c>
      <c r="B999" s="3">
        <v>308.97332799999998</v>
      </c>
      <c r="C999" s="3" t="s">
        <v>607</v>
      </c>
      <c r="D999" s="3">
        <v>171.26599100000001</v>
      </c>
      <c r="E999" s="3" t="s">
        <v>607</v>
      </c>
      <c r="F999" s="3">
        <v>321.88391100000001</v>
      </c>
      <c r="G999" s="3" t="s">
        <v>607</v>
      </c>
      <c r="H999" s="15">
        <v>4668.67</v>
      </c>
      <c r="I999" s="26"/>
    </row>
    <row r="1000" spans="1:9" ht="29.4" thickBot="1" x14ac:dyDescent="0.35">
      <c r="A1000" s="3" t="s">
        <v>608</v>
      </c>
      <c r="B1000" s="3">
        <v>310.85665899999998</v>
      </c>
      <c r="C1000" s="3" t="s">
        <v>608</v>
      </c>
      <c r="D1000" s="3">
        <v>170.15248099999999</v>
      </c>
      <c r="E1000" s="3" t="s">
        <v>608</v>
      </c>
      <c r="F1000" s="3">
        <v>320.79409800000002</v>
      </c>
      <c r="G1000" s="3" t="s">
        <v>608</v>
      </c>
      <c r="H1000" s="12">
        <v>4620.6400000000003</v>
      </c>
      <c r="I1000" s="26"/>
    </row>
    <row r="1001" spans="1:9" ht="29.4" thickBot="1" x14ac:dyDescent="0.35">
      <c r="A1001" s="3" t="s">
        <v>609</v>
      </c>
      <c r="B1001" s="3">
        <v>299.98001099999999</v>
      </c>
      <c r="C1001" s="3" t="s">
        <v>609</v>
      </c>
      <c r="D1001" s="3">
        <v>168.770477</v>
      </c>
      <c r="E1001" s="3" t="s">
        <v>609</v>
      </c>
      <c r="F1001" s="3">
        <v>316.94021600000002</v>
      </c>
      <c r="G1001" s="3" t="s">
        <v>609</v>
      </c>
      <c r="H1001" s="15">
        <v>4568.0200000000004</v>
      </c>
      <c r="I1001" s="26"/>
    </row>
    <row r="1002" spans="1:9" ht="29.4" thickBot="1" x14ac:dyDescent="0.35">
      <c r="A1002" s="3" t="s">
        <v>610</v>
      </c>
      <c r="B1002" s="3">
        <v>312.843323</v>
      </c>
      <c r="C1002" s="3" t="s">
        <v>610</v>
      </c>
      <c r="D1002" s="3">
        <v>171.99179100000001</v>
      </c>
      <c r="E1002" s="3" t="s">
        <v>610</v>
      </c>
      <c r="F1002" s="3">
        <v>324.25170900000001</v>
      </c>
      <c r="G1002" s="3" t="s">
        <v>610</v>
      </c>
      <c r="H1002" s="12">
        <v>4649.2299999999996</v>
      </c>
      <c r="I1002" s="26"/>
    </row>
    <row r="1003" spans="1:9" ht="29.4" thickBot="1" x14ac:dyDescent="0.35">
      <c r="A1003" s="3" t="s">
        <v>611</v>
      </c>
      <c r="B1003" s="3">
        <v>336.290009</v>
      </c>
      <c r="C1003" s="3" t="s">
        <v>611</v>
      </c>
      <c r="D1003" s="3">
        <v>174.62651099999999</v>
      </c>
      <c r="E1003" s="3" t="s">
        <v>611</v>
      </c>
      <c r="F1003" s="3">
        <v>330.10687300000001</v>
      </c>
      <c r="G1003" s="3" t="s">
        <v>611</v>
      </c>
      <c r="H1003" s="15">
        <v>4696.5600000000004</v>
      </c>
      <c r="I1003" s="26"/>
    </row>
    <row r="1004" spans="1:9" ht="29.4" thickBot="1" x14ac:dyDescent="0.35">
      <c r="A1004" s="3" t="s">
        <v>612</v>
      </c>
      <c r="B1004" s="3">
        <v>355.66665599999999</v>
      </c>
      <c r="C1004" s="3" t="s">
        <v>612</v>
      </c>
      <c r="D1004" s="3">
        <v>175.26280199999999</v>
      </c>
      <c r="E1004" s="3" t="s">
        <v>612</v>
      </c>
      <c r="F1004" s="3">
        <v>331.58300800000001</v>
      </c>
      <c r="G1004" s="3" t="s">
        <v>612</v>
      </c>
      <c r="H1004" s="12">
        <v>4725.79</v>
      </c>
      <c r="I1004" s="26"/>
    </row>
    <row r="1005" spans="1:9" ht="29.4" thickBot="1" x14ac:dyDescent="0.35">
      <c r="A1005" s="3" t="s">
        <v>613</v>
      </c>
      <c r="B1005" s="3">
        <v>364.64666699999998</v>
      </c>
      <c r="C1005" s="3" t="s">
        <v>613</v>
      </c>
      <c r="D1005" s="3">
        <v>179.289444</v>
      </c>
      <c r="E1005" s="3" t="s">
        <v>613</v>
      </c>
      <c r="F1005" s="3">
        <v>339.27099600000003</v>
      </c>
      <c r="G1005" s="3" t="s">
        <v>613</v>
      </c>
      <c r="H1005" s="15">
        <v>4791.1899999999996</v>
      </c>
      <c r="I1005" s="26"/>
    </row>
    <row r="1006" spans="1:9" ht="29.4" thickBot="1" x14ac:dyDescent="0.35">
      <c r="A1006" s="3" t="s">
        <v>614</v>
      </c>
      <c r="B1006" s="3">
        <v>362.82333399999999</v>
      </c>
      <c r="C1006" s="3" t="s">
        <v>614</v>
      </c>
      <c r="D1006" s="3">
        <v>178.25543200000001</v>
      </c>
      <c r="E1006" s="3" t="s">
        <v>614</v>
      </c>
      <c r="F1006" s="3">
        <v>338.08209199999999</v>
      </c>
      <c r="G1006" s="3" t="s">
        <v>614</v>
      </c>
      <c r="H1006" s="12">
        <v>4786.3500000000004</v>
      </c>
      <c r="I1006" s="26"/>
    </row>
    <row r="1007" spans="1:9" ht="29.4" thickBot="1" x14ac:dyDescent="0.35">
      <c r="A1007" s="3" t="s">
        <v>615</v>
      </c>
      <c r="B1007" s="3">
        <v>362.06332400000002</v>
      </c>
      <c r="C1007" s="3" t="s">
        <v>615</v>
      </c>
      <c r="D1007" s="3">
        <v>178.34492499999999</v>
      </c>
      <c r="E1007" s="3" t="s">
        <v>615</v>
      </c>
      <c r="F1007" s="3">
        <v>338.77563500000002</v>
      </c>
      <c r="G1007" s="3" t="s">
        <v>615</v>
      </c>
      <c r="H1007" s="15">
        <v>4793.0600000000004</v>
      </c>
      <c r="I1007" s="26"/>
    </row>
    <row r="1008" spans="1:9" ht="29.4" thickBot="1" x14ac:dyDescent="0.35">
      <c r="A1008" s="3" t="s">
        <v>616</v>
      </c>
      <c r="B1008" s="3">
        <v>356.77999899999998</v>
      </c>
      <c r="C1008" s="3" t="s">
        <v>616</v>
      </c>
      <c r="D1008" s="3">
        <v>177.17172199999999</v>
      </c>
      <c r="E1008" s="3" t="s">
        <v>616</v>
      </c>
      <c r="F1008" s="3">
        <v>336.17004400000002</v>
      </c>
      <c r="G1008" s="3" t="s">
        <v>616</v>
      </c>
      <c r="H1008" s="12">
        <v>4778.7299999999996</v>
      </c>
      <c r="I1008" s="26"/>
    </row>
    <row r="1009" spans="1:9" ht="29.4" thickBot="1" x14ac:dyDescent="0.35">
      <c r="A1009" s="3" t="s">
        <v>617</v>
      </c>
      <c r="B1009" s="3">
        <v>352.26001000000002</v>
      </c>
      <c r="C1009" s="3" t="s">
        <v>617</v>
      </c>
      <c r="D1009" s="3">
        <v>176.54536400000001</v>
      </c>
      <c r="E1009" s="3" t="s">
        <v>617</v>
      </c>
      <c r="F1009" s="3">
        <v>333.19787600000001</v>
      </c>
      <c r="G1009" s="3" t="s">
        <v>617</v>
      </c>
      <c r="H1009" s="15">
        <v>4766.18</v>
      </c>
      <c r="I1009" s="26"/>
    </row>
    <row r="1010" spans="1:9" ht="15" thickBot="1" x14ac:dyDescent="0.35">
      <c r="A1010" s="2">
        <v>44621</v>
      </c>
      <c r="B1010" s="3">
        <v>399.92666600000001</v>
      </c>
      <c r="C1010" s="2">
        <v>44621</v>
      </c>
      <c r="D1010" s="3">
        <v>180.959732</v>
      </c>
      <c r="E1010" s="2">
        <v>44621</v>
      </c>
      <c r="F1010" s="3">
        <v>331.64248700000002</v>
      </c>
      <c r="G1010" s="2">
        <v>44621</v>
      </c>
      <c r="H1010" s="12">
        <v>4796.5600000000004</v>
      </c>
      <c r="I1010" s="29"/>
    </row>
    <row r="1011" spans="1:9" ht="15" thickBot="1" x14ac:dyDescent="0.35">
      <c r="A1011" s="2">
        <v>44652</v>
      </c>
      <c r="B1011" s="3">
        <v>383.19665500000002</v>
      </c>
      <c r="C1011" s="2">
        <v>44652</v>
      </c>
      <c r="D1011" s="3">
        <v>178.66308599999999</v>
      </c>
      <c r="E1011" s="2">
        <v>44652</v>
      </c>
      <c r="F1011" s="3">
        <v>325.95578</v>
      </c>
      <c r="G1011" s="2">
        <v>44652</v>
      </c>
      <c r="H1011" s="15">
        <v>4793.54</v>
      </c>
      <c r="I1011" s="29"/>
    </row>
    <row r="1012" spans="1:9" ht="15" thickBot="1" x14ac:dyDescent="0.35">
      <c r="A1012" s="2">
        <v>44682</v>
      </c>
      <c r="B1012" s="3">
        <v>362.70666499999999</v>
      </c>
      <c r="C1012" s="2">
        <v>44682</v>
      </c>
      <c r="D1012" s="3">
        <v>173.91064499999999</v>
      </c>
      <c r="E1012" s="2">
        <v>44682</v>
      </c>
      <c r="F1012" s="3">
        <v>313.44302399999998</v>
      </c>
      <c r="G1012" s="2">
        <v>44682</v>
      </c>
      <c r="H1012" s="12">
        <v>4700.58</v>
      </c>
      <c r="I1012" s="29"/>
    </row>
    <row r="1013" spans="1:9" ht="15" thickBot="1" x14ac:dyDescent="0.35">
      <c r="A1013" s="2">
        <v>44713</v>
      </c>
      <c r="B1013" s="3">
        <v>354.89999399999999</v>
      </c>
      <c r="C1013" s="2">
        <v>44713</v>
      </c>
      <c r="D1013" s="3">
        <v>171.00752299999999</v>
      </c>
      <c r="E1013" s="2">
        <v>44713</v>
      </c>
      <c r="F1013" s="3">
        <v>310.96618699999999</v>
      </c>
      <c r="G1013" s="2">
        <v>44713</v>
      </c>
      <c r="H1013" s="15">
        <v>4696.05</v>
      </c>
      <c r="I1013" s="29"/>
    </row>
    <row r="1014" spans="1:9" ht="15" thickBot="1" x14ac:dyDescent="0.35">
      <c r="A1014" s="2">
        <v>44743</v>
      </c>
      <c r="B1014" s="3">
        <v>342.32000699999998</v>
      </c>
      <c r="C1014" s="2">
        <v>44743</v>
      </c>
      <c r="D1014" s="3">
        <v>171.17652899999999</v>
      </c>
      <c r="E1014" s="2">
        <v>44743</v>
      </c>
      <c r="F1014" s="3">
        <v>311.12475599999999</v>
      </c>
      <c r="G1014" s="2">
        <v>44743</v>
      </c>
      <c r="H1014" s="12">
        <v>4677.03</v>
      </c>
      <c r="I1014" s="29"/>
    </row>
    <row r="1015" spans="1:9" ht="15" thickBot="1" x14ac:dyDescent="0.35">
      <c r="A1015" s="2">
        <v>44835</v>
      </c>
      <c r="B1015" s="3">
        <v>352.70666499999999</v>
      </c>
      <c r="C1015" s="2">
        <v>44835</v>
      </c>
      <c r="D1015" s="3">
        <v>171.196426</v>
      </c>
      <c r="E1015" s="2">
        <v>44835</v>
      </c>
      <c r="F1015" s="3">
        <v>311.35253899999998</v>
      </c>
      <c r="G1015" s="2">
        <v>44835</v>
      </c>
      <c r="H1015" s="15">
        <v>4670.29</v>
      </c>
      <c r="I1015" s="29"/>
    </row>
    <row r="1016" spans="1:9" ht="15" thickBot="1" x14ac:dyDescent="0.35">
      <c r="A1016" s="2">
        <v>44866</v>
      </c>
      <c r="B1016" s="3">
        <v>354.79998799999998</v>
      </c>
      <c r="C1016" s="2">
        <v>44866</v>
      </c>
      <c r="D1016" s="3">
        <v>174.06973300000001</v>
      </c>
      <c r="E1016" s="2">
        <v>44866</v>
      </c>
      <c r="F1016" s="3">
        <v>312.05599999999998</v>
      </c>
      <c r="G1016" s="2">
        <v>44866</v>
      </c>
      <c r="H1016" s="12">
        <v>4713.07</v>
      </c>
      <c r="I1016" s="29"/>
    </row>
    <row r="1017" spans="1:9" ht="15" thickBot="1" x14ac:dyDescent="0.35">
      <c r="A1017" s="2">
        <v>44896</v>
      </c>
      <c r="B1017" s="3">
        <v>368.73998999999998</v>
      </c>
      <c r="C1017" s="2">
        <v>44896</v>
      </c>
      <c r="D1017" s="3">
        <v>174.51713599999999</v>
      </c>
      <c r="E1017" s="2">
        <v>44896</v>
      </c>
      <c r="F1017" s="3">
        <v>315.31542999999999</v>
      </c>
      <c r="G1017" s="2">
        <v>44896</v>
      </c>
      <c r="H1017" s="15">
        <v>4726.3500000000004</v>
      </c>
      <c r="I1017" s="29"/>
    </row>
    <row r="1018" spans="1:9" ht="29.4" thickBot="1" x14ac:dyDescent="0.35">
      <c r="A1018" s="3" t="s">
        <v>618</v>
      </c>
      <c r="B1018" s="3">
        <v>343.85333300000002</v>
      </c>
      <c r="C1018" s="3" t="s">
        <v>618</v>
      </c>
      <c r="D1018" s="3">
        <v>171.196426</v>
      </c>
      <c r="E1018" s="3" t="s">
        <v>618</v>
      </c>
      <c r="F1018" s="3">
        <v>301.97048999999998</v>
      </c>
      <c r="G1018" s="3" t="s">
        <v>618</v>
      </c>
      <c r="H1018" s="12">
        <v>4659.03</v>
      </c>
      <c r="I1018" s="26"/>
    </row>
    <row r="1019" spans="1:9" ht="29.4" thickBot="1" x14ac:dyDescent="0.35">
      <c r="A1019" s="3" t="s">
        <v>619</v>
      </c>
      <c r="B1019" s="3">
        <v>349.86999500000002</v>
      </c>
      <c r="C1019" s="3" t="s">
        <v>619</v>
      </c>
      <c r="D1019" s="3">
        <v>172.07135</v>
      </c>
      <c r="E1019" s="3" t="s">
        <v>619</v>
      </c>
      <c r="F1019" s="3">
        <v>307.32034299999998</v>
      </c>
      <c r="G1019" s="3" t="s">
        <v>619</v>
      </c>
      <c r="H1019" s="15">
        <v>4662.8500000000004</v>
      </c>
      <c r="I1019" s="26"/>
    </row>
    <row r="1020" spans="1:9" ht="29.4" thickBot="1" x14ac:dyDescent="0.35">
      <c r="A1020" s="3" t="s">
        <v>620</v>
      </c>
      <c r="B1020" s="3">
        <v>343.50332600000002</v>
      </c>
      <c r="C1020" s="3" t="s">
        <v>620</v>
      </c>
      <c r="D1020" s="3">
        <v>168.82020600000001</v>
      </c>
      <c r="E1020" s="3" t="s">
        <v>620</v>
      </c>
      <c r="F1020" s="3">
        <v>299.84042399999998</v>
      </c>
      <c r="G1020" s="3" t="s">
        <v>620</v>
      </c>
      <c r="H1020" s="12">
        <v>4577.1099999999997</v>
      </c>
      <c r="I1020" s="26"/>
    </row>
    <row r="1021" spans="1:9" ht="29.4" thickBot="1" x14ac:dyDescent="0.35">
      <c r="A1021" s="3" t="s">
        <v>621</v>
      </c>
      <c r="B1021" s="3">
        <v>331.883331</v>
      </c>
      <c r="C1021" s="3" t="s">
        <v>621</v>
      </c>
      <c r="D1021" s="3">
        <v>165.27079800000001</v>
      </c>
      <c r="E1021" s="3" t="s">
        <v>621</v>
      </c>
      <c r="F1021" s="3">
        <v>300.51413000000002</v>
      </c>
      <c r="G1021" s="3" t="s">
        <v>621</v>
      </c>
      <c r="H1021" s="15">
        <v>4532.76</v>
      </c>
      <c r="I1021" s="26"/>
    </row>
    <row r="1022" spans="1:9" ht="29.4" thickBot="1" x14ac:dyDescent="0.35">
      <c r="A1022" s="3" t="s">
        <v>622</v>
      </c>
      <c r="B1022" s="3">
        <v>332.08999599999999</v>
      </c>
      <c r="C1022" s="3" t="s">
        <v>622</v>
      </c>
      <c r="D1022" s="3">
        <v>163.56071499999999</v>
      </c>
      <c r="E1022" s="3" t="s">
        <v>622</v>
      </c>
      <c r="F1022" s="3">
        <v>298.80020100000002</v>
      </c>
      <c r="G1022" s="3" t="s">
        <v>622</v>
      </c>
      <c r="H1022" s="12">
        <v>4482.7299999999996</v>
      </c>
      <c r="I1022" s="26"/>
    </row>
    <row r="1023" spans="1:9" ht="29.4" thickBot="1" x14ac:dyDescent="0.35">
      <c r="A1023" s="3" t="s">
        <v>623</v>
      </c>
      <c r="B1023" s="3">
        <v>314.633331</v>
      </c>
      <c r="C1023" s="3" t="s">
        <v>623</v>
      </c>
      <c r="D1023" s="3">
        <v>161.47287</v>
      </c>
      <c r="E1023" s="3" t="s">
        <v>623</v>
      </c>
      <c r="F1023" s="3">
        <v>293.28192100000001</v>
      </c>
      <c r="G1023" s="3" t="s">
        <v>623</v>
      </c>
      <c r="H1023" s="15">
        <v>4397.9399999999996</v>
      </c>
      <c r="I1023" s="26"/>
    </row>
    <row r="1024" spans="1:9" ht="29.4" thickBot="1" x14ac:dyDescent="0.35">
      <c r="A1024" s="3" t="s">
        <v>624</v>
      </c>
      <c r="B1024" s="3">
        <v>310</v>
      </c>
      <c r="C1024" s="3" t="s">
        <v>624</v>
      </c>
      <c r="D1024" s="3">
        <v>160.687378</v>
      </c>
      <c r="E1024" s="3" t="s">
        <v>624</v>
      </c>
      <c r="F1024" s="3">
        <v>293.61874399999999</v>
      </c>
      <c r="G1024" s="3" t="s">
        <v>624</v>
      </c>
      <c r="H1024" s="12">
        <v>4410.13</v>
      </c>
      <c r="I1024" s="26"/>
    </row>
    <row r="1025" spans="1:9" ht="29.4" thickBot="1" x14ac:dyDescent="0.35">
      <c r="A1025" s="3" t="s">
        <v>625</v>
      </c>
      <c r="B1025" s="3">
        <v>306.133331</v>
      </c>
      <c r="C1025" s="3" t="s">
        <v>625</v>
      </c>
      <c r="D1025" s="3">
        <v>158.85801699999999</v>
      </c>
      <c r="E1025" s="3" t="s">
        <v>625</v>
      </c>
      <c r="F1025" s="3">
        <v>285.81189000000001</v>
      </c>
      <c r="G1025" s="3" t="s">
        <v>625</v>
      </c>
      <c r="H1025" s="15">
        <v>4356.45</v>
      </c>
      <c r="I1025" s="26"/>
    </row>
    <row r="1026" spans="1:9" ht="29.4" thickBot="1" x14ac:dyDescent="0.35">
      <c r="A1026" s="3" t="s">
        <v>626</v>
      </c>
      <c r="B1026" s="3">
        <v>312.47000100000002</v>
      </c>
      <c r="C1026" s="3" t="s">
        <v>626</v>
      </c>
      <c r="D1026" s="3">
        <v>158.768539</v>
      </c>
      <c r="E1026" s="3" t="s">
        <v>626</v>
      </c>
      <c r="F1026" s="3">
        <v>293.95556599999998</v>
      </c>
      <c r="G1026" s="3" t="s">
        <v>626</v>
      </c>
      <c r="H1026" s="12">
        <v>4349.93</v>
      </c>
      <c r="I1026" s="26"/>
    </row>
    <row r="1027" spans="1:9" ht="29.4" thickBot="1" x14ac:dyDescent="0.35">
      <c r="A1027" s="3" t="s">
        <v>627</v>
      </c>
      <c r="B1027" s="3">
        <v>276.366669</v>
      </c>
      <c r="C1027" s="3" t="s">
        <v>627</v>
      </c>
      <c r="D1027" s="3">
        <v>158.301254</v>
      </c>
      <c r="E1027" s="3" t="s">
        <v>627</v>
      </c>
      <c r="F1027" s="3">
        <v>297.05651899999998</v>
      </c>
      <c r="G1027" s="3" t="s">
        <v>627</v>
      </c>
      <c r="H1027" s="15">
        <v>4326.51</v>
      </c>
      <c r="I1027" s="26"/>
    </row>
    <row r="1028" spans="1:9" ht="29.4" thickBot="1" x14ac:dyDescent="0.35">
      <c r="A1028" s="3" t="s">
        <v>628</v>
      </c>
      <c r="B1028" s="3">
        <v>282.116669</v>
      </c>
      <c r="C1028" s="3" t="s">
        <v>628</v>
      </c>
      <c r="D1028" s="3">
        <v>169.34715299999999</v>
      </c>
      <c r="E1028" s="3" t="s">
        <v>628</v>
      </c>
      <c r="F1028" s="3">
        <v>305.39840700000002</v>
      </c>
      <c r="G1028" s="3" t="s">
        <v>628</v>
      </c>
      <c r="H1028" s="12">
        <v>4431.8500000000004</v>
      </c>
      <c r="I1028" s="26"/>
    </row>
    <row r="1029" spans="1:9" ht="29.4" thickBot="1" x14ac:dyDescent="0.35">
      <c r="A1029" s="3" t="s">
        <v>629</v>
      </c>
      <c r="B1029" s="3">
        <v>312.23998999999998</v>
      </c>
      <c r="C1029" s="3" t="s">
        <v>629</v>
      </c>
      <c r="D1029" s="3">
        <v>173.77148399999999</v>
      </c>
      <c r="E1029" s="3" t="s">
        <v>629</v>
      </c>
      <c r="F1029" s="3">
        <v>308.09314000000001</v>
      </c>
      <c r="G1029" s="3" t="s">
        <v>629</v>
      </c>
      <c r="H1029" s="15">
        <v>4515.55</v>
      </c>
      <c r="I1029" s="26"/>
    </row>
    <row r="1030" spans="1:9" ht="15" thickBot="1" x14ac:dyDescent="0.35">
      <c r="A1030" s="2">
        <v>44563</v>
      </c>
      <c r="B1030" s="3">
        <v>310.41665599999999</v>
      </c>
      <c r="C1030" s="2">
        <v>44563</v>
      </c>
      <c r="D1030" s="3">
        <v>173.60244800000001</v>
      </c>
      <c r="E1030" s="2">
        <v>44563</v>
      </c>
      <c r="F1030" s="3">
        <v>305.89373799999998</v>
      </c>
      <c r="G1030" s="2">
        <v>44563</v>
      </c>
      <c r="H1030" s="12">
        <v>4546.54</v>
      </c>
      <c r="I1030" s="29"/>
    </row>
    <row r="1031" spans="1:9" ht="15" thickBot="1" x14ac:dyDescent="0.35">
      <c r="A1031" s="2">
        <v>44594</v>
      </c>
      <c r="B1031" s="3">
        <v>301.88665800000001</v>
      </c>
      <c r="C1031" s="2">
        <v>44594</v>
      </c>
      <c r="D1031" s="3">
        <v>174.82534799999999</v>
      </c>
      <c r="E1031" s="2">
        <v>44594</v>
      </c>
      <c r="F1031" s="3">
        <v>310.55011000000002</v>
      </c>
      <c r="G1031" s="2">
        <v>44594</v>
      </c>
      <c r="H1031" s="15">
        <v>4589.38</v>
      </c>
      <c r="I1031" s="29"/>
    </row>
    <row r="1032" spans="1:9" ht="15" thickBot="1" x14ac:dyDescent="0.35">
      <c r="A1032" s="2">
        <v>44622</v>
      </c>
      <c r="B1032" s="3">
        <v>297.04666099999997</v>
      </c>
      <c r="C1032" s="2">
        <v>44622</v>
      </c>
      <c r="D1032" s="3">
        <v>171.90231299999999</v>
      </c>
      <c r="E1032" s="2">
        <v>44622</v>
      </c>
      <c r="F1032" s="3">
        <v>298.45343000000003</v>
      </c>
      <c r="G1032" s="2">
        <v>44622</v>
      </c>
      <c r="H1032" s="12">
        <v>4477.4399999999996</v>
      </c>
      <c r="I1032" s="29"/>
    </row>
    <row r="1033" spans="1:9" ht="15" thickBot="1" x14ac:dyDescent="0.35">
      <c r="A1033" s="2">
        <v>44653</v>
      </c>
      <c r="B1033" s="3">
        <v>307.773346</v>
      </c>
      <c r="C1033" s="2">
        <v>44653</v>
      </c>
      <c r="D1033" s="3">
        <v>171.613632</v>
      </c>
      <c r="E1033" s="2">
        <v>44653</v>
      </c>
      <c r="F1033" s="3">
        <v>303.09991500000001</v>
      </c>
      <c r="G1033" s="2">
        <v>44653</v>
      </c>
      <c r="H1033" s="15">
        <v>4500.53</v>
      </c>
      <c r="I1033" s="29"/>
    </row>
    <row r="1034" spans="1:9" ht="15" thickBot="1" x14ac:dyDescent="0.35">
      <c r="A1034" s="2">
        <v>44744</v>
      </c>
      <c r="B1034" s="3">
        <v>302.44665500000002</v>
      </c>
      <c r="C1034" s="2">
        <v>44744</v>
      </c>
      <c r="D1034" s="3">
        <v>170.88691700000001</v>
      </c>
      <c r="E1034" s="2">
        <v>44744</v>
      </c>
      <c r="F1034" s="3">
        <v>298.15621900000002</v>
      </c>
      <c r="G1034" s="2">
        <v>44744</v>
      </c>
      <c r="H1034" s="12">
        <v>4483.87</v>
      </c>
      <c r="I1034" s="29"/>
    </row>
    <row r="1035" spans="1:9" ht="15" thickBot="1" x14ac:dyDescent="0.35">
      <c r="A1035" s="2">
        <v>44775</v>
      </c>
      <c r="B1035" s="3">
        <v>307.33334400000001</v>
      </c>
      <c r="C1035" s="2">
        <v>44775</v>
      </c>
      <c r="D1035" s="3">
        <v>174.042633</v>
      </c>
      <c r="E1035" s="2">
        <v>44775</v>
      </c>
      <c r="F1035" s="3">
        <v>301.73272700000001</v>
      </c>
      <c r="G1035" s="2">
        <v>44775</v>
      </c>
      <c r="H1035" s="15">
        <v>4521.54</v>
      </c>
      <c r="I1035" s="29"/>
    </row>
    <row r="1036" spans="1:9" ht="15" thickBot="1" x14ac:dyDescent="0.35">
      <c r="A1036" s="2">
        <v>44806</v>
      </c>
      <c r="B1036" s="3">
        <v>310.66665599999999</v>
      </c>
      <c r="C1036" s="2">
        <v>44806</v>
      </c>
      <c r="D1036" s="3">
        <v>175.486099</v>
      </c>
      <c r="E1036" s="2">
        <v>44806</v>
      </c>
      <c r="F1036" s="3">
        <v>308.32098400000001</v>
      </c>
      <c r="G1036" s="2">
        <v>44806</v>
      </c>
      <c r="H1036" s="12">
        <v>4587.18</v>
      </c>
      <c r="I1036" s="29"/>
    </row>
    <row r="1037" spans="1:9" ht="15" thickBot="1" x14ac:dyDescent="0.35">
      <c r="A1037" s="2">
        <v>44836</v>
      </c>
      <c r="B1037" s="3">
        <v>301.51666299999999</v>
      </c>
      <c r="C1037" s="2">
        <v>44836</v>
      </c>
      <c r="D1037" s="3">
        <v>171.34483299999999</v>
      </c>
      <c r="E1037" s="2">
        <v>44836</v>
      </c>
      <c r="F1037" s="3">
        <v>299.57293700000002</v>
      </c>
      <c r="G1037" s="2">
        <v>44836</v>
      </c>
      <c r="H1037" s="15">
        <v>4504.08</v>
      </c>
      <c r="I1037" s="29"/>
    </row>
    <row r="1038" spans="1:9" ht="15" thickBot="1" x14ac:dyDescent="0.35">
      <c r="A1038" s="2">
        <v>44867</v>
      </c>
      <c r="B1038" s="3">
        <v>286.66665599999999</v>
      </c>
      <c r="C1038" s="2">
        <v>44867</v>
      </c>
      <c r="D1038" s="3">
        <v>167.88052400000001</v>
      </c>
      <c r="E1038" s="2">
        <v>44867</v>
      </c>
      <c r="F1038" s="3">
        <v>292.301086</v>
      </c>
      <c r="G1038" s="2">
        <v>44867</v>
      </c>
      <c r="H1038" s="12">
        <v>4418.6400000000003</v>
      </c>
      <c r="I1038" s="29"/>
    </row>
    <row r="1039" spans="1:9" ht="29.4" thickBot="1" x14ac:dyDescent="0.35">
      <c r="A1039" s="3" t="s">
        <v>630</v>
      </c>
      <c r="B1039" s="3">
        <v>291.92001299999998</v>
      </c>
      <c r="C1039" s="3" t="s">
        <v>630</v>
      </c>
      <c r="D1039" s="3">
        <v>168.11944600000001</v>
      </c>
      <c r="E1039" s="3" t="s">
        <v>630</v>
      </c>
      <c r="F1039" s="3">
        <v>292.26147500000002</v>
      </c>
      <c r="G1039" s="3" t="s">
        <v>630</v>
      </c>
      <c r="H1039" s="15">
        <v>4401.67</v>
      </c>
      <c r="I1039" s="26"/>
    </row>
    <row r="1040" spans="1:9" ht="29.4" thickBot="1" x14ac:dyDescent="0.35">
      <c r="A1040" s="3" t="s">
        <v>631</v>
      </c>
      <c r="B1040" s="3">
        <v>307.476654</v>
      </c>
      <c r="C1040" s="3" t="s">
        <v>631</v>
      </c>
      <c r="D1040" s="3">
        <v>172.01181</v>
      </c>
      <c r="E1040" s="3" t="s">
        <v>631</v>
      </c>
      <c r="F1040" s="3">
        <v>297.680725</v>
      </c>
      <c r="G1040" s="3" t="s">
        <v>631</v>
      </c>
      <c r="H1040" s="12">
        <v>4471.07</v>
      </c>
      <c r="I1040" s="26"/>
    </row>
    <row r="1041" spans="1:9" ht="29.4" thickBot="1" x14ac:dyDescent="0.35">
      <c r="A1041" s="3" t="s">
        <v>632</v>
      </c>
      <c r="B1041" s="3">
        <v>307.79666099999997</v>
      </c>
      <c r="C1041" s="3" t="s">
        <v>632</v>
      </c>
      <c r="D1041" s="3">
        <v>171.77290300000001</v>
      </c>
      <c r="E1041" s="3" t="s">
        <v>632</v>
      </c>
      <c r="F1041" s="3">
        <v>297.33325200000002</v>
      </c>
      <c r="G1041" s="3" t="s">
        <v>632</v>
      </c>
      <c r="H1041" s="15">
        <v>4475.01</v>
      </c>
      <c r="I1041" s="26"/>
    </row>
    <row r="1042" spans="1:9" ht="29.4" thickBot="1" x14ac:dyDescent="0.35">
      <c r="A1042" s="3" t="s">
        <v>633</v>
      </c>
      <c r="B1042" s="3">
        <v>292.116669</v>
      </c>
      <c r="C1042" s="3" t="s">
        <v>633</v>
      </c>
      <c r="D1042" s="3">
        <v>168.11944600000001</v>
      </c>
      <c r="E1042" s="3" t="s">
        <v>633</v>
      </c>
      <c r="F1042" s="3">
        <v>288.62670900000001</v>
      </c>
      <c r="G1042" s="3" t="s">
        <v>633</v>
      </c>
      <c r="H1042" s="12">
        <v>4380.26</v>
      </c>
      <c r="I1042" s="26"/>
    </row>
    <row r="1043" spans="1:9" ht="29.4" thickBot="1" x14ac:dyDescent="0.35">
      <c r="A1043" s="3" t="s">
        <v>634</v>
      </c>
      <c r="B1043" s="3">
        <v>285.66000400000001</v>
      </c>
      <c r="C1043" s="3" t="s">
        <v>634</v>
      </c>
      <c r="D1043" s="3">
        <v>166.546539</v>
      </c>
      <c r="E1043" s="3" t="s">
        <v>634</v>
      </c>
      <c r="F1043" s="3">
        <v>285.846924</v>
      </c>
      <c r="G1043" s="3" t="s">
        <v>634</v>
      </c>
      <c r="H1043" s="15">
        <v>4348.87</v>
      </c>
      <c r="I1043" s="26"/>
    </row>
    <row r="1044" spans="1:9" ht="29.4" thickBot="1" x14ac:dyDescent="0.35">
      <c r="A1044" s="3" t="s">
        <v>635</v>
      </c>
      <c r="B1044" s="3">
        <v>273.843323</v>
      </c>
      <c r="C1044" s="3" t="s">
        <v>635</v>
      </c>
      <c r="D1044" s="3">
        <v>163.579971</v>
      </c>
      <c r="E1044" s="3" t="s">
        <v>635</v>
      </c>
      <c r="F1044" s="3">
        <v>285.63842799999998</v>
      </c>
      <c r="G1044" s="3" t="s">
        <v>635</v>
      </c>
      <c r="H1044" s="12">
        <v>4304.76</v>
      </c>
      <c r="I1044" s="26"/>
    </row>
    <row r="1045" spans="1:9" ht="29.4" thickBot="1" x14ac:dyDescent="0.35">
      <c r="A1045" s="3" t="s">
        <v>636</v>
      </c>
      <c r="B1045" s="3">
        <v>254.679993</v>
      </c>
      <c r="C1045" s="3" t="s">
        <v>636</v>
      </c>
      <c r="D1045" s="3">
        <v>159.349121</v>
      </c>
      <c r="E1045" s="3" t="s">
        <v>636</v>
      </c>
      <c r="F1045" s="3">
        <v>278.24237099999999</v>
      </c>
      <c r="G1045" s="3" t="s">
        <v>636</v>
      </c>
      <c r="H1045" s="15">
        <v>4225.5</v>
      </c>
      <c r="I1045" s="26"/>
    </row>
    <row r="1046" spans="1:9" ht="29.4" thickBot="1" x14ac:dyDescent="0.35">
      <c r="A1046" s="3" t="s">
        <v>637</v>
      </c>
      <c r="B1046" s="3">
        <v>266.92334</v>
      </c>
      <c r="C1046" s="3" t="s">
        <v>637</v>
      </c>
      <c r="D1046" s="3">
        <v>162.00708</v>
      </c>
      <c r="E1046" s="3" t="s">
        <v>637</v>
      </c>
      <c r="F1046" s="3">
        <v>292.45877100000001</v>
      </c>
      <c r="G1046" s="3" t="s">
        <v>637</v>
      </c>
      <c r="H1046" s="12">
        <v>4288.7</v>
      </c>
      <c r="I1046" s="26"/>
    </row>
    <row r="1047" spans="1:9" ht="29.4" thickBot="1" x14ac:dyDescent="0.35">
      <c r="A1047" s="3" t="s">
        <v>638</v>
      </c>
      <c r="B1047" s="3">
        <v>269.95666499999999</v>
      </c>
      <c r="C1047" s="3" t="s">
        <v>638</v>
      </c>
      <c r="D1047" s="3">
        <v>164.10758999999999</v>
      </c>
      <c r="E1047" s="3" t="s">
        <v>638</v>
      </c>
      <c r="F1047" s="3">
        <v>295.15905800000002</v>
      </c>
      <c r="G1047" s="3" t="s">
        <v>638</v>
      </c>
      <c r="H1047" s="15">
        <v>4384.6499999999996</v>
      </c>
      <c r="I1047" s="26"/>
    </row>
    <row r="1048" spans="1:9" ht="29.4" thickBot="1" x14ac:dyDescent="0.35">
      <c r="A1048" s="3" t="s">
        <v>639</v>
      </c>
      <c r="B1048" s="3">
        <v>290.14334100000002</v>
      </c>
      <c r="C1048" s="3" t="s">
        <v>639</v>
      </c>
      <c r="D1048" s="3">
        <v>164.376373</v>
      </c>
      <c r="E1048" s="3" t="s">
        <v>639</v>
      </c>
      <c r="F1048" s="3">
        <v>296.62835699999999</v>
      </c>
      <c r="G1048" s="3" t="s">
        <v>639</v>
      </c>
      <c r="H1048" s="12">
        <v>4373.9399999999996</v>
      </c>
      <c r="I1048" s="26"/>
    </row>
    <row r="1049" spans="1:9" ht="15" thickBot="1" x14ac:dyDescent="0.35">
      <c r="A1049" s="2">
        <v>44564</v>
      </c>
      <c r="B1049" s="3">
        <v>288.12332199999997</v>
      </c>
      <c r="C1049" s="2">
        <v>44564</v>
      </c>
      <c r="D1049" s="3">
        <v>162.465012</v>
      </c>
      <c r="E1049" s="2">
        <v>44564</v>
      </c>
      <c r="F1049" s="3">
        <v>292.81616200000002</v>
      </c>
      <c r="G1049" s="2">
        <v>44564</v>
      </c>
      <c r="H1049" s="15">
        <v>4306.26</v>
      </c>
      <c r="I1049" s="29"/>
    </row>
    <row r="1050" spans="1:9" ht="15" thickBot="1" x14ac:dyDescent="0.35">
      <c r="A1050" s="2">
        <v>44595</v>
      </c>
      <c r="B1050" s="3">
        <v>293.29666099999997</v>
      </c>
      <c r="C1050" s="2">
        <v>44595</v>
      </c>
      <c r="D1050" s="3">
        <v>165.80987500000001</v>
      </c>
      <c r="E1050" s="2">
        <v>44595</v>
      </c>
      <c r="F1050" s="3">
        <v>298.01821899999999</v>
      </c>
      <c r="G1050" s="2">
        <v>44595</v>
      </c>
      <c r="H1050" s="12">
        <v>4386.54</v>
      </c>
      <c r="I1050" s="29"/>
    </row>
    <row r="1051" spans="1:9" ht="15" thickBot="1" x14ac:dyDescent="0.35">
      <c r="A1051" s="2">
        <v>44623</v>
      </c>
      <c r="B1051" s="3">
        <v>279.76333599999998</v>
      </c>
      <c r="C1051" s="2">
        <v>44623</v>
      </c>
      <c r="D1051" s="3">
        <v>165.481369</v>
      </c>
      <c r="E1051" s="2">
        <v>44623</v>
      </c>
      <c r="F1051" s="3">
        <v>293.77914399999997</v>
      </c>
      <c r="G1051" s="2">
        <v>44623</v>
      </c>
      <c r="H1051" s="15">
        <v>4363.49</v>
      </c>
      <c r="I1051" s="29"/>
    </row>
    <row r="1052" spans="1:9" ht="15" thickBot="1" x14ac:dyDescent="0.35">
      <c r="A1052" s="2">
        <v>44654</v>
      </c>
      <c r="B1052" s="3">
        <v>279.42999300000002</v>
      </c>
      <c r="C1052" s="2">
        <v>44654</v>
      </c>
      <c r="D1052" s="3">
        <v>162.43514999999999</v>
      </c>
      <c r="E1052" s="2">
        <v>44654</v>
      </c>
      <c r="F1052" s="3">
        <v>287.76297</v>
      </c>
      <c r="G1052" s="2">
        <v>44654</v>
      </c>
      <c r="H1052" s="12">
        <v>4328.87</v>
      </c>
      <c r="I1052" s="29"/>
    </row>
    <row r="1053" spans="1:9" ht="15" thickBot="1" x14ac:dyDescent="0.35">
      <c r="A1053" s="2">
        <v>44745</v>
      </c>
      <c r="B1053" s="3">
        <v>268.19332900000001</v>
      </c>
      <c r="C1053" s="2">
        <v>44745</v>
      </c>
      <c r="D1053" s="3">
        <v>158.582581</v>
      </c>
      <c r="E1053" s="2">
        <v>44745</v>
      </c>
      <c r="F1053" s="3">
        <v>276.89221199999997</v>
      </c>
      <c r="G1053" s="2">
        <v>44745</v>
      </c>
      <c r="H1053" s="15">
        <v>4201.09</v>
      </c>
      <c r="I1053" s="29"/>
    </row>
    <row r="1054" spans="1:9" ht="15" thickBot="1" x14ac:dyDescent="0.35">
      <c r="A1054" s="2">
        <v>44776</v>
      </c>
      <c r="B1054" s="3">
        <v>274.79998799999998</v>
      </c>
      <c r="C1054" s="2">
        <v>44776</v>
      </c>
      <c r="D1054" s="3">
        <v>156.73095699999999</v>
      </c>
      <c r="E1054" s="2">
        <v>44776</v>
      </c>
      <c r="F1054" s="3">
        <v>273.854309</v>
      </c>
      <c r="G1054" s="2">
        <v>44776</v>
      </c>
      <c r="H1054" s="12">
        <v>4170.7</v>
      </c>
      <c r="I1054" s="29"/>
    </row>
    <row r="1055" spans="1:9" ht="15" thickBot="1" x14ac:dyDescent="0.35">
      <c r="A1055" s="2">
        <v>44807</v>
      </c>
      <c r="B1055" s="3">
        <v>286.32333399999999</v>
      </c>
      <c r="C1055" s="2">
        <v>44807</v>
      </c>
      <c r="D1055" s="3">
        <v>162.21614099999999</v>
      </c>
      <c r="E1055" s="2">
        <v>44807</v>
      </c>
      <c r="F1055" s="3">
        <v>286.412781</v>
      </c>
      <c r="G1055" s="2">
        <v>44807</v>
      </c>
      <c r="H1055" s="15">
        <v>4277.88</v>
      </c>
      <c r="I1055" s="29"/>
    </row>
    <row r="1056" spans="1:9" ht="15" thickBot="1" x14ac:dyDescent="0.35">
      <c r="A1056" s="2">
        <v>44837</v>
      </c>
      <c r="B1056" s="3">
        <v>279.43331899999998</v>
      </c>
      <c r="C1056" s="2">
        <v>44837</v>
      </c>
      <c r="D1056" s="3">
        <v>157.806107</v>
      </c>
      <c r="E1056" s="2">
        <v>44837</v>
      </c>
      <c r="F1056" s="3">
        <v>283.52383400000002</v>
      </c>
      <c r="G1056" s="2">
        <v>44837</v>
      </c>
      <c r="H1056" s="12">
        <v>4259.5200000000004</v>
      </c>
      <c r="I1056" s="29"/>
    </row>
    <row r="1057" spans="1:9" ht="15" thickBot="1" x14ac:dyDescent="0.35">
      <c r="A1057" s="2">
        <v>44868</v>
      </c>
      <c r="B1057" s="3">
        <v>265.116669</v>
      </c>
      <c r="C1057" s="2">
        <v>44868</v>
      </c>
      <c r="D1057" s="3">
        <v>154.03315699999999</v>
      </c>
      <c r="E1057" s="2">
        <v>44868</v>
      </c>
      <c r="F1057" s="3">
        <v>278.04379299999999</v>
      </c>
      <c r="G1057" s="2">
        <v>44868</v>
      </c>
      <c r="H1057" s="15">
        <v>4204.3100000000004</v>
      </c>
      <c r="I1057" s="29"/>
    </row>
    <row r="1058" spans="1:9" ht="29.4" thickBot="1" x14ac:dyDescent="0.35">
      <c r="A1058" s="3" t="s">
        <v>640</v>
      </c>
      <c r="B1058" s="3">
        <v>255.45666499999999</v>
      </c>
      <c r="C1058" s="3" t="s">
        <v>640</v>
      </c>
      <c r="D1058" s="3">
        <v>149.941666</v>
      </c>
      <c r="E1058" s="3" t="s">
        <v>640</v>
      </c>
      <c r="F1058" s="3">
        <v>274.44006300000001</v>
      </c>
      <c r="G1058" s="3" t="s">
        <v>640</v>
      </c>
      <c r="H1058" s="12">
        <v>4173.1099999999997</v>
      </c>
      <c r="I1058" s="26"/>
    </row>
    <row r="1059" spans="1:9" ht="29.4" thickBot="1" x14ac:dyDescent="0.35">
      <c r="A1059" s="3" t="s">
        <v>641</v>
      </c>
      <c r="B1059" s="3">
        <v>267.29666099999997</v>
      </c>
      <c r="C1059" s="3" t="s">
        <v>641</v>
      </c>
      <c r="D1059" s="3">
        <v>154.39154099999999</v>
      </c>
      <c r="E1059" s="3" t="s">
        <v>641</v>
      </c>
      <c r="F1059" s="3">
        <v>285.07257099999998</v>
      </c>
      <c r="G1059" s="3" t="s">
        <v>641</v>
      </c>
      <c r="H1059" s="15">
        <v>4262.45</v>
      </c>
      <c r="I1059" s="26"/>
    </row>
    <row r="1060" spans="1:9" ht="29.4" thickBot="1" x14ac:dyDescent="0.35">
      <c r="A1060" s="3" t="s">
        <v>642</v>
      </c>
      <c r="B1060" s="3">
        <v>280.07666</v>
      </c>
      <c r="C1060" s="3" t="s">
        <v>642</v>
      </c>
      <c r="D1060" s="3">
        <v>158.871262</v>
      </c>
      <c r="E1060" s="3" t="s">
        <v>642</v>
      </c>
      <c r="F1060" s="3">
        <v>292.26019300000002</v>
      </c>
      <c r="G1060" s="3" t="s">
        <v>642</v>
      </c>
      <c r="H1060" s="12">
        <v>4357.8599999999997</v>
      </c>
      <c r="I1060" s="26"/>
    </row>
    <row r="1061" spans="1:9" ht="29.4" thickBot="1" x14ac:dyDescent="0.35">
      <c r="A1061" s="3" t="s">
        <v>643</v>
      </c>
      <c r="B1061" s="3">
        <v>290.53332499999999</v>
      </c>
      <c r="C1061" s="3" t="s">
        <v>643</v>
      </c>
      <c r="D1061" s="3">
        <v>159.896637</v>
      </c>
      <c r="E1061" s="3" t="s">
        <v>643</v>
      </c>
      <c r="F1061" s="3">
        <v>293.08419800000001</v>
      </c>
      <c r="G1061" s="3" t="s">
        <v>643</v>
      </c>
      <c r="H1061" s="15">
        <v>4411.67</v>
      </c>
      <c r="I1061" s="26"/>
    </row>
    <row r="1062" spans="1:9" ht="29.4" thickBot="1" x14ac:dyDescent="0.35">
      <c r="A1062" s="3" t="s">
        <v>644</v>
      </c>
      <c r="B1062" s="3">
        <v>301.79666099999997</v>
      </c>
      <c r="C1062" s="3" t="s">
        <v>644</v>
      </c>
      <c r="D1062" s="3">
        <v>163.241501</v>
      </c>
      <c r="E1062" s="3" t="s">
        <v>644</v>
      </c>
      <c r="F1062" s="3">
        <v>298.25646999999998</v>
      </c>
      <c r="G1062" s="3" t="s">
        <v>644</v>
      </c>
      <c r="H1062" s="12">
        <v>4463.12</v>
      </c>
      <c r="I1062" s="26"/>
    </row>
    <row r="1063" spans="1:9" ht="29.4" thickBot="1" x14ac:dyDescent="0.35">
      <c r="A1063" s="3" t="s">
        <v>645</v>
      </c>
      <c r="B1063" s="3">
        <v>307.05334499999998</v>
      </c>
      <c r="C1063" s="3" t="s">
        <v>645</v>
      </c>
      <c r="D1063" s="3">
        <v>164.63519299999999</v>
      </c>
      <c r="E1063" s="3" t="s">
        <v>645</v>
      </c>
      <c r="F1063" s="3">
        <v>296.99566700000003</v>
      </c>
      <c r="G1063" s="3" t="s">
        <v>645</v>
      </c>
      <c r="H1063" s="15">
        <v>4461.18</v>
      </c>
      <c r="I1063" s="26"/>
    </row>
    <row r="1064" spans="1:9" ht="29.4" thickBot="1" x14ac:dyDescent="0.35">
      <c r="A1064" s="3" t="s">
        <v>646</v>
      </c>
      <c r="B1064" s="3">
        <v>331.32666</v>
      </c>
      <c r="C1064" s="3" t="s">
        <v>646</v>
      </c>
      <c r="D1064" s="3">
        <v>168.05972299999999</v>
      </c>
      <c r="E1064" s="3" t="s">
        <v>646</v>
      </c>
      <c r="F1064" s="3">
        <v>301.860229</v>
      </c>
      <c r="G1064" s="3" t="s">
        <v>646</v>
      </c>
      <c r="H1064" s="12">
        <v>4511.6099999999997</v>
      </c>
      <c r="I1064" s="26"/>
    </row>
    <row r="1065" spans="1:9" ht="29.4" thickBot="1" x14ac:dyDescent="0.35">
      <c r="A1065" s="3" t="s">
        <v>647</v>
      </c>
      <c r="B1065" s="3">
        <v>333.03668199999998</v>
      </c>
      <c r="C1065" s="3" t="s">
        <v>647</v>
      </c>
      <c r="D1065" s="3">
        <v>169.44345100000001</v>
      </c>
      <c r="E1065" s="3" t="s">
        <v>647</v>
      </c>
      <c r="F1065" s="3">
        <v>297.32330300000001</v>
      </c>
      <c r="G1065" s="3" t="s">
        <v>647</v>
      </c>
      <c r="H1065" s="15">
        <v>4456.24</v>
      </c>
      <c r="I1065" s="26"/>
    </row>
    <row r="1066" spans="1:9" ht="29.4" thickBot="1" x14ac:dyDescent="0.35">
      <c r="A1066" s="3" t="s">
        <v>648</v>
      </c>
      <c r="B1066" s="3">
        <v>337.97332799999998</v>
      </c>
      <c r="C1066" s="3" t="s">
        <v>648</v>
      </c>
      <c r="D1066" s="3">
        <v>173.286057</v>
      </c>
      <c r="E1066" s="3" t="s">
        <v>648</v>
      </c>
      <c r="F1066" s="3">
        <v>301.89996300000001</v>
      </c>
      <c r="G1066" s="3" t="s">
        <v>648</v>
      </c>
      <c r="H1066" s="12">
        <v>4520.16</v>
      </c>
      <c r="I1066" s="26"/>
    </row>
    <row r="1067" spans="1:9" ht="29.4" thickBot="1" x14ac:dyDescent="0.35">
      <c r="A1067" s="3" t="s">
        <v>649</v>
      </c>
      <c r="B1067" s="3">
        <v>336.88000499999998</v>
      </c>
      <c r="C1067" s="3" t="s">
        <v>649</v>
      </c>
      <c r="D1067" s="3">
        <v>173.93313599999999</v>
      </c>
      <c r="E1067" s="3" t="s">
        <v>649</v>
      </c>
      <c r="F1067" s="3">
        <v>301.483002</v>
      </c>
      <c r="G1067" s="3" t="s">
        <v>649</v>
      </c>
      <c r="H1067" s="15">
        <v>4543.0600000000004</v>
      </c>
      <c r="I1067" s="26"/>
    </row>
    <row r="1068" spans="1:9" ht="29.4" thickBot="1" x14ac:dyDescent="0.35">
      <c r="A1068" s="3" t="s">
        <v>650</v>
      </c>
      <c r="B1068" s="3">
        <v>363.94665500000002</v>
      </c>
      <c r="C1068" s="3" t="s">
        <v>650</v>
      </c>
      <c r="D1068" s="3">
        <v>174.809189</v>
      </c>
      <c r="E1068" s="3" t="s">
        <v>650</v>
      </c>
      <c r="F1068" s="3">
        <v>308.45220899999998</v>
      </c>
      <c r="G1068" s="3" t="s">
        <v>650</v>
      </c>
      <c r="H1068" s="12">
        <v>4575.5200000000004</v>
      </c>
      <c r="I1068" s="26"/>
    </row>
    <row r="1069" spans="1:9" ht="29.4" thickBot="1" x14ac:dyDescent="0.35">
      <c r="A1069" s="3" t="s">
        <v>651</v>
      </c>
      <c r="B1069" s="3">
        <v>366.523346</v>
      </c>
      <c r="C1069" s="3" t="s">
        <v>651</v>
      </c>
      <c r="D1069" s="3">
        <v>178.15403699999999</v>
      </c>
      <c r="E1069" s="3" t="s">
        <v>651</v>
      </c>
      <c r="F1069" s="3">
        <v>313.12814300000002</v>
      </c>
      <c r="G1069" s="3" t="s">
        <v>651</v>
      </c>
      <c r="H1069" s="15">
        <v>4631.6000000000004</v>
      </c>
      <c r="I1069" s="26"/>
    </row>
    <row r="1070" spans="1:9" ht="29.4" thickBot="1" x14ac:dyDescent="0.35">
      <c r="A1070" s="3" t="s">
        <v>652</v>
      </c>
      <c r="B1070" s="3">
        <v>364.66332999999997</v>
      </c>
      <c r="C1070" s="3" t="s">
        <v>652</v>
      </c>
      <c r="D1070" s="3">
        <v>176.96940599999999</v>
      </c>
      <c r="E1070" s="3" t="s">
        <v>652</v>
      </c>
      <c r="F1070" s="3">
        <v>311.58932499999997</v>
      </c>
      <c r="G1070" s="3" t="s">
        <v>652</v>
      </c>
      <c r="H1070" s="12">
        <v>4602.45</v>
      </c>
      <c r="I1070" s="26"/>
    </row>
    <row r="1071" spans="1:9" ht="29.4" thickBot="1" x14ac:dyDescent="0.35">
      <c r="A1071" s="3" t="s">
        <v>653</v>
      </c>
      <c r="B1071" s="3">
        <v>359.20001200000002</v>
      </c>
      <c r="C1071" s="3" t="s">
        <v>653</v>
      </c>
      <c r="D1071" s="3">
        <v>173.82363900000001</v>
      </c>
      <c r="E1071" s="3" t="s">
        <v>653</v>
      </c>
      <c r="F1071" s="3">
        <v>306.07946800000002</v>
      </c>
      <c r="G1071" s="3" t="s">
        <v>653</v>
      </c>
      <c r="H1071" s="15">
        <v>4530.41</v>
      </c>
      <c r="I1071" s="26"/>
    </row>
    <row r="1072" spans="1:9" ht="15" thickBot="1" x14ac:dyDescent="0.35">
      <c r="A1072" s="2">
        <v>44565</v>
      </c>
      <c r="B1072" s="3">
        <v>361.52999899999998</v>
      </c>
      <c r="C1072" s="2">
        <v>44565</v>
      </c>
      <c r="D1072" s="3">
        <v>173.52496300000001</v>
      </c>
      <c r="E1072" s="2">
        <v>44565</v>
      </c>
      <c r="F1072" s="3">
        <v>307.18145800000002</v>
      </c>
      <c r="G1072" s="2">
        <v>44565</v>
      </c>
      <c r="H1072" s="12">
        <v>4545.8599999999997</v>
      </c>
      <c r="I1072" s="29"/>
    </row>
    <row r="1073" spans="1:9" ht="15" thickBot="1" x14ac:dyDescent="0.35">
      <c r="A1073" s="2">
        <v>44655</v>
      </c>
      <c r="B1073" s="3">
        <v>381.81668100000002</v>
      </c>
      <c r="C1073" s="2">
        <v>44655</v>
      </c>
      <c r="D1073" s="3">
        <v>177.636383</v>
      </c>
      <c r="E1073" s="2">
        <v>44655</v>
      </c>
      <c r="F1073" s="3">
        <v>312.691284</v>
      </c>
      <c r="G1073" s="2">
        <v>44655</v>
      </c>
      <c r="H1073" s="15">
        <v>4582.6400000000003</v>
      </c>
      <c r="I1073" s="29"/>
    </row>
    <row r="1074" spans="1:9" ht="15" thickBot="1" x14ac:dyDescent="0.35">
      <c r="A1074" s="2">
        <v>44685</v>
      </c>
      <c r="B1074" s="3">
        <v>363.75332600000002</v>
      </c>
      <c r="C1074" s="2">
        <v>44685</v>
      </c>
      <c r="D1074" s="3">
        <v>174.271591</v>
      </c>
      <c r="E1074" s="2">
        <v>44685</v>
      </c>
      <c r="F1074" s="3">
        <v>308.63089000000002</v>
      </c>
      <c r="G1074" s="2">
        <v>44685</v>
      </c>
      <c r="H1074" s="12">
        <v>4525.12</v>
      </c>
      <c r="I1074" s="29"/>
    </row>
    <row r="1075" spans="1:9" ht="15" thickBot="1" x14ac:dyDescent="0.35">
      <c r="A1075" s="2">
        <v>44716</v>
      </c>
      <c r="B1075" s="3">
        <v>348.58667000000003</v>
      </c>
      <c r="C1075" s="2">
        <v>44716</v>
      </c>
      <c r="D1075" s="3">
        <v>171.056152</v>
      </c>
      <c r="E1075" s="2">
        <v>44716</v>
      </c>
      <c r="F1075" s="3">
        <v>297.33325200000002</v>
      </c>
      <c r="G1075" s="2">
        <v>44716</v>
      </c>
      <c r="H1075" s="15">
        <v>4481.1499999999996</v>
      </c>
      <c r="I1075" s="29"/>
    </row>
    <row r="1076" spans="1:9" ht="15" thickBot="1" x14ac:dyDescent="0.35">
      <c r="A1076" s="2">
        <v>44746</v>
      </c>
      <c r="B1076" s="3">
        <v>352.42001299999998</v>
      </c>
      <c r="C1076" s="2">
        <v>44746</v>
      </c>
      <c r="D1076" s="3">
        <v>171.364746</v>
      </c>
      <c r="E1076" s="2">
        <v>44746</v>
      </c>
      <c r="F1076" s="3">
        <v>299.18969700000002</v>
      </c>
      <c r="G1076" s="2">
        <v>44746</v>
      </c>
      <c r="H1076" s="12">
        <v>4500.21</v>
      </c>
      <c r="I1076" s="29"/>
    </row>
    <row r="1077" spans="1:9" ht="15" thickBot="1" x14ac:dyDescent="0.35">
      <c r="A1077" s="2">
        <v>44777</v>
      </c>
      <c r="B1077" s="3">
        <v>341.82998700000002</v>
      </c>
      <c r="C1077" s="2">
        <v>44777</v>
      </c>
      <c r="D1077" s="3">
        <v>169.32399000000001</v>
      </c>
      <c r="E1077" s="2">
        <v>44777</v>
      </c>
      <c r="F1077" s="3">
        <v>294.82150300000001</v>
      </c>
      <c r="G1077" s="2">
        <v>44777</v>
      </c>
      <c r="H1077" s="15">
        <v>4488.28</v>
      </c>
      <c r="I1077" s="29"/>
    </row>
    <row r="1078" spans="1:9" ht="15" thickBot="1" x14ac:dyDescent="0.35">
      <c r="A1078" s="2">
        <v>44869</v>
      </c>
      <c r="B1078" s="3">
        <v>325.30999800000001</v>
      </c>
      <c r="C1078" s="2">
        <v>44869</v>
      </c>
      <c r="D1078" s="3">
        <v>165.003525</v>
      </c>
      <c r="E1078" s="2">
        <v>44869</v>
      </c>
      <c r="F1078" s="3">
        <v>283.19622800000002</v>
      </c>
      <c r="G1078" s="2">
        <v>44869</v>
      </c>
      <c r="H1078" s="12">
        <v>4412.53</v>
      </c>
      <c r="I1078" s="29"/>
    </row>
    <row r="1079" spans="1:9" ht="15" thickBot="1" x14ac:dyDescent="0.35">
      <c r="A1079" s="2">
        <v>44899</v>
      </c>
      <c r="B1079" s="3">
        <v>328.98333700000001</v>
      </c>
      <c r="C1079" s="2">
        <v>44899</v>
      </c>
      <c r="D1079" s="3">
        <v>166.90493799999999</v>
      </c>
      <c r="E1079" s="2">
        <v>44899</v>
      </c>
      <c r="F1079" s="3">
        <v>280.01937900000001</v>
      </c>
      <c r="G1079" s="2">
        <v>44899</v>
      </c>
      <c r="H1079" s="15">
        <v>4397.45</v>
      </c>
      <c r="I1079" s="29"/>
    </row>
    <row r="1080" spans="1:9" ht="29.4" thickBot="1" x14ac:dyDescent="0.35">
      <c r="A1080" s="3" t="s">
        <v>654</v>
      </c>
      <c r="B1080" s="3">
        <v>340.790009</v>
      </c>
      <c r="C1080" s="3" t="s">
        <v>654</v>
      </c>
      <c r="D1080" s="3">
        <v>169.63258400000001</v>
      </c>
      <c r="E1080" s="3" t="s">
        <v>654</v>
      </c>
      <c r="F1080" s="3">
        <v>285.539154</v>
      </c>
      <c r="G1080" s="3" t="s">
        <v>654</v>
      </c>
      <c r="H1080" s="12">
        <v>4446.59</v>
      </c>
      <c r="I1080" s="26"/>
    </row>
    <row r="1081" spans="1:9" ht="29.4" thickBot="1" x14ac:dyDescent="0.35">
      <c r="A1081" s="3" t="s">
        <v>655</v>
      </c>
      <c r="B1081" s="3">
        <v>328.33334400000001</v>
      </c>
      <c r="C1081" s="3" t="s">
        <v>655</v>
      </c>
      <c r="D1081" s="3">
        <v>164.545593</v>
      </c>
      <c r="E1081" s="3" t="s">
        <v>655</v>
      </c>
      <c r="F1081" s="3">
        <v>277.80551100000002</v>
      </c>
      <c r="G1081" s="3" t="s">
        <v>655</v>
      </c>
      <c r="H1081" s="15">
        <v>4392.59</v>
      </c>
      <c r="I1081" s="26"/>
    </row>
    <row r="1082" spans="1:9" ht="29.4" thickBot="1" x14ac:dyDescent="0.35">
      <c r="A1082" s="3" t="s">
        <v>656</v>
      </c>
      <c r="B1082" s="3">
        <v>334.76333599999998</v>
      </c>
      <c r="C1082" s="3" t="s">
        <v>656</v>
      </c>
      <c r="D1082" s="3">
        <v>164.32659899999999</v>
      </c>
      <c r="E1082" s="3" t="s">
        <v>656</v>
      </c>
      <c r="F1082" s="3">
        <v>278.49054000000001</v>
      </c>
      <c r="G1082" s="3" t="s">
        <v>656</v>
      </c>
      <c r="H1082" s="12">
        <v>4391.6899999999996</v>
      </c>
      <c r="I1082" s="26"/>
    </row>
    <row r="1083" spans="1:9" ht="29.4" thickBot="1" x14ac:dyDescent="0.35">
      <c r="A1083" s="3" t="s">
        <v>657</v>
      </c>
      <c r="B1083" s="3">
        <v>342.71667500000001</v>
      </c>
      <c r="C1083" s="3" t="s">
        <v>657</v>
      </c>
      <c r="D1083" s="3">
        <v>166.64608799999999</v>
      </c>
      <c r="E1083" s="3" t="s">
        <v>657</v>
      </c>
      <c r="F1083" s="3">
        <v>283.23593099999999</v>
      </c>
      <c r="G1083" s="3" t="s">
        <v>657</v>
      </c>
      <c r="H1083" s="15">
        <v>4462.21</v>
      </c>
      <c r="I1083" s="26"/>
    </row>
    <row r="1084" spans="1:9" ht="29.4" thickBot="1" x14ac:dyDescent="0.35">
      <c r="A1084" s="3" t="s">
        <v>658</v>
      </c>
      <c r="B1084" s="3">
        <v>325.73333700000001</v>
      </c>
      <c r="C1084" s="3" t="s">
        <v>658</v>
      </c>
      <c r="D1084" s="3">
        <v>166.476868</v>
      </c>
      <c r="E1084" s="3" t="s">
        <v>658</v>
      </c>
      <c r="F1084" s="3">
        <v>284.28826900000001</v>
      </c>
      <c r="G1084" s="3" t="s">
        <v>658</v>
      </c>
      <c r="H1084" s="12">
        <v>4459.45</v>
      </c>
      <c r="I1084" s="26"/>
    </row>
    <row r="1085" spans="1:9" ht="29.4" thickBot="1" x14ac:dyDescent="0.35">
      <c r="A1085" s="3" t="s">
        <v>659</v>
      </c>
      <c r="B1085" s="3">
        <v>336.26001000000002</v>
      </c>
      <c r="C1085" s="3" t="s">
        <v>659</v>
      </c>
      <c r="D1085" s="3">
        <v>165.67051699999999</v>
      </c>
      <c r="E1085" s="3" t="s">
        <v>659</v>
      </c>
      <c r="F1085" s="3">
        <v>278.77844199999998</v>
      </c>
      <c r="G1085" s="3" t="s">
        <v>659</v>
      </c>
      <c r="H1085" s="15">
        <v>4393.66</v>
      </c>
      <c r="I1085" s="26"/>
    </row>
    <row r="1086" spans="1:9" ht="29.4" thickBot="1" x14ac:dyDescent="0.35">
      <c r="A1086" s="3" t="s">
        <v>660</v>
      </c>
      <c r="B1086" s="3">
        <v>335.01666299999999</v>
      </c>
      <c r="C1086" s="3" t="s">
        <v>660</v>
      </c>
      <c r="D1086" s="3">
        <v>161.06134</v>
      </c>
      <c r="E1086" s="3" t="s">
        <v>660</v>
      </c>
      <c r="F1086" s="3">
        <v>272.04748499999999</v>
      </c>
      <c r="G1086" s="3" t="s">
        <v>660</v>
      </c>
      <c r="H1086" s="12">
        <v>4271.78</v>
      </c>
      <c r="I1086" s="26"/>
    </row>
    <row r="1087" spans="1:9" ht="29.4" thickBot="1" x14ac:dyDescent="0.35">
      <c r="A1087" s="3" t="s">
        <v>661</v>
      </c>
      <c r="B1087" s="3">
        <v>332.67334</v>
      </c>
      <c r="C1087" s="3" t="s">
        <v>661</v>
      </c>
      <c r="D1087" s="3">
        <v>162.14645400000001</v>
      </c>
      <c r="E1087" s="3" t="s">
        <v>661</v>
      </c>
      <c r="F1087" s="3">
        <v>278.68905599999999</v>
      </c>
      <c r="G1087" s="3" t="s">
        <v>661</v>
      </c>
      <c r="H1087" s="15">
        <v>4296.12</v>
      </c>
      <c r="I1087" s="26"/>
    </row>
    <row r="1088" spans="1:9" ht="29.4" thickBot="1" x14ac:dyDescent="0.35">
      <c r="A1088" s="3" t="s">
        <v>662</v>
      </c>
      <c r="B1088" s="3">
        <v>292.14001500000001</v>
      </c>
      <c r="C1088" s="3" t="s">
        <v>662</v>
      </c>
      <c r="D1088" s="3">
        <v>156.093842</v>
      </c>
      <c r="E1088" s="3" t="s">
        <v>662</v>
      </c>
      <c r="F1088" s="3">
        <v>268.26504499999999</v>
      </c>
      <c r="G1088" s="3" t="s">
        <v>662</v>
      </c>
      <c r="H1088" s="12">
        <v>4175.2</v>
      </c>
      <c r="I1088" s="26"/>
    </row>
    <row r="1089" spans="1:9" ht="29.4" thickBot="1" x14ac:dyDescent="0.35">
      <c r="A1089" s="3" t="s">
        <v>663</v>
      </c>
      <c r="B1089" s="3">
        <v>293.83667000000003</v>
      </c>
      <c r="C1089" s="3" t="s">
        <v>663</v>
      </c>
      <c r="D1089" s="3">
        <v>155.86488299999999</v>
      </c>
      <c r="E1089" s="3" t="s">
        <v>663</v>
      </c>
      <c r="F1089" s="3">
        <v>281.171021</v>
      </c>
      <c r="G1089" s="3" t="s">
        <v>663</v>
      </c>
      <c r="H1089" s="15">
        <v>4183.96</v>
      </c>
      <c r="I1089" s="26"/>
    </row>
    <row r="1090" spans="1:9" ht="29.4" thickBot="1" x14ac:dyDescent="0.35">
      <c r="A1090" s="3" t="s">
        <v>664</v>
      </c>
      <c r="B1090" s="3">
        <v>292.50332600000002</v>
      </c>
      <c r="C1090" s="3" t="s">
        <v>664</v>
      </c>
      <c r="D1090" s="3">
        <v>162.90303</v>
      </c>
      <c r="E1090" s="3" t="s">
        <v>664</v>
      </c>
      <c r="F1090" s="3">
        <v>287.53463699999998</v>
      </c>
      <c r="G1090" s="3" t="s">
        <v>664</v>
      </c>
      <c r="H1090" s="12">
        <v>4287.5</v>
      </c>
      <c r="I1090" s="26"/>
    </row>
    <row r="1091" spans="1:9" ht="29.4" thickBot="1" x14ac:dyDescent="0.35">
      <c r="A1091" s="3" t="s">
        <v>665</v>
      </c>
      <c r="B1091" s="3">
        <v>290.25332600000002</v>
      </c>
      <c r="C1091" s="3" t="s">
        <v>665</v>
      </c>
      <c r="D1091" s="3">
        <v>156.94000199999999</v>
      </c>
      <c r="E1091" s="3" t="s">
        <v>665</v>
      </c>
      <c r="F1091" s="3">
        <v>275.51220699999999</v>
      </c>
      <c r="G1091" s="3" t="s">
        <v>665</v>
      </c>
      <c r="H1091" s="15">
        <v>4131.93</v>
      </c>
      <c r="I1091" s="26"/>
    </row>
    <row r="1092" spans="1:9" ht="15" thickBot="1" x14ac:dyDescent="0.35">
      <c r="A1092" s="2">
        <v>44597</v>
      </c>
      <c r="B1092" s="3">
        <v>300.98001099999999</v>
      </c>
      <c r="C1092" s="2">
        <v>44597</v>
      </c>
      <c r="D1092" s="3">
        <v>157.248627</v>
      </c>
      <c r="E1092" s="2">
        <v>44597</v>
      </c>
      <c r="F1092" s="3">
        <v>282.41195699999997</v>
      </c>
      <c r="G1092" s="2">
        <v>44597</v>
      </c>
      <c r="H1092" s="12">
        <v>4155.38</v>
      </c>
      <c r="I1092" s="29"/>
    </row>
    <row r="1093" spans="1:9" ht="15" thickBot="1" x14ac:dyDescent="0.35">
      <c r="A1093" s="2">
        <v>44625</v>
      </c>
      <c r="B1093" s="3">
        <v>303.08334400000001</v>
      </c>
      <c r="C1093" s="2">
        <v>44625</v>
      </c>
      <c r="D1093" s="3">
        <v>158.761765</v>
      </c>
      <c r="E1093" s="2">
        <v>44625</v>
      </c>
      <c r="F1093" s="3">
        <v>279.74142499999999</v>
      </c>
      <c r="G1093" s="2">
        <v>44625</v>
      </c>
      <c r="H1093" s="15">
        <v>4175.4799999999996</v>
      </c>
      <c r="I1093" s="29"/>
    </row>
    <row r="1094" spans="1:9" ht="15" thickBot="1" x14ac:dyDescent="0.35">
      <c r="A1094" s="2">
        <v>44656</v>
      </c>
      <c r="B1094" s="3">
        <v>317.540009</v>
      </c>
      <c r="C1094" s="2">
        <v>44656</v>
      </c>
      <c r="D1094" s="3">
        <v>165.272324</v>
      </c>
      <c r="E1094" s="2">
        <v>44656</v>
      </c>
      <c r="F1094" s="3">
        <v>287.88211100000001</v>
      </c>
      <c r="G1094" s="2">
        <v>44656</v>
      </c>
      <c r="H1094" s="12">
        <v>4300.17</v>
      </c>
      <c r="I1094" s="29"/>
    </row>
    <row r="1095" spans="1:9" ht="15" thickBot="1" x14ac:dyDescent="0.35">
      <c r="A1095" s="2">
        <v>44686</v>
      </c>
      <c r="B1095" s="3">
        <v>291.093323</v>
      </c>
      <c r="C1095" s="2">
        <v>44686</v>
      </c>
      <c r="D1095" s="3">
        <v>156.06399500000001</v>
      </c>
      <c r="E1095" s="2">
        <v>44686</v>
      </c>
      <c r="F1095" s="3">
        <v>275.34347500000001</v>
      </c>
      <c r="G1095" s="2">
        <v>44686</v>
      </c>
      <c r="H1095" s="15">
        <v>4146.87</v>
      </c>
      <c r="I1095" s="29"/>
    </row>
    <row r="1096" spans="1:9" ht="15" thickBot="1" x14ac:dyDescent="0.35">
      <c r="A1096" s="2">
        <v>44717</v>
      </c>
      <c r="B1096" s="3">
        <v>288.54998799999998</v>
      </c>
      <c r="C1096" s="2">
        <v>44717</v>
      </c>
      <c r="D1096" s="3">
        <v>156.80171200000001</v>
      </c>
      <c r="E1096" s="2">
        <v>44717</v>
      </c>
      <c r="F1096" s="3">
        <v>272.74243200000001</v>
      </c>
      <c r="G1096" s="2">
        <v>44717</v>
      </c>
      <c r="H1096" s="12">
        <v>4123.34</v>
      </c>
      <c r="I1096" s="29"/>
    </row>
    <row r="1097" spans="1:9" ht="15" thickBot="1" x14ac:dyDescent="0.35">
      <c r="A1097" s="2">
        <v>44809</v>
      </c>
      <c r="B1097" s="3">
        <v>262.36999500000002</v>
      </c>
      <c r="C1097" s="2">
        <v>44809</v>
      </c>
      <c r="D1097" s="3">
        <v>151.59759500000001</v>
      </c>
      <c r="E1097" s="2">
        <v>44809</v>
      </c>
      <c r="F1097" s="3">
        <v>262.66583300000002</v>
      </c>
      <c r="G1097" s="2">
        <v>44809</v>
      </c>
      <c r="H1097" s="15">
        <v>3991.24</v>
      </c>
      <c r="I1097" s="29"/>
    </row>
    <row r="1098" spans="1:9" ht="15" thickBot="1" x14ac:dyDescent="0.35">
      <c r="A1098" s="2">
        <v>44839</v>
      </c>
      <c r="B1098" s="3">
        <v>266.67999300000002</v>
      </c>
      <c r="C1098" s="2">
        <v>44839</v>
      </c>
      <c r="D1098" s="3">
        <v>154.040131</v>
      </c>
      <c r="E1098" s="2">
        <v>44839</v>
      </c>
      <c r="F1098" s="3">
        <v>267.55026199999998</v>
      </c>
      <c r="G1098" s="2">
        <v>44839</v>
      </c>
      <c r="H1098" s="12">
        <v>4001.05</v>
      </c>
      <c r="I1098" s="29"/>
    </row>
    <row r="1099" spans="1:9" ht="15" thickBot="1" x14ac:dyDescent="0.35">
      <c r="A1099" s="2">
        <v>44870</v>
      </c>
      <c r="B1099" s="3">
        <v>244.66667200000001</v>
      </c>
      <c r="C1099" s="2">
        <v>44870</v>
      </c>
      <c r="D1099" s="3">
        <v>146.05450400000001</v>
      </c>
      <c r="E1099" s="2">
        <v>44870</v>
      </c>
      <c r="F1099" s="3">
        <v>258.665009</v>
      </c>
      <c r="G1099" s="2">
        <v>44870</v>
      </c>
      <c r="H1099" s="15">
        <v>3935.18</v>
      </c>
      <c r="I1099" s="29"/>
    </row>
    <row r="1100" spans="1:9" ht="15" thickBot="1" x14ac:dyDescent="0.35">
      <c r="A1100" s="2">
        <v>44900</v>
      </c>
      <c r="B1100" s="3">
        <v>242.66667200000001</v>
      </c>
      <c r="C1100" s="2">
        <v>44900</v>
      </c>
      <c r="D1100" s="3">
        <v>142.12647999999999</v>
      </c>
      <c r="E1100" s="2">
        <v>44900</v>
      </c>
      <c r="F1100" s="3">
        <v>253.50262499999999</v>
      </c>
      <c r="G1100" s="2">
        <v>44900</v>
      </c>
      <c r="H1100" s="12">
        <v>3930.08</v>
      </c>
      <c r="I1100" s="29"/>
    </row>
    <row r="1101" spans="1:9" ht="29.4" thickBot="1" x14ac:dyDescent="0.35">
      <c r="A1101" s="3" t="s">
        <v>666</v>
      </c>
      <c r="B1101" s="3">
        <v>256.52999899999998</v>
      </c>
      <c r="C1101" s="3" t="s">
        <v>666</v>
      </c>
      <c r="D1101" s="3">
        <v>146.66265899999999</v>
      </c>
      <c r="E1101" s="3" t="s">
        <v>666</v>
      </c>
      <c r="F1101" s="3">
        <v>259.23089599999997</v>
      </c>
      <c r="G1101" s="3" t="s">
        <v>666</v>
      </c>
      <c r="H1101" s="15">
        <v>4023.89</v>
      </c>
      <c r="I1101" s="26"/>
    </row>
    <row r="1102" spans="1:9" ht="29.4" thickBot="1" x14ac:dyDescent="0.35">
      <c r="A1102" s="3" t="s">
        <v>667</v>
      </c>
      <c r="B1102" s="3">
        <v>241.45666499999999</v>
      </c>
      <c r="C1102" s="3" t="s">
        <v>667</v>
      </c>
      <c r="D1102" s="3">
        <v>145.09742700000001</v>
      </c>
      <c r="E1102" s="3" t="s">
        <v>667</v>
      </c>
      <c r="F1102" s="3">
        <v>259.60815400000001</v>
      </c>
      <c r="G1102" s="3" t="s">
        <v>667</v>
      </c>
      <c r="H1102" s="12">
        <v>4008.01</v>
      </c>
      <c r="I1102" s="26"/>
    </row>
    <row r="1103" spans="1:9" ht="29.4" thickBot="1" x14ac:dyDescent="0.35">
      <c r="A1103" s="3" t="s">
        <v>668</v>
      </c>
      <c r="B1103" s="3">
        <v>253.86999499999999</v>
      </c>
      <c r="C1103" s="3" t="s">
        <v>668</v>
      </c>
      <c r="D1103" s="3">
        <v>148.786179</v>
      </c>
      <c r="E1103" s="3" t="s">
        <v>668</v>
      </c>
      <c r="F1103" s="3">
        <v>264.889679</v>
      </c>
      <c r="G1103" s="3" t="s">
        <v>668</v>
      </c>
      <c r="H1103" s="15">
        <v>4088.85</v>
      </c>
      <c r="I1103" s="26"/>
    </row>
    <row r="1104" spans="1:9" ht="29.4" thickBot="1" x14ac:dyDescent="0.35">
      <c r="A1104" s="3" t="s">
        <v>669</v>
      </c>
      <c r="B1104" s="3">
        <v>236.60333299999999</v>
      </c>
      <c r="C1104" s="3" t="s">
        <v>669</v>
      </c>
      <c r="D1104" s="3">
        <v>140.391785</v>
      </c>
      <c r="E1104" s="3" t="s">
        <v>669</v>
      </c>
      <c r="F1104" s="3">
        <v>252.82933</v>
      </c>
      <c r="G1104" s="3" t="s">
        <v>669</v>
      </c>
      <c r="H1104" s="12">
        <v>3923.68</v>
      </c>
      <c r="I1104" s="26"/>
    </row>
    <row r="1105" spans="1:9" ht="29.4" thickBot="1" x14ac:dyDescent="0.35">
      <c r="A1105" s="3" t="s">
        <v>670</v>
      </c>
      <c r="B1105" s="3">
        <v>236.47332800000001</v>
      </c>
      <c r="C1105" s="3" t="s">
        <v>670</v>
      </c>
      <c r="D1105" s="3">
        <v>136.93232699999999</v>
      </c>
      <c r="E1105" s="3" t="s">
        <v>670</v>
      </c>
      <c r="F1105" s="3">
        <v>251.893936</v>
      </c>
      <c r="G1105" s="3" t="s">
        <v>670</v>
      </c>
      <c r="H1105" s="15">
        <v>3900.79</v>
      </c>
      <c r="I1105" s="26"/>
    </row>
    <row r="1106" spans="1:9" ht="29.4" thickBot="1" x14ac:dyDescent="0.35">
      <c r="A1106" s="3" t="s">
        <v>671</v>
      </c>
      <c r="B1106" s="3">
        <v>221.300003</v>
      </c>
      <c r="C1106" s="3" t="s">
        <v>671</v>
      </c>
      <c r="D1106" s="3">
        <v>137.17158499999999</v>
      </c>
      <c r="E1106" s="3" t="s">
        <v>671</v>
      </c>
      <c r="F1106" s="3">
        <v>251.31680299999999</v>
      </c>
      <c r="G1106" s="3" t="s">
        <v>671</v>
      </c>
      <c r="H1106" s="12">
        <v>3901.36</v>
      </c>
      <c r="I1106" s="26"/>
    </row>
    <row r="1107" spans="1:9" ht="29.4" thickBot="1" x14ac:dyDescent="0.35">
      <c r="A1107" s="3" t="s">
        <v>672</v>
      </c>
      <c r="B1107" s="3">
        <v>224.96665999999999</v>
      </c>
      <c r="C1107" s="3" t="s">
        <v>672</v>
      </c>
      <c r="D1107" s="3">
        <v>142.67480499999999</v>
      </c>
      <c r="E1107" s="3" t="s">
        <v>672</v>
      </c>
      <c r="F1107" s="3">
        <v>259.36697400000003</v>
      </c>
      <c r="G1107" s="3" t="s">
        <v>672</v>
      </c>
      <c r="H1107" s="15">
        <v>3973.75</v>
      </c>
      <c r="I1107" s="26"/>
    </row>
    <row r="1108" spans="1:9" ht="29.4" thickBot="1" x14ac:dyDescent="0.35">
      <c r="A1108" s="3" t="s">
        <v>673</v>
      </c>
      <c r="B1108" s="3">
        <v>209.386673</v>
      </c>
      <c r="C1108" s="3" t="s">
        <v>673</v>
      </c>
      <c r="D1108" s="3">
        <v>139.933167</v>
      </c>
      <c r="E1108" s="3" t="s">
        <v>673</v>
      </c>
      <c r="F1108" s="3">
        <v>258.34204099999999</v>
      </c>
      <c r="G1108" s="3" t="s">
        <v>673</v>
      </c>
      <c r="H1108" s="12">
        <v>3941.48</v>
      </c>
      <c r="I1108" s="26"/>
    </row>
    <row r="1109" spans="1:9" ht="29.4" thickBot="1" x14ac:dyDescent="0.35">
      <c r="A1109" s="3" t="s">
        <v>674</v>
      </c>
      <c r="B1109" s="3">
        <v>219.60000600000001</v>
      </c>
      <c r="C1109" s="3" t="s">
        <v>674</v>
      </c>
      <c r="D1109" s="3">
        <v>140.09269699999999</v>
      </c>
      <c r="E1109" s="3" t="s">
        <v>674</v>
      </c>
      <c r="F1109" s="3">
        <v>261.22775300000001</v>
      </c>
      <c r="G1109" s="3" t="s">
        <v>674</v>
      </c>
      <c r="H1109" s="15">
        <v>3978.73</v>
      </c>
      <c r="I1109" s="26"/>
    </row>
    <row r="1110" spans="1:9" ht="29.4" thickBot="1" x14ac:dyDescent="0.35">
      <c r="A1110" s="3" t="s">
        <v>675</v>
      </c>
      <c r="B1110" s="3">
        <v>235.91000399999999</v>
      </c>
      <c r="C1110" s="3" t="s">
        <v>675</v>
      </c>
      <c r="D1110" s="3">
        <v>143.342758</v>
      </c>
      <c r="E1110" s="3" t="s">
        <v>675</v>
      </c>
      <c r="F1110" s="3">
        <v>264.59112499999998</v>
      </c>
      <c r="G1110" s="3" t="s">
        <v>675</v>
      </c>
      <c r="H1110" s="12">
        <v>4057.84</v>
      </c>
      <c r="I1110" s="26"/>
    </row>
    <row r="1111" spans="1:9" ht="29.4" thickBot="1" x14ac:dyDescent="0.35">
      <c r="A1111" s="3" t="s">
        <v>676</v>
      </c>
      <c r="B1111" s="3">
        <v>253.21000699999999</v>
      </c>
      <c r="C1111" s="3" t="s">
        <v>676</v>
      </c>
      <c r="D1111" s="3">
        <v>149.18495200000001</v>
      </c>
      <c r="E1111" s="3" t="s">
        <v>676</v>
      </c>
      <c r="F1111" s="3">
        <v>271.89498900000001</v>
      </c>
      <c r="G1111" s="3" t="s">
        <v>676</v>
      </c>
      <c r="H1111" s="15">
        <v>4158.24</v>
      </c>
      <c r="I1111" s="26"/>
    </row>
    <row r="1112" spans="1:9" ht="29.4" thickBot="1" x14ac:dyDescent="0.35">
      <c r="A1112" s="3" t="s">
        <v>677</v>
      </c>
      <c r="B1112" s="3">
        <v>252.75332599999999</v>
      </c>
      <c r="C1112" s="3" t="s">
        <v>677</v>
      </c>
      <c r="D1112" s="3">
        <v>148.38739000000001</v>
      </c>
      <c r="E1112" s="3" t="s">
        <v>677</v>
      </c>
      <c r="F1112" s="3">
        <v>270.531769</v>
      </c>
      <c r="G1112" s="3" t="s">
        <v>677</v>
      </c>
      <c r="H1112" s="12">
        <v>4132.1499999999996</v>
      </c>
      <c r="I1112" s="26"/>
    </row>
    <row r="1113" spans="1:9" ht="15" thickBot="1" x14ac:dyDescent="0.35">
      <c r="A1113" s="2">
        <v>44567</v>
      </c>
      <c r="B1113" s="3">
        <v>246.78999300000001</v>
      </c>
      <c r="C1113" s="2">
        <v>44567</v>
      </c>
      <c r="D1113" s="3">
        <v>148.25778199999999</v>
      </c>
      <c r="E1113" s="2">
        <v>44567</v>
      </c>
      <c r="F1113" s="3">
        <v>271.07904100000002</v>
      </c>
      <c r="G1113" s="2">
        <v>44567</v>
      </c>
      <c r="H1113" s="15">
        <v>4101.2299999999996</v>
      </c>
      <c r="I1113" s="29"/>
    </row>
    <row r="1114" spans="1:9" ht="15" thickBot="1" x14ac:dyDescent="0.35">
      <c r="A1114" s="2">
        <v>44598</v>
      </c>
      <c r="B1114" s="3">
        <v>258.33334400000001</v>
      </c>
      <c r="C1114" s="2">
        <v>44598</v>
      </c>
      <c r="D1114" s="3">
        <v>150.75018299999999</v>
      </c>
      <c r="E1114" s="2">
        <v>44598</v>
      </c>
      <c r="F1114" s="3">
        <v>273.22839399999998</v>
      </c>
      <c r="G1114" s="2">
        <v>44598</v>
      </c>
      <c r="H1114" s="12">
        <v>4176.82</v>
      </c>
      <c r="I1114" s="29"/>
    </row>
    <row r="1115" spans="1:9" ht="15" thickBot="1" x14ac:dyDescent="0.35">
      <c r="A1115" s="2">
        <v>44626</v>
      </c>
      <c r="B1115" s="3">
        <v>234.51666299999999</v>
      </c>
      <c r="C1115" s="2">
        <v>44626</v>
      </c>
      <c r="D1115" s="3">
        <v>144.93791200000001</v>
      </c>
      <c r="E1115" s="2">
        <v>44626</v>
      </c>
      <c r="F1115" s="3">
        <v>268.69085699999999</v>
      </c>
      <c r="G1115" s="2">
        <v>44626</v>
      </c>
      <c r="H1115" s="15">
        <v>4108.54</v>
      </c>
      <c r="I1115" s="29"/>
    </row>
    <row r="1116" spans="1:9" ht="15" thickBot="1" x14ac:dyDescent="0.35">
      <c r="A1116" s="2">
        <v>44718</v>
      </c>
      <c r="B1116" s="3">
        <v>238.279999</v>
      </c>
      <c r="C1116" s="2">
        <v>44718</v>
      </c>
      <c r="D1116" s="3">
        <v>145.69560200000001</v>
      </c>
      <c r="E1116" s="2">
        <v>44718</v>
      </c>
      <c r="F1116" s="3">
        <v>267.42709400000001</v>
      </c>
      <c r="G1116" s="2">
        <v>44718</v>
      </c>
      <c r="H1116" s="12">
        <v>4121.43</v>
      </c>
      <c r="I1116" s="29"/>
    </row>
    <row r="1117" spans="1:9" ht="15" thickBot="1" x14ac:dyDescent="0.35">
      <c r="A1117" s="2">
        <v>44748</v>
      </c>
      <c r="B1117" s="3">
        <v>238.886673</v>
      </c>
      <c r="C1117" s="2">
        <v>44748</v>
      </c>
      <c r="D1117" s="3">
        <v>148.25778199999999</v>
      </c>
      <c r="E1117" s="2">
        <v>44748</v>
      </c>
      <c r="F1117" s="3">
        <v>271.158661</v>
      </c>
      <c r="G1117" s="2">
        <v>44748</v>
      </c>
      <c r="H1117" s="15">
        <v>4160.68</v>
      </c>
      <c r="I1117" s="29"/>
    </row>
    <row r="1118" spans="1:9" ht="15" thickBot="1" x14ac:dyDescent="0.35">
      <c r="A1118" s="2">
        <v>44779</v>
      </c>
      <c r="B1118" s="3">
        <v>241.866669</v>
      </c>
      <c r="C1118" s="2">
        <v>44779</v>
      </c>
      <c r="D1118" s="3">
        <v>147.51007100000001</v>
      </c>
      <c r="E1118" s="2">
        <v>44779</v>
      </c>
      <c r="F1118" s="3">
        <v>269.07894900000002</v>
      </c>
      <c r="G1118" s="2">
        <v>44779</v>
      </c>
      <c r="H1118" s="12">
        <v>4115.7700000000004</v>
      </c>
      <c r="I1118" s="29"/>
    </row>
    <row r="1119" spans="1:9" ht="15" thickBot="1" x14ac:dyDescent="0.35">
      <c r="A1119" s="2">
        <v>44810</v>
      </c>
      <c r="B1119" s="3">
        <v>239.70666499999999</v>
      </c>
      <c r="C1119" s="2">
        <v>44810</v>
      </c>
      <c r="D1119" s="3">
        <v>142.20623800000001</v>
      </c>
      <c r="E1119" s="2">
        <v>44810</v>
      </c>
      <c r="F1119" s="3">
        <v>263.486603</v>
      </c>
      <c r="G1119" s="2">
        <v>44810</v>
      </c>
      <c r="H1119" s="15">
        <v>4017.82</v>
      </c>
      <c r="I1119" s="29"/>
    </row>
    <row r="1120" spans="1:9" ht="15" thickBot="1" x14ac:dyDescent="0.35">
      <c r="A1120" s="2">
        <v>44840</v>
      </c>
      <c r="B1120" s="3">
        <v>232.229996</v>
      </c>
      <c r="C1120" s="2">
        <v>44840</v>
      </c>
      <c r="D1120" s="3">
        <v>136.712997</v>
      </c>
      <c r="E1120" s="2">
        <v>44840</v>
      </c>
      <c r="F1120" s="3">
        <v>251.74468999999999</v>
      </c>
      <c r="G1120" s="2">
        <v>44840</v>
      </c>
      <c r="H1120" s="12">
        <v>3900.86</v>
      </c>
      <c r="I1120" s="29"/>
    </row>
    <row r="1121" spans="1:9" ht="29.4" thickBot="1" x14ac:dyDescent="0.35">
      <c r="A1121" s="3" t="s">
        <v>678</v>
      </c>
      <c r="B1121" s="3">
        <v>215.73666399999999</v>
      </c>
      <c r="C1121" s="3" t="s">
        <v>678</v>
      </c>
      <c r="D1121" s="3">
        <v>131.47895800000001</v>
      </c>
      <c r="E1121" s="3" t="s">
        <v>678</v>
      </c>
      <c r="F1121" s="3">
        <v>241.06748999999999</v>
      </c>
      <c r="G1121" s="3" t="s">
        <v>678</v>
      </c>
      <c r="H1121" s="15">
        <v>3749.63</v>
      </c>
      <c r="I1121" s="26"/>
    </row>
    <row r="1122" spans="1:9" ht="29.4" thickBot="1" x14ac:dyDescent="0.35">
      <c r="A1122" s="3" t="s">
        <v>679</v>
      </c>
      <c r="B1122" s="3">
        <v>220.88999899999999</v>
      </c>
      <c r="C1122" s="3" t="s">
        <v>679</v>
      </c>
      <c r="D1122" s="3">
        <v>132.35627700000001</v>
      </c>
      <c r="E1122" s="3" t="s">
        <v>679</v>
      </c>
      <c r="F1122" s="3">
        <v>243.28653</v>
      </c>
      <c r="G1122" s="3" t="s">
        <v>679</v>
      </c>
      <c r="H1122" s="12">
        <v>3735.48</v>
      </c>
      <c r="I1122" s="26"/>
    </row>
    <row r="1123" spans="1:9" ht="29.4" thickBot="1" x14ac:dyDescent="0.35">
      <c r="A1123" s="3" t="s">
        <v>680</v>
      </c>
      <c r="B1123" s="3">
        <v>233</v>
      </c>
      <c r="C1123" s="3" t="s">
        <v>680</v>
      </c>
      <c r="D1123" s="3">
        <v>135.018158</v>
      </c>
      <c r="E1123" s="3" t="s">
        <v>680</v>
      </c>
      <c r="F1123" s="3">
        <v>250.520737</v>
      </c>
      <c r="G1123" s="3" t="s">
        <v>680</v>
      </c>
      <c r="H1123" s="15">
        <v>3789.99</v>
      </c>
      <c r="I1123" s="26"/>
    </row>
    <row r="1124" spans="1:9" ht="29.4" thickBot="1" x14ac:dyDescent="0.35">
      <c r="A1124" s="3" t="s">
        <v>681</v>
      </c>
      <c r="B1124" s="3">
        <v>213.10000600000001</v>
      </c>
      <c r="C1124" s="3" t="s">
        <v>681</v>
      </c>
      <c r="D1124" s="3">
        <v>129.66449</v>
      </c>
      <c r="E1124" s="3" t="s">
        <v>681</v>
      </c>
      <c r="F1124" s="3">
        <v>243.76416</v>
      </c>
      <c r="G1124" s="3" t="s">
        <v>681</v>
      </c>
      <c r="H1124" s="12">
        <v>3666.77</v>
      </c>
      <c r="I1124" s="26"/>
    </row>
    <row r="1125" spans="1:9" ht="29.4" thickBot="1" x14ac:dyDescent="0.35">
      <c r="A1125" s="3" t="s">
        <v>682</v>
      </c>
      <c r="B1125" s="3">
        <v>216.759995</v>
      </c>
      <c r="C1125" s="3" t="s">
        <v>682</v>
      </c>
      <c r="D1125" s="3">
        <v>131.15992700000001</v>
      </c>
      <c r="E1125" s="3" t="s">
        <v>682</v>
      </c>
      <c r="F1125" s="3">
        <v>246.43095400000001</v>
      </c>
      <c r="G1125" s="3" t="s">
        <v>682</v>
      </c>
      <c r="H1125" s="15">
        <v>3674.84</v>
      </c>
      <c r="I1125" s="26"/>
    </row>
    <row r="1126" spans="1:9" ht="29.4" thickBot="1" x14ac:dyDescent="0.35">
      <c r="A1126" s="3" t="s">
        <v>683</v>
      </c>
      <c r="B1126" s="3">
        <v>237.03666699999999</v>
      </c>
      <c r="C1126" s="3" t="s">
        <v>683</v>
      </c>
      <c r="D1126" s="3">
        <v>135.45683299999999</v>
      </c>
      <c r="E1126" s="3" t="s">
        <v>683</v>
      </c>
      <c r="F1126" s="3">
        <v>252.49099699999999</v>
      </c>
      <c r="G1126" s="3" t="s">
        <v>683</v>
      </c>
      <c r="H1126" s="12">
        <v>3764.79</v>
      </c>
      <c r="I1126" s="26"/>
    </row>
    <row r="1127" spans="1:9" ht="29.4" thickBot="1" x14ac:dyDescent="0.35">
      <c r="A1127" s="3" t="s">
        <v>684</v>
      </c>
      <c r="B1127" s="3">
        <v>236.08667</v>
      </c>
      <c r="C1127" s="3" t="s">
        <v>684</v>
      </c>
      <c r="D1127" s="3">
        <v>134.93841599999999</v>
      </c>
      <c r="E1127" s="3" t="s">
        <v>684</v>
      </c>
      <c r="F1127" s="3">
        <v>251.88398699999999</v>
      </c>
      <c r="G1127" s="3" t="s">
        <v>684</v>
      </c>
      <c r="H1127" s="15">
        <v>3759.89</v>
      </c>
      <c r="I1127" s="26"/>
    </row>
    <row r="1128" spans="1:9" ht="29.4" thickBot="1" x14ac:dyDescent="0.35">
      <c r="A1128" s="3" t="s">
        <v>685</v>
      </c>
      <c r="B1128" s="3">
        <v>235.070007</v>
      </c>
      <c r="C1128" s="3" t="s">
        <v>685</v>
      </c>
      <c r="D1128" s="3">
        <v>137.84953300000001</v>
      </c>
      <c r="E1128" s="3" t="s">
        <v>685</v>
      </c>
      <c r="F1128" s="3">
        <v>257.58575400000001</v>
      </c>
      <c r="G1128" s="3" t="s">
        <v>685</v>
      </c>
      <c r="H1128" s="12">
        <v>3795.73</v>
      </c>
      <c r="I1128" s="26"/>
    </row>
    <row r="1129" spans="1:9" ht="29.4" thickBot="1" x14ac:dyDescent="0.35">
      <c r="A1129" s="3" t="s">
        <v>686</v>
      </c>
      <c r="B1129" s="3">
        <v>245.70666499999999</v>
      </c>
      <c r="C1129" s="3" t="s">
        <v>686</v>
      </c>
      <c r="D1129" s="3">
        <v>141.229218</v>
      </c>
      <c r="E1129" s="3" t="s">
        <v>686</v>
      </c>
      <c r="F1129" s="3">
        <v>266.382294</v>
      </c>
      <c r="G1129" s="3" t="s">
        <v>686</v>
      </c>
      <c r="H1129" s="15">
        <v>3911.74</v>
      </c>
      <c r="I1129" s="26"/>
    </row>
    <row r="1130" spans="1:9" ht="29.4" thickBot="1" x14ac:dyDescent="0.35">
      <c r="A1130" s="3" t="s">
        <v>687</v>
      </c>
      <c r="B1130" s="3">
        <v>244.91999799999999</v>
      </c>
      <c r="C1130" s="3" t="s">
        <v>687</v>
      </c>
      <c r="D1130" s="3">
        <v>141.229218</v>
      </c>
      <c r="E1130" s="3" t="s">
        <v>687</v>
      </c>
      <c r="F1130" s="3">
        <v>263.58612099999999</v>
      </c>
      <c r="G1130" s="3" t="s">
        <v>687</v>
      </c>
      <c r="H1130" s="12">
        <v>3900.11</v>
      </c>
      <c r="I1130" s="26"/>
    </row>
    <row r="1131" spans="1:9" ht="29.4" thickBot="1" x14ac:dyDescent="0.35">
      <c r="A1131" s="3" t="s">
        <v>688</v>
      </c>
      <c r="B1131" s="3">
        <v>232.66333</v>
      </c>
      <c r="C1131" s="3" t="s">
        <v>688</v>
      </c>
      <c r="D1131" s="3">
        <v>137.022064</v>
      </c>
      <c r="E1131" s="3" t="s">
        <v>688</v>
      </c>
      <c r="F1131" s="3">
        <v>255.21751399999999</v>
      </c>
      <c r="G1131" s="3" t="s">
        <v>688</v>
      </c>
      <c r="H1131" s="15">
        <v>3821.55</v>
      </c>
      <c r="I1131" s="26"/>
    </row>
    <row r="1132" spans="1:9" ht="29.4" thickBot="1" x14ac:dyDescent="0.35">
      <c r="A1132" s="3" t="s">
        <v>689</v>
      </c>
      <c r="B1132" s="3">
        <v>228.490005</v>
      </c>
      <c r="C1132" s="3" t="s">
        <v>689</v>
      </c>
      <c r="D1132" s="3">
        <v>138.80661000000001</v>
      </c>
      <c r="E1132" s="3" t="s">
        <v>689</v>
      </c>
      <c r="F1132" s="3">
        <v>258.978882</v>
      </c>
      <c r="G1132" s="3" t="s">
        <v>689</v>
      </c>
      <c r="H1132" s="12">
        <v>3818.83</v>
      </c>
      <c r="I1132" s="26"/>
    </row>
    <row r="1133" spans="1:9" ht="29.4" thickBot="1" x14ac:dyDescent="0.35">
      <c r="A1133" s="3" t="s">
        <v>690</v>
      </c>
      <c r="B1133" s="3">
        <v>224.47332800000001</v>
      </c>
      <c r="C1133" s="3" t="s">
        <v>690</v>
      </c>
      <c r="D1133" s="3">
        <v>136.30424500000001</v>
      </c>
      <c r="E1133" s="3" t="s">
        <v>690</v>
      </c>
      <c r="F1133" s="3">
        <v>255.56575000000001</v>
      </c>
      <c r="G1133" s="3" t="s">
        <v>690</v>
      </c>
      <c r="H1133" s="15">
        <v>3785.38</v>
      </c>
      <c r="I1133" s="26"/>
    </row>
    <row r="1134" spans="1:9" ht="15" thickBot="1" x14ac:dyDescent="0.35">
      <c r="A1134" s="2">
        <v>44568</v>
      </c>
      <c r="B1134" s="3">
        <v>227.26333600000001</v>
      </c>
      <c r="C1134" s="2">
        <v>44568</v>
      </c>
      <c r="D1134" s="3">
        <v>138.507507</v>
      </c>
      <c r="E1134" s="2">
        <v>44568</v>
      </c>
      <c r="F1134" s="3">
        <v>258.30224600000003</v>
      </c>
      <c r="G1134" s="2">
        <v>44568</v>
      </c>
      <c r="H1134" s="12">
        <v>3825.33</v>
      </c>
      <c r="I1134" s="29"/>
    </row>
    <row r="1135" spans="1:9" ht="15" thickBot="1" x14ac:dyDescent="0.35">
      <c r="A1135" s="2">
        <v>44688</v>
      </c>
      <c r="B1135" s="3">
        <v>233.066666</v>
      </c>
      <c r="C1135" s="2">
        <v>44688</v>
      </c>
      <c r="D1135" s="3">
        <v>141.12951699999999</v>
      </c>
      <c r="E1135" s="2">
        <v>44688</v>
      </c>
      <c r="F1135" s="3">
        <v>261.556152</v>
      </c>
      <c r="G1135" s="2">
        <v>44688</v>
      </c>
      <c r="H1135" s="15">
        <v>3831.39</v>
      </c>
      <c r="I1135" s="29"/>
    </row>
    <row r="1136" spans="1:9" ht="15" thickBot="1" x14ac:dyDescent="0.35">
      <c r="A1136" s="2">
        <v>44719</v>
      </c>
      <c r="B1136" s="3">
        <v>231.73333700000001</v>
      </c>
      <c r="C1136" s="2">
        <v>44719</v>
      </c>
      <c r="D1136" s="3">
        <v>142.48539700000001</v>
      </c>
      <c r="E1136" s="2">
        <v>44719</v>
      </c>
      <c r="F1136" s="3">
        <v>264.89959700000003</v>
      </c>
      <c r="G1136" s="2">
        <v>44719</v>
      </c>
      <c r="H1136" s="12">
        <v>3845.08</v>
      </c>
      <c r="I1136" s="29"/>
    </row>
    <row r="1137" spans="1:9" ht="15" thickBot="1" x14ac:dyDescent="0.35">
      <c r="A1137" s="2">
        <v>44749</v>
      </c>
      <c r="B1137" s="3">
        <v>244.54333500000001</v>
      </c>
      <c r="C1137" s="2">
        <v>44749</v>
      </c>
      <c r="D1137" s="3">
        <v>145.904968</v>
      </c>
      <c r="E1137" s="2">
        <v>44749</v>
      </c>
      <c r="F1137" s="3">
        <v>267.07879600000001</v>
      </c>
      <c r="G1137" s="2">
        <v>44749</v>
      </c>
      <c r="H1137" s="15">
        <v>3902.62</v>
      </c>
      <c r="I1137" s="29"/>
    </row>
    <row r="1138" spans="1:9" ht="15" thickBot="1" x14ac:dyDescent="0.35">
      <c r="A1138" s="2">
        <v>44780</v>
      </c>
      <c r="B1138" s="3">
        <v>250.76333600000001</v>
      </c>
      <c r="C1138" s="2">
        <v>44780</v>
      </c>
      <c r="D1138" s="3">
        <v>146.59285</v>
      </c>
      <c r="E1138" s="2">
        <v>44780</v>
      </c>
      <c r="F1138" s="3">
        <v>266.342468</v>
      </c>
      <c r="G1138" s="2">
        <v>44780</v>
      </c>
      <c r="H1138" s="12">
        <v>3899.38</v>
      </c>
      <c r="I1138" s="29"/>
    </row>
    <row r="1139" spans="1:9" ht="15" thickBot="1" x14ac:dyDescent="0.35">
      <c r="A1139" s="2">
        <v>44872</v>
      </c>
      <c r="B1139" s="3">
        <v>234.34333799999999</v>
      </c>
      <c r="C1139" s="2">
        <v>44872</v>
      </c>
      <c r="D1139" s="3">
        <v>144.42944299999999</v>
      </c>
      <c r="E1139" s="2">
        <v>44872</v>
      </c>
      <c r="F1139" s="3">
        <v>263.20797700000003</v>
      </c>
      <c r="G1139" s="2">
        <v>44872</v>
      </c>
      <c r="H1139" s="15">
        <v>3854.43</v>
      </c>
      <c r="I1139" s="29"/>
    </row>
    <row r="1140" spans="1:9" ht="15" thickBot="1" x14ac:dyDescent="0.35">
      <c r="A1140" s="2">
        <v>44902</v>
      </c>
      <c r="B1140" s="3">
        <v>233.070007</v>
      </c>
      <c r="C1140" s="2">
        <v>44902</v>
      </c>
      <c r="D1140" s="3">
        <v>145.41644299999999</v>
      </c>
      <c r="E1140" s="2">
        <v>44902</v>
      </c>
      <c r="F1140" s="3">
        <v>252.42132599999999</v>
      </c>
      <c r="G1140" s="2">
        <v>44902</v>
      </c>
      <c r="H1140" s="12">
        <v>3818.8</v>
      </c>
      <c r="I1140" s="29"/>
    </row>
    <row r="1141" spans="1:9" ht="29.4" thickBot="1" x14ac:dyDescent="0.35">
      <c r="A1141" s="3" t="s">
        <v>691</v>
      </c>
      <c r="B1141" s="3">
        <v>237.03999300000001</v>
      </c>
      <c r="C1141" s="3" t="s">
        <v>691</v>
      </c>
      <c r="D1141" s="3">
        <v>145.04757699999999</v>
      </c>
      <c r="E1141" s="3" t="s">
        <v>691</v>
      </c>
      <c r="F1141" s="3">
        <v>251.47601299999999</v>
      </c>
      <c r="G1141" s="3" t="s">
        <v>691</v>
      </c>
      <c r="H1141" s="15">
        <v>3801.78</v>
      </c>
      <c r="I1141" s="26"/>
    </row>
    <row r="1142" spans="1:9" ht="29.4" thickBot="1" x14ac:dyDescent="0.35">
      <c r="A1142" s="3" t="s">
        <v>692</v>
      </c>
      <c r="B1142" s="3">
        <v>238.31333900000001</v>
      </c>
      <c r="C1142" s="3" t="s">
        <v>692</v>
      </c>
      <c r="D1142" s="3">
        <v>148.01850899999999</v>
      </c>
      <c r="E1142" s="3" t="s">
        <v>692</v>
      </c>
      <c r="F1142" s="3">
        <v>252.82933</v>
      </c>
      <c r="G1142" s="3" t="s">
        <v>692</v>
      </c>
      <c r="H1142" s="12">
        <v>3790.38</v>
      </c>
      <c r="I1142" s="26"/>
    </row>
    <row r="1143" spans="1:9" ht="29.4" thickBot="1" x14ac:dyDescent="0.35">
      <c r="A1143" s="3" t="s">
        <v>693</v>
      </c>
      <c r="B1143" s="3">
        <v>240.066666</v>
      </c>
      <c r="C1143" s="3" t="s">
        <v>693</v>
      </c>
      <c r="D1143" s="3">
        <v>149.713348</v>
      </c>
      <c r="E1143" s="3" t="s">
        <v>693</v>
      </c>
      <c r="F1143" s="3">
        <v>255.45632900000001</v>
      </c>
      <c r="G1143" s="3" t="s">
        <v>693</v>
      </c>
      <c r="H1143" s="15">
        <v>3863.16</v>
      </c>
      <c r="I1143" s="26"/>
    </row>
    <row r="1144" spans="1:9" ht="29.4" thickBot="1" x14ac:dyDescent="0.35">
      <c r="A1144" s="3" t="s">
        <v>694</v>
      </c>
      <c r="B1144" s="3">
        <v>240.546661</v>
      </c>
      <c r="C1144" s="3" t="s">
        <v>694</v>
      </c>
      <c r="D1144" s="3">
        <v>146.622772</v>
      </c>
      <c r="E1144" s="3" t="s">
        <v>694</v>
      </c>
      <c r="F1144" s="3">
        <v>252.99847399999999</v>
      </c>
      <c r="G1144" s="3" t="s">
        <v>694</v>
      </c>
      <c r="H1144" s="12">
        <v>3830.85</v>
      </c>
      <c r="I1144" s="26"/>
    </row>
    <row r="1145" spans="1:9" ht="29.4" thickBot="1" x14ac:dyDescent="0.35">
      <c r="A1145" s="3" t="s">
        <v>695</v>
      </c>
      <c r="B1145" s="3">
        <v>245.529999</v>
      </c>
      <c r="C1145" s="3" t="s">
        <v>695</v>
      </c>
      <c r="D1145" s="3">
        <v>150.540817</v>
      </c>
      <c r="E1145" s="3" t="s">
        <v>695</v>
      </c>
      <c r="F1145" s="3">
        <v>258.25250199999999</v>
      </c>
      <c r="G1145" s="3" t="s">
        <v>695</v>
      </c>
      <c r="H1145" s="15">
        <v>3936.69</v>
      </c>
      <c r="I1145" s="26"/>
    </row>
    <row r="1146" spans="1:9" ht="29.4" thickBot="1" x14ac:dyDescent="0.35">
      <c r="A1146" s="3" t="s">
        <v>696</v>
      </c>
      <c r="B1146" s="3">
        <v>247.5</v>
      </c>
      <c r="C1146" s="3" t="s">
        <v>696</v>
      </c>
      <c r="D1146" s="3">
        <v>152.57461499999999</v>
      </c>
      <c r="E1146" s="3" t="s">
        <v>696</v>
      </c>
      <c r="F1146" s="3">
        <v>260.97900399999997</v>
      </c>
      <c r="G1146" s="3" t="s">
        <v>696</v>
      </c>
      <c r="H1146" s="12">
        <v>3959.9</v>
      </c>
      <c r="I1146" s="26"/>
    </row>
    <row r="1147" spans="1:9" ht="29.4" thickBot="1" x14ac:dyDescent="0.35">
      <c r="A1147" s="3" t="s">
        <v>697</v>
      </c>
      <c r="B1147" s="3">
        <v>271.70666499999999</v>
      </c>
      <c r="C1147" s="3" t="s">
        <v>697</v>
      </c>
      <c r="D1147" s="3">
        <v>154.87759399999999</v>
      </c>
      <c r="E1147" s="3" t="s">
        <v>697</v>
      </c>
      <c r="F1147" s="3">
        <v>263.53634599999998</v>
      </c>
      <c r="G1147" s="3" t="s">
        <v>697</v>
      </c>
      <c r="H1147" s="15">
        <v>3998.95</v>
      </c>
      <c r="I1147" s="26"/>
    </row>
    <row r="1148" spans="1:9" ht="29.4" thickBot="1" x14ac:dyDescent="0.35">
      <c r="A1148" s="3" t="s">
        <v>698</v>
      </c>
      <c r="B1148" s="3">
        <v>272.24334700000003</v>
      </c>
      <c r="C1148" s="3" t="s">
        <v>698</v>
      </c>
      <c r="D1148" s="3">
        <v>153.62141399999999</v>
      </c>
      <c r="E1148" s="3" t="s">
        <v>698</v>
      </c>
      <c r="F1148" s="3">
        <v>259.07836900000001</v>
      </c>
      <c r="G1148" s="3" t="s">
        <v>698</v>
      </c>
      <c r="H1148" s="12">
        <v>3961.63</v>
      </c>
      <c r="I1148" s="26"/>
    </row>
    <row r="1149" spans="1:9" ht="29.4" thickBot="1" x14ac:dyDescent="0.35">
      <c r="A1149" s="3" t="s">
        <v>699</v>
      </c>
      <c r="B1149" s="3">
        <v>268.43331899999998</v>
      </c>
      <c r="C1149" s="3" t="s">
        <v>699</v>
      </c>
      <c r="D1149" s="3">
        <v>152.484894</v>
      </c>
      <c r="E1149" s="3" t="s">
        <v>699</v>
      </c>
      <c r="F1149" s="3">
        <v>257.55593900000002</v>
      </c>
      <c r="G1149" s="3" t="s">
        <v>699</v>
      </c>
      <c r="H1149" s="15">
        <v>3966.84</v>
      </c>
      <c r="I1149" s="26"/>
    </row>
    <row r="1150" spans="1:9" ht="29.4" thickBot="1" x14ac:dyDescent="0.35">
      <c r="A1150" s="3" t="s">
        <v>700</v>
      </c>
      <c r="B1150" s="3">
        <v>258.85998499999999</v>
      </c>
      <c r="C1150" s="3" t="s">
        <v>700</v>
      </c>
      <c r="D1150" s="3">
        <v>151.13900799999999</v>
      </c>
      <c r="E1150" s="3" t="s">
        <v>700</v>
      </c>
      <c r="F1150" s="3">
        <v>250.660034</v>
      </c>
      <c r="G1150" s="3" t="s">
        <v>700</v>
      </c>
      <c r="H1150" s="12">
        <v>3921.05</v>
      </c>
      <c r="I1150" s="26"/>
    </row>
    <row r="1151" spans="1:9" ht="29.4" thickBot="1" x14ac:dyDescent="0.35">
      <c r="A1151" s="3" t="s">
        <v>701</v>
      </c>
      <c r="B1151" s="3">
        <v>274.82000699999998</v>
      </c>
      <c r="C1151" s="3" t="s">
        <v>701</v>
      </c>
      <c r="D1151" s="3">
        <v>156.31320199999999</v>
      </c>
      <c r="E1151" s="3" t="s">
        <v>701</v>
      </c>
      <c r="F1151" s="3">
        <v>267.417145</v>
      </c>
      <c r="G1151" s="3" t="s">
        <v>701</v>
      </c>
      <c r="H1151" s="15">
        <v>4023.61</v>
      </c>
      <c r="I1151" s="26"/>
    </row>
    <row r="1152" spans="1:9" ht="29.4" thickBot="1" x14ac:dyDescent="0.35">
      <c r="A1152" s="3" t="s">
        <v>702</v>
      </c>
      <c r="B1152" s="3">
        <v>280.89999399999999</v>
      </c>
      <c r="C1152" s="3" t="s">
        <v>702</v>
      </c>
      <c r="D1152" s="3">
        <v>156.871521</v>
      </c>
      <c r="E1152" s="3" t="s">
        <v>702</v>
      </c>
      <c r="F1152" s="3">
        <v>275.04937699999999</v>
      </c>
      <c r="G1152" s="3" t="s">
        <v>702</v>
      </c>
      <c r="H1152" s="12">
        <v>4072.43</v>
      </c>
      <c r="I1152" s="26"/>
    </row>
    <row r="1153" spans="1:9" ht="29.4" thickBot="1" x14ac:dyDescent="0.35">
      <c r="A1153" s="3" t="s">
        <v>703</v>
      </c>
      <c r="B1153" s="3">
        <v>297.14999399999999</v>
      </c>
      <c r="C1153" s="3" t="s">
        <v>703</v>
      </c>
      <c r="D1153" s="3">
        <v>162.01580799999999</v>
      </c>
      <c r="E1153" s="3" t="s">
        <v>703</v>
      </c>
      <c r="F1153" s="3">
        <v>279.358093</v>
      </c>
      <c r="G1153" s="3" t="s">
        <v>703</v>
      </c>
      <c r="H1153" s="15">
        <v>4130.29</v>
      </c>
      <c r="I1153" s="26"/>
    </row>
    <row r="1154" spans="1:9" ht="15" thickBot="1" x14ac:dyDescent="0.35">
      <c r="A1154" s="2">
        <v>44569</v>
      </c>
      <c r="B1154" s="3">
        <v>297.27667200000002</v>
      </c>
      <c r="C1154" s="2">
        <v>44569</v>
      </c>
      <c r="D1154" s="3">
        <v>161.01885999999999</v>
      </c>
      <c r="E1154" s="2">
        <v>44569</v>
      </c>
      <c r="F1154" s="3">
        <v>276.64150999999998</v>
      </c>
      <c r="G1154" s="2">
        <v>44569</v>
      </c>
      <c r="H1154" s="12">
        <v>4118.63</v>
      </c>
      <c r="I1154" s="29"/>
    </row>
    <row r="1155" spans="1:9" ht="15" thickBot="1" x14ac:dyDescent="0.35">
      <c r="A1155" s="2">
        <v>44600</v>
      </c>
      <c r="B1155" s="3">
        <v>300.58667000000003</v>
      </c>
      <c r="C1155" s="2">
        <v>44600</v>
      </c>
      <c r="D1155" s="3">
        <v>159.52340699999999</v>
      </c>
      <c r="E1155" s="2">
        <v>44600</v>
      </c>
      <c r="F1155" s="3">
        <v>273.46725500000002</v>
      </c>
      <c r="G1155" s="2">
        <v>44600</v>
      </c>
      <c r="H1155" s="15">
        <v>4091.19</v>
      </c>
      <c r="I1155" s="29"/>
    </row>
    <row r="1156" spans="1:9" ht="15" thickBot="1" x14ac:dyDescent="0.35">
      <c r="A1156" s="2">
        <v>44628</v>
      </c>
      <c r="B1156" s="3">
        <v>307.39666699999998</v>
      </c>
      <c r="C1156" s="2">
        <v>44628</v>
      </c>
      <c r="D1156" s="3">
        <v>165.62481700000001</v>
      </c>
      <c r="E1156" s="2">
        <v>44628</v>
      </c>
      <c r="F1156" s="3">
        <v>281.07959</v>
      </c>
      <c r="G1156" s="2">
        <v>44628</v>
      </c>
      <c r="H1156" s="12">
        <v>4155.17</v>
      </c>
      <c r="I1156" s="29"/>
    </row>
    <row r="1157" spans="1:9" ht="15" thickBot="1" x14ac:dyDescent="0.35">
      <c r="A1157" s="2">
        <v>44659</v>
      </c>
      <c r="B1157" s="3">
        <v>308.633331</v>
      </c>
      <c r="C1157" s="2">
        <v>44659</v>
      </c>
      <c r="D1157" s="3">
        <v>165.30578600000001</v>
      </c>
      <c r="E1157" s="2">
        <v>44659</v>
      </c>
      <c r="F1157" s="3">
        <v>282.25375400000001</v>
      </c>
      <c r="G1157" s="2">
        <v>44659</v>
      </c>
      <c r="H1157" s="15">
        <v>4151.9399999999996</v>
      </c>
      <c r="I1157" s="29"/>
    </row>
    <row r="1158" spans="1:9" ht="15" thickBot="1" x14ac:dyDescent="0.35">
      <c r="A1158" s="2">
        <v>44689</v>
      </c>
      <c r="B1158" s="3">
        <v>288.17001299999998</v>
      </c>
      <c r="C1158" s="2">
        <v>44689</v>
      </c>
      <c r="D1158" s="3">
        <v>165.07617200000001</v>
      </c>
      <c r="E1158" s="2">
        <v>44689</v>
      </c>
      <c r="F1158" s="3">
        <v>281.51739500000002</v>
      </c>
      <c r="G1158" s="2">
        <v>44689</v>
      </c>
      <c r="H1158" s="12">
        <v>4145.1899999999996</v>
      </c>
      <c r="I1158" s="29"/>
    </row>
    <row r="1159" spans="1:9" ht="15" thickBot="1" x14ac:dyDescent="0.35">
      <c r="A1159" s="2">
        <v>44781</v>
      </c>
      <c r="B1159" s="3">
        <v>290.42334</v>
      </c>
      <c r="C1159" s="2">
        <v>44781</v>
      </c>
      <c r="D1159" s="3">
        <v>164.59695400000001</v>
      </c>
      <c r="E1159" s="2">
        <v>44781</v>
      </c>
      <c r="F1159" s="3">
        <v>278.940155</v>
      </c>
      <c r="G1159" s="2">
        <v>44781</v>
      </c>
      <c r="H1159" s="15">
        <v>4140.0600000000004</v>
      </c>
      <c r="I1159" s="29"/>
    </row>
    <row r="1160" spans="1:9" ht="15" thickBot="1" x14ac:dyDescent="0.35">
      <c r="A1160" s="2">
        <v>44812</v>
      </c>
      <c r="B1160" s="3">
        <v>283.33334400000001</v>
      </c>
      <c r="C1160" s="2">
        <v>44812</v>
      </c>
      <c r="D1160" s="3">
        <v>164.64686599999999</v>
      </c>
      <c r="E1160" s="2">
        <v>44812</v>
      </c>
      <c r="F1160" s="3">
        <v>280.91039999999998</v>
      </c>
      <c r="G1160" s="2">
        <v>44812</v>
      </c>
      <c r="H1160" s="12">
        <v>4122.47</v>
      </c>
      <c r="I1160" s="29"/>
    </row>
    <row r="1161" spans="1:9" ht="15" thickBot="1" x14ac:dyDescent="0.35">
      <c r="A1161" s="2">
        <v>44842</v>
      </c>
      <c r="B1161" s="3">
        <v>294.35665899999998</v>
      </c>
      <c r="C1161" s="2">
        <v>44842</v>
      </c>
      <c r="D1161" s="3">
        <v>168.959732</v>
      </c>
      <c r="E1161" s="2">
        <v>44842</v>
      </c>
      <c r="F1161" s="3">
        <v>287.73663299999998</v>
      </c>
      <c r="G1161" s="2">
        <v>44842</v>
      </c>
      <c r="H1161" s="15">
        <v>4210.24</v>
      </c>
      <c r="I1161" s="29"/>
    </row>
    <row r="1162" spans="1:9" ht="15" thickBot="1" x14ac:dyDescent="0.35">
      <c r="A1162" s="2">
        <v>44873</v>
      </c>
      <c r="B1162" s="3">
        <v>286.63000499999998</v>
      </c>
      <c r="C1162" s="2">
        <v>44873</v>
      </c>
      <c r="D1162" s="3">
        <v>168.21096800000001</v>
      </c>
      <c r="E1162" s="2">
        <v>44873</v>
      </c>
      <c r="F1162" s="3">
        <v>285.607147</v>
      </c>
      <c r="G1162" s="2">
        <v>44873</v>
      </c>
      <c r="H1162" s="12">
        <v>4207.2700000000004</v>
      </c>
      <c r="I1162" s="29"/>
    </row>
    <row r="1163" spans="1:9" ht="15" thickBot="1" x14ac:dyDescent="0.35">
      <c r="A1163" s="2">
        <v>44903</v>
      </c>
      <c r="B1163" s="3">
        <v>300.02999899999998</v>
      </c>
      <c r="C1163" s="2">
        <v>44903</v>
      </c>
      <c r="D1163" s="3">
        <v>171.814987</v>
      </c>
      <c r="E1163" s="2">
        <v>44903</v>
      </c>
      <c r="F1163" s="3">
        <v>290.47311400000001</v>
      </c>
      <c r="G1163" s="2">
        <v>44903</v>
      </c>
      <c r="H1163" s="15">
        <v>4280.1499999999996</v>
      </c>
      <c r="I1163" s="29"/>
    </row>
    <row r="1164" spans="1:9" ht="29.4" thickBot="1" x14ac:dyDescent="0.35">
      <c r="A1164" s="3" t="s">
        <v>704</v>
      </c>
      <c r="B1164" s="3">
        <v>309.32000699999998</v>
      </c>
      <c r="C1164" s="3" t="s">
        <v>704</v>
      </c>
      <c r="D1164" s="3">
        <v>172.90318300000001</v>
      </c>
      <c r="E1164" s="3" t="s">
        <v>704</v>
      </c>
      <c r="F1164" s="3">
        <v>292.02542099999999</v>
      </c>
      <c r="G1164" s="3" t="s">
        <v>704</v>
      </c>
      <c r="H1164" s="12">
        <v>4297.1400000000003</v>
      </c>
      <c r="I1164" s="26"/>
    </row>
    <row r="1165" spans="1:9" ht="29.4" thickBot="1" x14ac:dyDescent="0.35">
      <c r="A1165" s="3" t="s">
        <v>705</v>
      </c>
      <c r="B1165" s="3">
        <v>306.56332400000002</v>
      </c>
      <c r="C1165" s="3" t="s">
        <v>705</v>
      </c>
      <c r="D1165" s="3">
        <v>172.743439</v>
      </c>
      <c r="E1165" s="3" t="s">
        <v>705</v>
      </c>
      <c r="F1165" s="3">
        <v>291.26916499999999</v>
      </c>
      <c r="G1165" s="3" t="s">
        <v>705</v>
      </c>
      <c r="H1165" s="15">
        <v>4305.2</v>
      </c>
      <c r="I1165" s="26"/>
    </row>
    <row r="1166" spans="1:9" ht="29.4" thickBot="1" x14ac:dyDescent="0.35">
      <c r="A1166" s="3" t="s">
        <v>706</v>
      </c>
      <c r="B1166" s="3">
        <v>303.99667399999998</v>
      </c>
      <c r="C1166" s="3" t="s">
        <v>706</v>
      </c>
      <c r="D1166" s="3">
        <v>174.26092499999999</v>
      </c>
      <c r="E1166" s="3" t="s">
        <v>706</v>
      </c>
      <c r="F1166" s="3">
        <v>290.50134300000002</v>
      </c>
      <c r="G1166" s="3" t="s">
        <v>706</v>
      </c>
      <c r="H1166" s="12">
        <v>4274.04</v>
      </c>
      <c r="I1166" s="26"/>
    </row>
    <row r="1167" spans="1:9" ht="29.4" thickBot="1" x14ac:dyDescent="0.35">
      <c r="A1167" s="3" t="s">
        <v>707</v>
      </c>
      <c r="B1167" s="3">
        <v>302.86999500000002</v>
      </c>
      <c r="C1167" s="3" t="s">
        <v>707</v>
      </c>
      <c r="D1167" s="3">
        <v>173.86158800000001</v>
      </c>
      <c r="E1167" s="3" t="s">
        <v>707</v>
      </c>
      <c r="F1167" s="3">
        <v>289.35455300000001</v>
      </c>
      <c r="G1167" s="3" t="s">
        <v>707</v>
      </c>
      <c r="H1167" s="15">
        <v>4283.74</v>
      </c>
      <c r="I1167" s="26"/>
    </row>
    <row r="1168" spans="1:9" ht="29.4" thickBot="1" x14ac:dyDescent="0.35">
      <c r="A1168" s="3" t="s">
        <v>708</v>
      </c>
      <c r="B1168" s="3">
        <v>296.66665599999999</v>
      </c>
      <c r="C1168" s="3" t="s">
        <v>708</v>
      </c>
      <c r="D1168" s="3">
        <v>171.23594700000001</v>
      </c>
      <c r="E1168" s="3" t="s">
        <v>708</v>
      </c>
      <c r="F1168" s="3">
        <v>285.34585600000003</v>
      </c>
      <c r="G1168" s="3" t="s">
        <v>708</v>
      </c>
      <c r="H1168" s="12">
        <v>4228.4799999999996</v>
      </c>
      <c r="I1168" s="26"/>
    </row>
    <row r="1169" spans="1:9" ht="29.4" thickBot="1" x14ac:dyDescent="0.35">
      <c r="A1169" s="3" t="s">
        <v>709</v>
      </c>
      <c r="B1169" s="3">
        <v>289.91332999999997</v>
      </c>
      <c r="C1169" s="3" t="s">
        <v>709</v>
      </c>
      <c r="D1169" s="3">
        <v>167.292496</v>
      </c>
      <c r="E1169" s="3" t="s">
        <v>709</v>
      </c>
      <c r="F1169" s="3">
        <v>276.96945199999999</v>
      </c>
      <c r="G1169" s="3" t="s">
        <v>709</v>
      </c>
      <c r="H1169" s="15">
        <v>4137.99</v>
      </c>
      <c r="I1169" s="26"/>
    </row>
    <row r="1170" spans="1:9" ht="29.4" thickBot="1" x14ac:dyDescent="0.35">
      <c r="A1170" s="3" t="s">
        <v>710</v>
      </c>
      <c r="B1170" s="3">
        <v>296.45333900000003</v>
      </c>
      <c r="C1170" s="3" t="s">
        <v>710</v>
      </c>
      <c r="D1170" s="3">
        <v>166.95304899999999</v>
      </c>
      <c r="E1170" s="3" t="s">
        <v>710</v>
      </c>
      <c r="F1170" s="3">
        <v>275.66314699999998</v>
      </c>
      <c r="G1170" s="3" t="s">
        <v>710</v>
      </c>
      <c r="H1170" s="12">
        <v>4128.7299999999996</v>
      </c>
      <c r="I1170" s="26"/>
    </row>
    <row r="1171" spans="1:9" ht="29.4" thickBot="1" x14ac:dyDescent="0.35">
      <c r="A1171" s="3" t="s">
        <v>711</v>
      </c>
      <c r="B1171" s="3">
        <v>297.09667999999999</v>
      </c>
      <c r="C1171" s="3" t="s">
        <v>711</v>
      </c>
      <c r="D1171" s="3">
        <v>167.25254799999999</v>
      </c>
      <c r="E1171" s="3" t="s">
        <v>711</v>
      </c>
      <c r="F1171" s="3">
        <v>275.01498400000003</v>
      </c>
      <c r="G1171" s="3" t="s">
        <v>711</v>
      </c>
      <c r="H1171" s="15">
        <v>4140.7700000000004</v>
      </c>
      <c r="I1171" s="26"/>
    </row>
    <row r="1172" spans="1:9" ht="29.4" thickBot="1" x14ac:dyDescent="0.35">
      <c r="A1172" s="3" t="s">
        <v>712</v>
      </c>
      <c r="B1172" s="3">
        <v>296.07000699999998</v>
      </c>
      <c r="C1172" s="3" t="s">
        <v>712</v>
      </c>
      <c r="D1172" s="3">
        <v>169.748413</v>
      </c>
      <c r="E1172" s="3" t="s">
        <v>712</v>
      </c>
      <c r="F1172" s="3">
        <v>278.06637599999999</v>
      </c>
      <c r="G1172" s="3" t="s">
        <v>712</v>
      </c>
      <c r="H1172" s="12">
        <v>4199.12</v>
      </c>
      <c r="I1172" s="26"/>
    </row>
    <row r="1173" spans="1:9" ht="29.4" thickBot="1" x14ac:dyDescent="0.35">
      <c r="A1173" s="3" t="s">
        <v>713</v>
      </c>
      <c r="B1173" s="3">
        <v>288.08999599999999</v>
      </c>
      <c r="C1173" s="3" t="s">
        <v>713</v>
      </c>
      <c r="D1173" s="3">
        <v>163.34901400000001</v>
      </c>
      <c r="E1173" s="3" t="s">
        <v>713</v>
      </c>
      <c r="F1173" s="3">
        <v>267.33660900000001</v>
      </c>
      <c r="G1173" s="3" t="s">
        <v>713</v>
      </c>
      <c r="H1173" s="15">
        <v>4057.66</v>
      </c>
      <c r="I1173" s="26"/>
    </row>
    <row r="1174" spans="1:9" ht="29.4" thickBot="1" x14ac:dyDescent="0.35">
      <c r="A1174" s="3" t="s">
        <v>714</v>
      </c>
      <c r="B1174" s="3">
        <v>284.82000699999998</v>
      </c>
      <c r="C1174" s="3" t="s">
        <v>714</v>
      </c>
      <c r="D1174" s="3">
        <v>161.11274700000001</v>
      </c>
      <c r="E1174" s="3" t="s">
        <v>714</v>
      </c>
      <c r="F1174" s="3">
        <v>264.48464999999999</v>
      </c>
      <c r="G1174" s="3" t="s">
        <v>714</v>
      </c>
      <c r="H1174" s="12">
        <v>4030.61</v>
      </c>
      <c r="I1174" s="26"/>
    </row>
    <row r="1175" spans="1:9" ht="29.4" thickBot="1" x14ac:dyDescent="0.35">
      <c r="A1175" s="3" t="s">
        <v>715</v>
      </c>
      <c r="B1175" s="3">
        <v>277.70001200000002</v>
      </c>
      <c r="C1175" s="3" t="s">
        <v>715</v>
      </c>
      <c r="D1175" s="3">
        <v>158.64683500000001</v>
      </c>
      <c r="E1175" s="3" t="s">
        <v>715</v>
      </c>
      <c r="F1175" s="3">
        <v>262.23098800000002</v>
      </c>
      <c r="G1175" s="3" t="s">
        <v>715</v>
      </c>
      <c r="H1175" s="15">
        <v>3986.16</v>
      </c>
      <c r="I1175" s="26"/>
    </row>
    <row r="1176" spans="1:9" ht="29.4" thickBot="1" x14ac:dyDescent="0.35">
      <c r="A1176" s="3" t="s">
        <v>716</v>
      </c>
      <c r="B1176" s="3">
        <v>275.60998499999999</v>
      </c>
      <c r="C1176" s="3" t="s">
        <v>716</v>
      </c>
      <c r="D1176" s="3">
        <v>156.95962499999999</v>
      </c>
      <c r="E1176" s="3" t="s">
        <v>716</v>
      </c>
      <c r="F1176" s="3">
        <v>260.73519900000002</v>
      </c>
      <c r="G1176" s="3" t="s">
        <v>716</v>
      </c>
      <c r="H1176" s="12">
        <v>3955</v>
      </c>
      <c r="I1176" s="26"/>
    </row>
    <row r="1177" spans="1:9" ht="15" thickBot="1" x14ac:dyDescent="0.35">
      <c r="A1177" s="2">
        <v>44570</v>
      </c>
      <c r="B1177" s="3">
        <v>277.16000400000001</v>
      </c>
      <c r="C1177" s="2">
        <v>44570</v>
      </c>
      <c r="D1177" s="3">
        <v>157.69841</v>
      </c>
      <c r="E1177" s="2">
        <v>44570</v>
      </c>
      <c r="F1177" s="3">
        <v>259.66821299999998</v>
      </c>
      <c r="G1177" s="2">
        <v>44570</v>
      </c>
      <c r="H1177" s="15">
        <v>3966.85</v>
      </c>
      <c r="I1177" s="29"/>
    </row>
    <row r="1178" spans="1:9" ht="15" thickBot="1" x14ac:dyDescent="0.35">
      <c r="A1178" s="2">
        <v>44601</v>
      </c>
      <c r="B1178" s="3">
        <v>270.209991</v>
      </c>
      <c r="C1178" s="2">
        <v>44601</v>
      </c>
      <c r="D1178" s="3">
        <v>155.55195599999999</v>
      </c>
      <c r="E1178" s="2">
        <v>44601</v>
      </c>
      <c r="F1178" s="3">
        <v>255.340408</v>
      </c>
      <c r="G1178" s="2">
        <v>44601</v>
      </c>
      <c r="H1178" s="12">
        <v>3924.26</v>
      </c>
      <c r="I1178" s="29"/>
    </row>
    <row r="1179" spans="1:9" ht="15" thickBot="1" x14ac:dyDescent="0.35">
      <c r="A1179" s="2">
        <v>44721</v>
      </c>
      <c r="B1179" s="3">
        <v>274.42001299999998</v>
      </c>
      <c r="C1179" s="2">
        <v>44721</v>
      </c>
      <c r="D1179" s="3">
        <v>154.274078</v>
      </c>
      <c r="E1179" s="2">
        <v>44721</v>
      </c>
      <c r="F1179" s="3">
        <v>252.53829999999999</v>
      </c>
      <c r="G1179" s="2">
        <v>44721</v>
      </c>
      <c r="H1179" s="15">
        <v>3908.19</v>
      </c>
      <c r="I1179" s="29"/>
    </row>
    <row r="1180" spans="1:9" ht="15" thickBot="1" x14ac:dyDescent="0.35">
      <c r="A1180" s="2">
        <v>44751</v>
      </c>
      <c r="B1180" s="3">
        <v>283.70001200000002</v>
      </c>
      <c r="C1180" s="2">
        <v>44751</v>
      </c>
      <c r="D1180" s="3">
        <v>155.70172099999999</v>
      </c>
      <c r="E1180" s="2">
        <v>44751</v>
      </c>
      <c r="F1180" s="3">
        <v>257.36471599999999</v>
      </c>
      <c r="G1180" s="2">
        <v>44751</v>
      </c>
      <c r="H1180" s="12">
        <v>3979.87</v>
      </c>
      <c r="I1180" s="29"/>
    </row>
    <row r="1181" spans="1:9" ht="15" thickBot="1" x14ac:dyDescent="0.35">
      <c r="A1181" s="2">
        <v>44782</v>
      </c>
      <c r="B1181" s="3">
        <v>289.26001000000002</v>
      </c>
      <c r="C1181" s="2">
        <v>44782</v>
      </c>
      <c r="D1181" s="3">
        <v>154.20420799999999</v>
      </c>
      <c r="E1181" s="2">
        <v>44782</v>
      </c>
      <c r="F1181" s="3">
        <v>257.79348800000002</v>
      </c>
      <c r="G1181" s="2">
        <v>44782</v>
      </c>
      <c r="H1181" s="15">
        <v>4006.18</v>
      </c>
      <c r="I1181" s="29"/>
    </row>
    <row r="1182" spans="1:9" ht="15" thickBot="1" x14ac:dyDescent="0.35">
      <c r="A1182" s="2">
        <v>44813</v>
      </c>
      <c r="B1182" s="3">
        <v>299.67999300000002</v>
      </c>
      <c r="C1182" s="2">
        <v>44813</v>
      </c>
      <c r="D1182" s="3">
        <v>157.109375</v>
      </c>
      <c r="E1182" s="2">
        <v>44813</v>
      </c>
      <c r="F1182" s="3">
        <v>263.71679699999999</v>
      </c>
      <c r="G1182" s="2">
        <v>44813</v>
      </c>
      <c r="H1182" s="12">
        <v>4067.36</v>
      </c>
      <c r="I1182" s="29"/>
    </row>
    <row r="1183" spans="1:9" ht="15" thickBot="1" x14ac:dyDescent="0.35">
      <c r="A1183" s="2">
        <v>44904</v>
      </c>
      <c r="B1183" s="3">
        <v>304.42001299999998</v>
      </c>
      <c r="C1183" s="2">
        <v>44904</v>
      </c>
      <c r="D1183" s="3">
        <v>163.15933200000001</v>
      </c>
      <c r="E1183" s="2">
        <v>44904</v>
      </c>
      <c r="F1183" s="3">
        <v>265.90063500000002</v>
      </c>
      <c r="G1183" s="2">
        <v>44904</v>
      </c>
      <c r="H1183" s="15">
        <v>4110.41</v>
      </c>
      <c r="I1183" s="29"/>
    </row>
    <row r="1184" spans="1:9" ht="29.4" thickBot="1" x14ac:dyDescent="0.35">
      <c r="A1184" s="3" t="s">
        <v>717</v>
      </c>
      <c r="B1184" s="3">
        <v>292.13000499999998</v>
      </c>
      <c r="C1184" s="3" t="s">
        <v>717</v>
      </c>
      <c r="D1184" s="3">
        <v>153.58521999999999</v>
      </c>
      <c r="E1184" s="3" t="s">
        <v>717</v>
      </c>
      <c r="F1184" s="3">
        <v>251.28185999999999</v>
      </c>
      <c r="G1184" s="3" t="s">
        <v>717</v>
      </c>
      <c r="H1184" s="12">
        <v>3932.69</v>
      </c>
      <c r="I1184" s="26"/>
    </row>
    <row r="1185" spans="1:9" ht="29.4" thickBot="1" x14ac:dyDescent="0.35">
      <c r="A1185" s="3" t="s">
        <v>718</v>
      </c>
      <c r="B1185" s="3">
        <v>302.60998499999999</v>
      </c>
      <c r="C1185" s="3" t="s">
        <v>718</v>
      </c>
      <c r="D1185" s="3">
        <v>155.05278000000001</v>
      </c>
      <c r="E1185" s="3" t="s">
        <v>718</v>
      </c>
      <c r="F1185" s="3">
        <v>251.5112</v>
      </c>
      <c r="G1185" s="3" t="s">
        <v>718</v>
      </c>
      <c r="H1185" s="15">
        <v>3946.01</v>
      </c>
      <c r="I1185" s="26"/>
    </row>
    <row r="1186" spans="1:9" ht="29.4" thickBot="1" x14ac:dyDescent="0.35">
      <c r="A1186" s="3" t="s">
        <v>719</v>
      </c>
      <c r="B1186" s="3">
        <v>303.75</v>
      </c>
      <c r="C1186" s="3" t="s">
        <v>719</v>
      </c>
      <c r="D1186" s="3">
        <v>152.11764500000001</v>
      </c>
      <c r="E1186" s="3" t="s">
        <v>719</v>
      </c>
      <c r="F1186" s="3">
        <v>244.69042999999999</v>
      </c>
      <c r="G1186" s="3" t="s">
        <v>719</v>
      </c>
      <c r="H1186" s="12">
        <v>3901.35</v>
      </c>
      <c r="I1186" s="26"/>
    </row>
    <row r="1187" spans="1:9" ht="29.4" thickBot="1" x14ac:dyDescent="0.35">
      <c r="A1187" s="3" t="s">
        <v>720</v>
      </c>
      <c r="B1187" s="3">
        <v>303.35000600000001</v>
      </c>
      <c r="C1187" s="3" t="s">
        <v>720</v>
      </c>
      <c r="D1187" s="3">
        <v>150.450424</v>
      </c>
      <c r="E1187" s="3" t="s">
        <v>720</v>
      </c>
      <c r="F1187" s="3">
        <v>244.05223100000001</v>
      </c>
      <c r="G1187" s="3" t="s">
        <v>720</v>
      </c>
      <c r="H1187" s="15">
        <v>3873.33</v>
      </c>
      <c r="I1187" s="26"/>
    </row>
    <row r="1188" spans="1:9" ht="29.4" thickBot="1" x14ac:dyDescent="0.35">
      <c r="A1188" s="3" t="s">
        <v>721</v>
      </c>
      <c r="B1188" s="3">
        <v>309.07000699999998</v>
      </c>
      <c r="C1188" s="3" t="s">
        <v>721</v>
      </c>
      <c r="D1188" s="3">
        <v>154.224152</v>
      </c>
      <c r="E1188" s="3" t="s">
        <v>721</v>
      </c>
      <c r="F1188" s="3">
        <v>243.83284</v>
      </c>
      <c r="G1188" s="3" t="s">
        <v>721</v>
      </c>
      <c r="H1188" s="12">
        <v>3899.89</v>
      </c>
      <c r="I1188" s="26"/>
    </row>
    <row r="1189" spans="1:9" ht="29.4" thickBot="1" x14ac:dyDescent="0.35">
      <c r="A1189" s="3" t="s">
        <v>722</v>
      </c>
      <c r="B1189" s="3">
        <v>308.73001099999999</v>
      </c>
      <c r="C1189" s="3" t="s">
        <v>722</v>
      </c>
      <c r="D1189" s="3">
        <v>156.640152</v>
      </c>
      <c r="E1189" s="3" t="s">
        <v>722</v>
      </c>
      <c r="F1189" s="3">
        <v>241.76866100000001</v>
      </c>
      <c r="G1189" s="3" t="s">
        <v>722</v>
      </c>
      <c r="H1189" s="15">
        <v>3855.93</v>
      </c>
      <c r="I1189" s="26"/>
    </row>
    <row r="1190" spans="1:9" ht="29.4" thickBot="1" x14ac:dyDescent="0.35">
      <c r="A1190" s="3" t="s">
        <v>723</v>
      </c>
      <c r="B1190" s="3">
        <v>300.79998799999998</v>
      </c>
      <c r="C1190" s="3" t="s">
        <v>723</v>
      </c>
      <c r="D1190" s="3">
        <v>153.46542400000001</v>
      </c>
      <c r="E1190" s="3" t="s">
        <v>723</v>
      </c>
      <c r="F1190" s="3">
        <v>238.27848800000001</v>
      </c>
      <c r="G1190" s="3" t="s">
        <v>723</v>
      </c>
      <c r="H1190" s="12">
        <v>3789.93</v>
      </c>
      <c r="I1190" s="26"/>
    </row>
    <row r="1191" spans="1:9" ht="29.4" thickBot="1" x14ac:dyDescent="0.35">
      <c r="A1191" s="3" t="s">
        <v>724</v>
      </c>
      <c r="B1191" s="3">
        <v>288.58999599999999</v>
      </c>
      <c r="C1191" s="3" t="s">
        <v>724</v>
      </c>
      <c r="D1191" s="3">
        <v>152.48704499999999</v>
      </c>
      <c r="E1191" s="3" t="s">
        <v>724</v>
      </c>
      <c r="F1191" s="3">
        <v>240.30278000000001</v>
      </c>
      <c r="G1191" s="3" t="s">
        <v>724</v>
      </c>
      <c r="H1191" s="15">
        <v>3757.99</v>
      </c>
      <c r="I1191" s="26"/>
    </row>
    <row r="1192" spans="1:9" ht="29.4" thickBot="1" x14ac:dyDescent="0.35">
      <c r="A1192" s="3" t="s">
        <v>725</v>
      </c>
      <c r="B1192" s="3">
        <v>275.32998700000002</v>
      </c>
      <c r="C1192" s="3" t="s">
        <v>725</v>
      </c>
      <c r="D1192" s="3">
        <v>150.18086199999999</v>
      </c>
      <c r="E1192" s="3" t="s">
        <v>725</v>
      </c>
      <c r="F1192" s="3">
        <v>237.25138899999999</v>
      </c>
      <c r="G1192" s="3" t="s">
        <v>725</v>
      </c>
      <c r="H1192" s="12">
        <v>3693.23</v>
      </c>
      <c r="I1192" s="26"/>
    </row>
    <row r="1193" spans="1:9" ht="29.4" thickBot="1" x14ac:dyDescent="0.35">
      <c r="A1193" s="3" t="s">
        <v>726</v>
      </c>
      <c r="B1193" s="3">
        <v>276.01001000000002</v>
      </c>
      <c r="C1193" s="3" t="s">
        <v>726</v>
      </c>
      <c r="D1193" s="3">
        <v>150.520309</v>
      </c>
      <c r="E1193" s="3" t="s">
        <v>726</v>
      </c>
      <c r="F1193" s="3">
        <v>236.78270000000001</v>
      </c>
      <c r="G1193" s="3" t="s">
        <v>726</v>
      </c>
      <c r="H1193" s="15">
        <v>3655.04</v>
      </c>
      <c r="I1193" s="26"/>
    </row>
    <row r="1194" spans="1:9" ht="29.4" thickBot="1" x14ac:dyDescent="0.35">
      <c r="A1194" s="3" t="s">
        <v>727</v>
      </c>
      <c r="B1194" s="3">
        <v>282.94000199999999</v>
      </c>
      <c r="C1194" s="3" t="s">
        <v>727</v>
      </c>
      <c r="D1194" s="3">
        <v>151.508667</v>
      </c>
      <c r="E1194" s="3" t="s">
        <v>727</v>
      </c>
      <c r="F1194" s="3">
        <v>235.74563599999999</v>
      </c>
      <c r="G1194" s="3" t="s">
        <v>727</v>
      </c>
      <c r="H1194" s="12">
        <v>3647.29</v>
      </c>
      <c r="I1194" s="26"/>
    </row>
    <row r="1195" spans="1:9" ht="29.4" thickBot="1" x14ac:dyDescent="0.35">
      <c r="A1195" s="3" t="s">
        <v>728</v>
      </c>
      <c r="B1195" s="3">
        <v>287.80999800000001</v>
      </c>
      <c r="C1195" s="3" t="s">
        <v>728</v>
      </c>
      <c r="D1195" s="3">
        <v>149.59184300000001</v>
      </c>
      <c r="E1195" s="3" t="s">
        <v>728</v>
      </c>
      <c r="F1195" s="3">
        <v>240.39254800000001</v>
      </c>
      <c r="G1195" s="3" t="s">
        <v>728</v>
      </c>
      <c r="H1195" s="15">
        <v>3719.04</v>
      </c>
      <c r="I1195" s="26"/>
    </row>
    <row r="1196" spans="1:9" ht="29.4" thickBot="1" x14ac:dyDescent="0.35">
      <c r="A1196" s="3" t="s">
        <v>729</v>
      </c>
      <c r="B1196" s="3">
        <v>268.209991</v>
      </c>
      <c r="C1196" s="3" t="s">
        <v>729</v>
      </c>
      <c r="D1196" s="3">
        <v>142.244034</v>
      </c>
      <c r="E1196" s="3" t="s">
        <v>729</v>
      </c>
      <c r="F1196" s="3">
        <v>236.83256499999999</v>
      </c>
      <c r="G1196" s="3" t="s">
        <v>729</v>
      </c>
      <c r="H1196" s="12">
        <v>3640.47</v>
      </c>
      <c r="I1196" s="26"/>
    </row>
    <row r="1197" spans="1:9" ht="29.4" thickBot="1" x14ac:dyDescent="0.35">
      <c r="A1197" s="3" t="s">
        <v>730</v>
      </c>
      <c r="B1197" s="3">
        <v>265.25</v>
      </c>
      <c r="C1197" s="3" t="s">
        <v>730</v>
      </c>
      <c r="D1197" s="3">
        <v>137.971115</v>
      </c>
      <c r="E1197" s="3" t="s">
        <v>730</v>
      </c>
      <c r="F1197" s="3">
        <v>232.24548300000001</v>
      </c>
      <c r="G1197" s="3" t="s">
        <v>730</v>
      </c>
      <c r="H1197" s="15">
        <v>3585.62</v>
      </c>
      <c r="I1197" s="26"/>
    </row>
    <row r="1198" spans="1:9" ht="15" thickBot="1" x14ac:dyDescent="0.35">
      <c r="A1198" s="2">
        <v>44630</v>
      </c>
      <c r="B1198" s="3">
        <v>242.39999399999999</v>
      </c>
      <c r="C1198" s="2">
        <v>44630</v>
      </c>
      <c r="D1198" s="3">
        <v>142.21408099999999</v>
      </c>
      <c r="E1198" s="2">
        <v>44630</v>
      </c>
      <c r="F1198" s="3">
        <v>240.06346099999999</v>
      </c>
      <c r="G1198" s="2">
        <v>44630</v>
      </c>
      <c r="H1198" s="12">
        <v>3678.43</v>
      </c>
      <c r="I1198" s="29"/>
    </row>
    <row r="1199" spans="1:9" ht="15" thickBot="1" x14ac:dyDescent="0.35">
      <c r="A1199" s="2">
        <v>44661</v>
      </c>
      <c r="B1199" s="3">
        <v>249.44000199999999</v>
      </c>
      <c r="C1199" s="2">
        <v>44661</v>
      </c>
      <c r="D1199" s="3">
        <v>145.858047</v>
      </c>
      <c r="E1199" s="2">
        <v>44661</v>
      </c>
      <c r="F1199" s="3">
        <v>248.180588</v>
      </c>
      <c r="G1199" s="2">
        <v>44661</v>
      </c>
      <c r="H1199" s="15">
        <v>3790.93</v>
      </c>
      <c r="I1199" s="29"/>
    </row>
    <row r="1200" spans="1:9" ht="15" thickBot="1" x14ac:dyDescent="0.35">
      <c r="A1200" s="2">
        <v>44691</v>
      </c>
      <c r="B1200" s="3">
        <v>240.80999800000001</v>
      </c>
      <c r="C1200" s="2">
        <v>44691</v>
      </c>
      <c r="D1200" s="3">
        <v>146.157532</v>
      </c>
      <c r="E1200" s="2">
        <v>44691</v>
      </c>
      <c r="F1200" s="3">
        <v>248.49968000000001</v>
      </c>
      <c r="G1200" s="2">
        <v>44691</v>
      </c>
      <c r="H1200" s="12">
        <v>3783.28</v>
      </c>
      <c r="I1200" s="29"/>
    </row>
    <row r="1201" spans="1:9" ht="15" thickBot="1" x14ac:dyDescent="0.35">
      <c r="A1201" s="2">
        <v>44722</v>
      </c>
      <c r="B1201" s="3">
        <v>238.13000500000001</v>
      </c>
      <c r="C1201" s="2">
        <v>44722</v>
      </c>
      <c r="D1201" s="3">
        <v>145.18914799999999</v>
      </c>
      <c r="E1201" s="2">
        <v>44722</v>
      </c>
      <c r="F1201" s="3">
        <v>246.096451</v>
      </c>
      <c r="G1201" s="2">
        <v>44722</v>
      </c>
      <c r="H1201" s="15">
        <v>3744.52</v>
      </c>
      <c r="I1201" s="29"/>
    </row>
    <row r="1202" spans="1:9" ht="15" thickBot="1" x14ac:dyDescent="0.35">
      <c r="A1202" s="2">
        <v>44752</v>
      </c>
      <c r="B1202" s="3">
        <v>223.070007</v>
      </c>
      <c r="C1202" s="2">
        <v>44752</v>
      </c>
      <c r="D1202" s="3">
        <v>139.85798600000001</v>
      </c>
      <c r="E1202" s="2">
        <v>44752</v>
      </c>
      <c r="F1202" s="3">
        <v>233.58174099999999</v>
      </c>
      <c r="G1202" s="2">
        <v>44752</v>
      </c>
      <c r="H1202" s="12">
        <v>3639.66</v>
      </c>
      <c r="I1202" s="29"/>
    </row>
    <row r="1203" spans="1:9" ht="15" thickBot="1" x14ac:dyDescent="0.35">
      <c r="A1203" s="2">
        <v>44844</v>
      </c>
      <c r="B1203" s="3">
        <v>222.96000699999999</v>
      </c>
      <c r="C1203" s="2">
        <v>44844</v>
      </c>
      <c r="D1203" s="3">
        <v>140.18743900000001</v>
      </c>
      <c r="E1203" s="2">
        <v>44844</v>
      </c>
      <c r="F1203" s="3">
        <v>228.60575900000001</v>
      </c>
      <c r="G1203" s="2">
        <v>44844</v>
      </c>
      <c r="H1203" s="15">
        <v>3612.39</v>
      </c>
      <c r="I1203" s="29"/>
    </row>
    <row r="1204" spans="1:9" ht="15" thickBot="1" x14ac:dyDescent="0.35">
      <c r="A1204" s="2">
        <v>44875</v>
      </c>
      <c r="B1204" s="3">
        <v>216.5</v>
      </c>
      <c r="C1204" s="2">
        <v>44875</v>
      </c>
      <c r="D1204" s="3">
        <v>138.749832</v>
      </c>
      <c r="E1204" s="2">
        <v>44875</v>
      </c>
      <c r="F1204" s="3">
        <v>224.77654999999999</v>
      </c>
      <c r="G1204" s="2">
        <v>44875</v>
      </c>
      <c r="H1204" s="12">
        <v>3588.84</v>
      </c>
      <c r="I1204" s="29"/>
    </row>
    <row r="1205" spans="1:9" ht="15" thickBot="1" x14ac:dyDescent="0.35">
      <c r="A1205" s="2">
        <v>44905</v>
      </c>
      <c r="B1205" s="3">
        <v>217.240005</v>
      </c>
      <c r="C1205" s="2">
        <v>44905</v>
      </c>
      <c r="D1205" s="3">
        <v>138.11088599999999</v>
      </c>
      <c r="E1205" s="2">
        <v>44905</v>
      </c>
      <c r="F1205" s="3">
        <v>225.11558500000001</v>
      </c>
      <c r="G1205" s="2">
        <v>44905</v>
      </c>
      <c r="H1205" s="15">
        <v>3577.03</v>
      </c>
      <c r="I1205" s="29"/>
    </row>
    <row r="1206" spans="1:9" ht="29.4" thickBot="1" x14ac:dyDescent="0.35">
      <c r="A1206" s="3" t="s">
        <v>731</v>
      </c>
      <c r="B1206" s="3">
        <v>221.720001</v>
      </c>
      <c r="C1206" s="3" t="s">
        <v>731</v>
      </c>
      <c r="D1206" s="3">
        <v>142.75320400000001</v>
      </c>
      <c r="E1206" s="3" t="s">
        <v>731</v>
      </c>
      <c r="F1206" s="3">
        <v>233.58174099999999</v>
      </c>
      <c r="G1206" s="3" t="s">
        <v>731</v>
      </c>
      <c r="H1206" s="12">
        <v>3669.91</v>
      </c>
      <c r="I1206" s="26"/>
    </row>
    <row r="1207" spans="1:9" ht="29.4" thickBot="1" x14ac:dyDescent="0.35">
      <c r="A1207" s="3" t="s">
        <v>732</v>
      </c>
      <c r="B1207" s="3">
        <v>204.990005</v>
      </c>
      <c r="C1207" s="3" t="s">
        <v>732</v>
      </c>
      <c r="D1207" s="3">
        <v>138.15083300000001</v>
      </c>
      <c r="E1207" s="3" t="s">
        <v>732</v>
      </c>
      <c r="F1207" s="3">
        <v>227.91769400000001</v>
      </c>
      <c r="G1207" s="3" t="s">
        <v>732</v>
      </c>
      <c r="H1207" s="15">
        <v>3583.07</v>
      </c>
      <c r="I1207" s="26"/>
    </row>
    <row r="1208" spans="1:9" ht="29.4" thickBot="1" x14ac:dyDescent="0.35">
      <c r="A1208" s="3" t="s">
        <v>733</v>
      </c>
      <c r="B1208" s="3">
        <v>219.35000600000001</v>
      </c>
      <c r="C1208" s="3" t="s">
        <v>733</v>
      </c>
      <c r="D1208" s="3">
        <v>142.17416399999999</v>
      </c>
      <c r="E1208" s="3" t="s">
        <v>733</v>
      </c>
      <c r="F1208" s="3">
        <v>236.86248800000001</v>
      </c>
      <c r="G1208" s="3" t="s">
        <v>733</v>
      </c>
      <c r="H1208" s="12">
        <v>3677.95</v>
      </c>
      <c r="I1208" s="26"/>
    </row>
    <row r="1209" spans="1:9" ht="29.4" thickBot="1" x14ac:dyDescent="0.35">
      <c r="A1209" s="3" t="s">
        <v>734</v>
      </c>
      <c r="B1209" s="3">
        <v>220.19000199999999</v>
      </c>
      <c r="C1209" s="3" t="s">
        <v>734</v>
      </c>
      <c r="D1209" s="3">
        <v>143.511932</v>
      </c>
      <c r="E1209" s="3" t="s">
        <v>734</v>
      </c>
      <c r="F1209" s="3">
        <v>237.829758</v>
      </c>
      <c r="G1209" s="3" t="s">
        <v>734</v>
      </c>
      <c r="H1209" s="15">
        <v>3719.98</v>
      </c>
      <c r="I1209" s="26"/>
    </row>
    <row r="1210" spans="1:9" ht="29.4" thickBot="1" x14ac:dyDescent="0.35">
      <c r="A1210" s="3" t="s">
        <v>735</v>
      </c>
      <c r="B1210" s="3">
        <v>222.03999300000001</v>
      </c>
      <c r="C1210" s="3" t="s">
        <v>735</v>
      </c>
      <c r="D1210" s="3">
        <v>143.62174999999999</v>
      </c>
      <c r="E1210" s="3" t="s">
        <v>735</v>
      </c>
      <c r="F1210" s="3">
        <v>235.81542999999999</v>
      </c>
      <c r="G1210" s="3" t="s">
        <v>735</v>
      </c>
      <c r="H1210" s="12">
        <v>3695.16</v>
      </c>
      <c r="I1210" s="26"/>
    </row>
    <row r="1211" spans="1:9" ht="29.4" thickBot="1" x14ac:dyDescent="0.35">
      <c r="A1211" s="3" t="s">
        <v>736</v>
      </c>
      <c r="B1211" s="3">
        <v>207.279999</v>
      </c>
      <c r="C1211" s="3" t="s">
        <v>736</v>
      </c>
      <c r="D1211" s="3">
        <v>143.15252699999999</v>
      </c>
      <c r="E1211" s="3" t="s">
        <v>736</v>
      </c>
      <c r="F1211" s="3">
        <v>235.48635899999999</v>
      </c>
      <c r="G1211" s="3" t="s">
        <v>736</v>
      </c>
      <c r="H1211" s="15">
        <v>3665.78</v>
      </c>
      <c r="I1211" s="26"/>
    </row>
    <row r="1212" spans="1:9" ht="29.4" thickBot="1" x14ac:dyDescent="0.35">
      <c r="A1212" s="3" t="s">
        <v>737</v>
      </c>
      <c r="B1212" s="3">
        <v>214.44000199999999</v>
      </c>
      <c r="C1212" s="3" t="s">
        <v>737</v>
      </c>
      <c r="D1212" s="3">
        <v>147.02610799999999</v>
      </c>
      <c r="E1212" s="3" t="s">
        <v>737</v>
      </c>
      <c r="F1212" s="3">
        <v>241.43957499999999</v>
      </c>
      <c r="G1212" s="3" t="s">
        <v>737</v>
      </c>
      <c r="H1212" s="12">
        <v>3752.75</v>
      </c>
      <c r="I1212" s="26"/>
    </row>
    <row r="1213" spans="1:9" ht="29.4" thickBot="1" x14ac:dyDescent="0.35">
      <c r="A1213" s="3" t="s">
        <v>738</v>
      </c>
      <c r="B1213" s="3">
        <v>211.25</v>
      </c>
      <c r="C1213" s="3" t="s">
        <v>738</v>
      </c>
      <c r="D1213" s="3">
        <v>149.202484</v>
      </c>
      <c r="E1213" s="3" t="s">
        <v>738</v>
      </c>
      <c r="F1213" s="3">
        <v>246.55517599999999</v>
      </c>
      <c r="G1213" s="3" t="s">
        <v>738</v>
      </c>
      <c r="H1213" s="15">
        <v>3797.34</v>
      </c>
      <c r="I1213" s="26"/>
    </row>
    <row r="1214" spans="1:9" ht="29.4" thickBot="1" x14ac:dyDescent="0.35">
      <c r="A1214" s="3" t="s">
        <v>739</v>
      </c>
      <c r="B1214" s="3">
        <v>222.41999799999999</v>
      </c>
      <c r="C1214" s="3" t="s">
        <v>739</v>
      </c>
      <c r="D1214" s="3">
        <v>152.08770799999999</v>
      </c>
      <c r="E1214" s="3" t="s">
        <v>739</v>
      </c>
      <c r="F1214" s="3">
        <v>249.95558199999999</v>
      </c>
      <c r="G1214" s="3" t="s">
        <v>739</v>
      </c>
      <c r="H1214" s="12">
        <v>3859.11</v>
      </c>
      <c r="I1214" s="26"/>
    </row>
    <row r="1215" spans="1:9" ht="29.4" thickBot="1" x14ac:dyDescent="0.35">
      <c r="A1215" s="3" t="s">
        <v>740</v>
      </c>
      <c r="B1215" s="3">
        <v>224.63999899999999</v>
      </c>
      <c r="C1215" s="3" t="s">
        <v>740</v>
      </c>
      <c r="D1215" s="3">
        <v>149.10266100000001</v>
      </c>
      <c r="E1215" s="3" t="s">
        <v>740</v>
      </c>
      <c r="F1215" s="3">
        <v>230.669937</v>
      </c>
      <c r="G1215" s="3" t="s">
        <v>740</v>
      </c>
      <c r="H1215" s="15">
        <v>3830.6</v>
      </c>
      <c r="I1215" s="26"/>
    </row>
    <row r="1216" spans="1:9" ht="29.4" thickBot="1" x14ac:dyDescent="0.35">
      <c r="A1216" s="3" t="s">
        <v>741</v>
      </c>
      <c r="B1216" s="3">
        <v>225.08999600000001</v>
      </c>
      <c r="C1216" s="3" t="s">
        <v>741</v>
      </c>
      <c r="D1216" s="3">
        <v>144.56019599999999</v>
      </c>
      <c r="E1216" s="3" t="s">
        <v>741</v>
      </c>
      <c r="F1216" s="3">
        <v>226.11277799999999</v>
      </c>
      <c r="G1216" s="3" t="s">
        <v>741</v>
      </c>
      <c r="H1216" s="12">
        <v>3807.3</v>
      </c>
      <c r="I1216" s="26"/>
    </row>
    <row r="1217" spans="1:9" ht="29.4" thickBot="1" x14ac:dyDescent="0.35">
      <c r="A1217" s="3" t="s">
        <v>742</v>
      </c>
      <c r="B1217" s="3">
        <v>228.520004</v>
      </c>
      <c r="C1217" s="3" t="s">
        <v>742</v>
      </c>
      <c r="D1217" s="3">
        <v>155.48208600000001</v>
      </c>
      <c r="E1217" s="3" t="s">
        <v>742</v>
      </c>
      <c r="F1217" s="3">
        <v>235.20713799999999</v>
      </c>
      <c r="G1217" s="3" t="s">
        <v>742</v>
      </c>
      <c r="H1217" s="15">
        <v>3901.06</v>
      </c>
      <c r="I1217" s="26"/>
    </row>
    <row r="1218" spans="1:9" ht="29.4" thickBot="1" x14ac:dyDescent="0.35">
      <c r="A1218" s="3" t="s">
        <v>743</v>
      </c>
      <c r="B1218" s="3">
        <v>227.53999300000001</v>
      </c>
      <c r="C1218" s="3" t="s">
        <v>743</v>
      </c>
      <c r="D1218" s="3">
        <v>153.08604399999999</v>
      </c>
      <c r="E1218" s="3" t="s">
        <v>743</v>
      </c>
      <c r="F1218" s="3">
        <v>231.47766100000001</v>
      </c>
      <c r="G1218" s="3" t="s">
        <v>743</v>
      </c>
      <c r="H1218" s="12">
        <v>3871.98</v>
      </c>
      <c r="I1218" s="26"/>
    </row>
    <row r="1219" spans="1:9" ht="15" thickBot="1" x14ac:dyDescent="0.35">
      <c r="A1219" s="2">
        <v>44572</v>
      </c>
      <c r="B1219" s="3">
        <v>227.820007</v>
      </c>
      <c r="C1219" s="2">
        <v>44572</v>
      </c>
      <c r="D1219" s="3">
        <v>150.400497</v>
      </c>
      <c r="E1219" s="2">
        <v>44572</v>
      </c>
      <c r="F1219" s="3">
        <v>227.52879300000001</v>
      </c>
      <c r="G1219" s="2">
        <v>44572</v>
      </c>
      <c r="H1219" s="15">
        <v>3856.1</v>
      </c>
      <c r="I1219" s="29"/>
    </row>
    <row r="1220" spans="1:9" ht="15" thickBot="1" x14ac:dyDescent="0.35">
      <c r="A1220" s="2">
        <v>44603</v>
      </c>
      <c r="B1220" s="3">
        <v>214.979996</v>
      </c>
      <c r="C1220" s="2">
        <v>44603</v>
      </c>
      <c r="D1220" s="3">
        <v>144.78980999999999</v>
      </c>
      <c r="E1220" s="2">
        <v>44603</v>
      </c>
      <c r="F1220" s="3">
        <v>219.48147599999999</v>
      </c>
      <c r="G1220" s="2">
        <v>44603</v>
      </c>
      <c r="H1220" s="12">
        <v>3759.69</v>
      </c>
      <c r="I1220" s="29"/>
    </row>
    <row r="1221" spans="1:9" ht="15" thickBot="1" x14ac:dyDescent="0.35">
      <c r="A1221" s="2">
        <v>44631</v>
      </c>
      <c r="B1221" s="3">
        <v>215.30999800000001</v>
      </c>
      <c r="C1221" s="2">
        <v>44631</v>
      </c>
      <c r="D1221" s="3">
        <v>138.65000900000001</v>
      </c>
      <c r="E1221" s="2">
        <v>44631</v>
      </c>
      <c r="F1221" s="3">
        <v>213.64790300000001</v>
      </c>
      <c r="G1221" s="2">
        <v>44631</v>
      </c>
      <c r="H1221" s="15">
        <v>3719.89</v>
      </c>
      <c r="I1221" s="29"/>
    </row>
    <row r="1222" spans="1:9" ht="15" thickBot="1" x14ac:dyDescent="0.35">
      <c r="A1222" s="2">
        <v>44662</v>
      </c>
      <c r="B1222" s="3">
        <v>207.470001</v>
      </c>
      <c r="C1222" s="2">
        <v>44662</v>
      </c>
      <c r="D1222" s="3">
        <v>138.38000500000001</v>
      </c>
      <c r="E1222" s="2">
        <v>44662</v>
      </c>
      <c r="F1222" s="3">
        <v>220.76783800000001</v>
      </c>
      <c r="G1222" s="2">
        <v>44662</v>
      </c>
      <c r="H1222" s="12">
        <v>3770.55</v>
      </c>
      <c r="I1222" s="29"/>
    </row>
    <row r="1223" spans="1:9" ht="15" thickBot="1" x14ac:dyDescent="0.35">
      <c r="A1223" s="2">
        <v>44753</v>
      </c>
      <c r="B1223" s="3">
        <v>197.08000200000001</v>
      </c>
      <c r="C1223" s="2">
        <v>44753</v>
      </c>
      <c r="D1223" s="3">
        <v>138.91999799999999</v>
      </c>
      <c r="E1223" s="2">
        <v>44753</v>
      </c>
      <c r="F1223" s="3">
        <v>227.22962999999999</v>
      </c>
      <c r="G1223" s="2">
        <v>44753</v>
      </c>
      <c r="H1223" s="15">
        <v>3806.8</v>
      </c>
      <c r="I1223" s="29"/>
    </row>
    <row r="1224" spans="1:9" ht="15" thickBot="1" x14ac:dyDescent="0.35">
      <c r="A1224" s="2">
        <v>44784</v>
      </c>
      <c r="B1224" s="3">
        <v>191.300003</v>
      </c>
      <c r="C1224" s="2">
        <v>44784</v>
      </c>
      <c r="D1224" s="3">
        <v>139.5</v>
      </c>
      <c r="E1224" s="2">
        <v>44784</v>
      </c>
      <c r="F1224" s="3">
        <v>228.226822</v>
      </c>
      <c r="G1224" s="2">
        <v>44784</v>
      </c>
      <c r="H1224" s="12">
        <v>3828.11</v>
      </c>
      <c r="I1224" s="29"/>
    </row>
    <row r="1225" spans="1:9" ht="15" thickBot="1" x14ac:dyDescent="0.35">
      <c r="A1225" s="2">
        <v>44815</v>
      </c>
      <c r="B1225" s="3">
        <v>177.58999600000001</v>
      </c>
      <c r="C1225" s="2">
        <v>44815</v>
      </c>
      <c r="D1225" s="3">
        <v>134.86999499999999</v>
      </c>
      <c r="E1225" s="2">
        <v>44815</v>
      </c>
      <c r="F1225" s="3">
        <v>223.879074</v>
      </c>
      <c r="G1225" s="2">
        <v>44815</v>
      </c>
      <c r="H1225" s="15">
        <v>3748.57</v>
      </c>
      <c r="I1225" s="29"/>
    </row>
    <row r="1226" spans="1:9" ht="15" thickBot="1" x14ac:dyDescent="0.35">
      <c r="A1226" s="2">
        <v>44845</v>
      </c>
      <c r="B1226" s="3">
        <v>190.720001</v>
      </c>
      <c r="C1226" s="2">
        <v>44845</v>
      </c>
      <c r="D1226" s="3">
        <v>146.86999499999999</v>
      </c>
      <c r="E1226" s="2">
        <v>44845</v>
      </c>
      <c r="F1226" s="3">
        <v>242.29716500000001</v>
      </c>
      <c r="G1226" s="2">
        <v>44845</v>
      </c>
      <c r="H1226" s="12">
        <v>3956.37</v>
      </c>
      <c r="I1226" s="29"/>
    </row>
    <row r="1227" spans="1:9" ht="15" thickBot="1" x14ac:dyDescent="0.35">
      <c r="A1227" s="2">
        <v>44876</v>
      </c>
      <c r="B1227" s="3">
        <v>195.970001</v>
      </c>
      <c r="C1227" s="2">
        <v>44876</v>
      </c>
      <c r="D1227" s="3">
        <v>149.699997</v>
      </c>
      <c r="E1227" s="2">
        <v>44876</v>
      </c>
      <c r="F1227" s="3">
        <v>246.415558</v>
      </c>
      <c r="G1227" s="2">
        <v>44876</v>
      </c>
      <c r="H1227" s="15">
        <v>3992.93</v>
      </c>
      <c r="I1227" s="29"/>
    </row>
    <row r="1228" spans="1:9" ht="29.4" thickBot="1" x14ac:dyDescent="0.35">
      <c r="A1228" s="3" t="s">
        <v>744</v>
      </c>
      <c r="B1228" s="3">
        <v>190.949997</v>
      </c>
      <c r="C1228" s="3" t="s">
        <v>744</v>
      </c>
      <c r="D1228" s="3">
        <v>148.279999</v>
      </c>
      <c r="E1228" s="3" t="s">
        <v>744</v>
      </c>
      <c r="F1228" s="3">
        <v>240.871185</v>
      </c>
      <c r="G1228" s="3" t="s">
        <v>744</v>
      </c>
      <c r="H1228" s="12">
        <v>3957.25</v>
      </c>
      <c r="I1228" s="26"/>
    </row>
    <row r="1229" spans="1:9" ht="29.4" thickBot="1" x14ac:dyDescent="0.35">
      <c r="A1229" s="3" t="s">
        <v>745</v>
      </c>
      <c r="B1229" s="3">
        <v>194.41999799999999</v>
      </c>
      <c r="C1229" s="3" t="s">
        <v>745</v>
      </c>
      <c r="D1229" s="3">
        <v>150.03999300000001</v>
      </c>
      <c r="E1229" s="3" t="s">
        <v>745</v>
      </c>
      <c r="F1229" s="3">
        <v>241.290009</v>
      </c>
      <c r="G1229" s="3" t="s">
        <v>745</v>
      </c>
      <c r="H1229" s="15">
        <v>3991.73</v>
      </c>
      <c r="I1229" s="26"/>
    </row>
    <row r="1230" spans="1:9" ht="29.4" thickBot="1" x14ac:dyDescent="0.35">
      <c r="A1230" s="3" t="s">
        <v>746</v>
      </c>
      <c r="B1230" s="3">
        <v>186.91999799999999</v>
      </c>
      <c r="C1230" s="3" t="s">
        <v>746</v>
      </c>
      <c r="D1230" s="3">
        <v>148.78999300000001</v>
      </c>
      <c r="E1230" s="3" t="s">
        <v>746</v>
      </c>
      <c r="F1230" s="3">
        <v>241.729996</v>
      </c>
      <c r="G1230" s="3" t="s">
        <v>746</v>
      </c>
      <c r="H1230" s="12">
        <v>3958.79</v>
      </c>
      <c r="I1230" s="26"/>
    </row>
    <row r="1231" spans="1:9" ht="29.4" thickBot="1" x14ac:dyDescent="0.35">
      <c r="A1231" s="3" t="s">
        <v>747</v>
      </c>
      <c r="B1231" s="3">
        <v>183.16999799999999</v>
      </c>
      <c r="C1231" s="3" t="s">
        <v>747</v>
      </c>
      <c r="D1231" s="3">
        <v>150.720001</v>
      </c>
      <c r="E1231" s="3" t="s">
        <v>747</v>
      </c>
      <c r="F1231" s="3">
        <v>241.679993</v>
      </c>
      <c r="G1231" s="3" t="s">
        <v>747</v>
      </c>
      <c r="H1231" s="15">
        <v>3946.56</v>
      </c>
      <c r="I1231" s="26"/>
    </row>
    <row r="1232" spans="1:9" ht="29.4" thickBot="1" x14ac:dyDescent="0.35">
      <c r="A1232" s="3" t="s">
        <v>748</v>
      </c>
      <c r="B1232" s="3">
        <v>180.19000199999999</v>
      </c>
      <c r="C1232" s="3" t="s">
        <v>748</v>
      </c>
      <c r="D1232" s="3">
        <v>151.28999300000001</v>
      </c>
      <c r="E1232" s="3" t="s">
        <v>748</v>
      </c>
      <c r="F1232" s="3">
        <v>241.220001</v>
      </c>
      <c r="G1232" s="3" t="s">
        <v>748</v>
      </c>
      <c r="H1232" s="12">
        <v>3965.34</v>
      </c>
      <c r="I1232" s="26"/>
    </row>
    <row r="1233" spans="1:9" ht="29.4" thickBot="1" x14ac:dyDescent="0.35">
      <c r="A1233" s="3" t="s">
        <v>749</v>
      </c>
      <c r="B1233" s="3">
        <v>167.86999499999999</v>
      </c>
      <c r="C1233" s="3" t="s">
        <v>749</v>
      </c>
      <c r="D1233" s="3">
        <v>148.009995</v>
      </c>
      <c r="E1233" s="3" t="s">
        <v>749</v>
      </c>
      <c r="F1233" s="3">
        <v>242.050003</v>
      </c>
      <c r="G1233" s="3" t="s">
        <v>749</v>
      </c>
      <c r="H1233" s="15">
        <v>3949.94</v>
      </c>
      <c r="I1233" s="26"/>
    </row>
    <row r="1234" spans="1:9" ht="29.4" thickBot="1" x14ac:dyDescent="0.35">
      <c r="A1234" s="3" t="s">
        <v>750</v>
      </c>
      <c r="B1234" s="3">
        <v>169.91000399999999</v>
      </c>
      <c r="C1234" s="3" t="s">
        <v>750</v>
      </c>
      <c r="D1234" s="3">
        <v>150.179993</v>
      </c>
      <c r="E1234" s="3" t="s">
        <v>750</v>
      </c>
      <c r="F1234" s="3">
        <v>245.029999</v>
      </c>
      <c r="G1234" s="3" t="s">
        <v>750</v>
      </c>
      <c r="H1234" s="12">
        <v>4003.58</v>
      </c>
      <c r="I1234" s="26"/>
    </row>
    <row r="1235" spans="1:9" ht="29.4" thickBot="1" x14ac:dyDescent="0.35">
      <c r="A1235" s="3" t="s">
        <v>751</v>
      </c>
      <c r="B1235" s="3">
        <v>183.199997</v>
      </c>
      <c r="C1235" s="3" t="s">
        <v>751</v>
      </c>
      <c r="D1235" s="3">
        <v>151.070007</v>
      </c>
      <c r="E1235" s="3" t="s">
        <v>751</v>
      </c>
      <c r="F1235" s="3">
        <v>247.58000200000001</v>
      </c>
      <c r="G1235" s="3" t="s">
        <v>751</v>
      </c>
      <c r="H1235" s="15">
        <v>4027.26</v>
      </c>
      <c r="I1235" s="26"/>
    </row>
    <row r="1236" spans="1:9" ht="29.4" thickBot="1" x14ac:dyDescent="0.35">
      <c r="A1236" s="3" t="s">
        <v>752</v>
      </c>
      <c r="B1236" s="3">
        <v>182.86000100000001</v>
      </c>
      <c r="C1236" s="3" t="s">
        <v>752</v>
      </c>
      <c r="D1236" s="3">
        <v>148.11000100000001</v>
      </c>
      <c r="E1236" s="3" t="s">
        <v>752</v>
      </c>
      <c r="F1236" s="3">
        <v>247.490005</v>
      </c>
      <c r="G1236" s="3" t="s">
        <v>752</v>
      </c>
      <c r="H1236" s="12">
        <v>4026.12</v>
      </c>
      <c r="I1236" s="26"/>
    </row>
    <row r="1237" spans="1:9" ht="29.4" thickBot="1" x14ac:dyDescent="0.35">
      <c r="A1237" s="3" t="s">
        <v>753</v>
      </c>
      <c r="B1237" s="3">
        <v>182.91999799999999</v>
      </c>
      <c r="C1237" s="3" t="s">
        <v>753</v>
      </c>
      <c r="D1237" s="3">
        <v>144.220001</v>
      </c>
      <c r="E1237" s="3" t="s">
        <v>753</v>
      </c>
      <c r="F1237" s="3">
        <v>241.759995</v>
      </c>
      <c r="G1237" s="3" t="s">
        <v>753</v>
      </c>
      <c r="H1237" s="15">
        <v>3963.94</v>
      </c>
      <c r="I1237" s="26"/>
    </row>
    <row r="1238" spans="1:9" ht="29.4" thickBot="1" x14ac:dyDescent="0.35">
      <c r="A1238" s="3" t="s">
        <v>754</v>
      </c>
      <c r="B1238" s="3">
        <v>180.83000200000001</v>
      </c>
      <c r="C1238" s="3" t="s">
        <v>754</v>
      </c>
      <c r="D1238" s="3">
        <v>141.16999799999999</v>
      </c>
      <c r="E1238" s="3" t="s">
        <v>754</v>
      </c>
      <c r="F1238" s="3">
        <v>240.33000200000001</v>
      </c>
      <c r="G1238" s="3" t="s">
        <v>754</v>
      </c>
      <c r="H1238" s="12">
        <v>3957.63</v>
      </c>
      <c r="I1238" s="26"/>
    </row>
    <row r="1239" spans="1:9" ht="29.4" thickBot="1" x14ac:dyDescent="0.35">
      <c r="A1239" s="3" t="s">
        <v>755</v>
      </c>
      <c r="B1239" s="3">
        <v>194.699997</v>
      </c>
      <c r="C1239" s="3" t="s">
        <v>755</v>
      </c>
      <c r="D1239" s="3">
        <v>148.029999</v>
      </c>
      <c r="E1239" s="3" t="s">
        <v>755</v>
      </c>
      <c r="F1239" s="3">
        <v>255.13999899999999</v>
      </c>
      <c r="G1239" s="3" t="s">
        <v>755</v>
      </c>
      <c r="H1239" s="15">
        <v>4080.11</v>
      </c>
      <c r="I1239" s="26"/>
    </row>
    <row r="1240" spans="1:9" ht="15" thickBot="1" x14ac:dyDescent="0.35">
      <c r="A1240" s="2">
        <v>44573</v>
      </c>
      <c r="B1240" s="3">
        <v>194.699997</v>
      </c>
      <c r="C1240" s="2">
        <v>44573</v>
      </c>
      <c r="D1240" s="3">
        <v>148.30999800000001</v>
      </c>
      <c r="E1240" s="2">
        <v>44573</v>
      </c>
      <c r="F1240" s="3">
        <v>254.69000199999999</v>
      </c>
      <c r="G1240" s="2">
        <v>44573</v>
      </c>
      <c r="H1240" s="12">
        <v>4076.57</v>
      </c>
      <c r="I1240" s="29"/>
    </row>
    <row r="1241" spans="1:9" ht="15" thickBot="1" x14ac:dyDescent="0.35">
      <c r="A1241" s="2">
        <v>44604</v>
      </c>
      <c r="B1241" s="3">
        <v>194.86000100000001</v>
      </c>
      <c r="C1241" s="2">
        <v>44604</v>
      </c>
      <c r="D1241" s="3">
        <v>147.80999800000001</v>
      </c>
      <c r="E1241" s="2">
        <v>44604</v>
      </c>
      <c r="F1241" s="3">
        <v>255.020004</v>
      </c>
      <c r="G1241" s="2">
        <v>44604</v>
      </c>
      <c r="H1241" s="15">
        <v>4071.7</v>
      </c>
      <c r="I1241" s="29"/>
    </row>
    <row r="1242" spans="1:9" ht="15" thickBot="1" x14ac:dyDescent="0.35">
      <c r="A1242" s="2">
        <v>44693</v>
      </c>
      <c r="B1242" s="3">
        <v>182.449997</v>
      </c>
      <c r="C1242" s="2">
        <v>44693</v>
      </c>
      <c r="D1242" s="3">
        <v>146.63000500000001</v>
      </c>
      <c r="E1242" s="2">
        <v>44693</v>
      </c>
      <c r="F1242" s="3">
        <v>250.199997</v>
      </c>
      <c r="G1242" s="2">
        <v>44693</v>
      </c>
      <c r="H1242" s="12">
        <v>3998.84</v>
      </c>
      <c r="I1242" s="29"/>
    </row>
    <row r="1243" spans="1:9" ht="15" thickBot="1" x14ac:dyDescent="0.35">
      <c r="A1243" s="2">
        <v>44724</v>
      </c>
      <c r="B1243" s="3">
        <v>179.820007</v>
      </c>
      <c r="C1243" s="2">
        <v>44724</v>
      </c>
      <c r="D1243" s="3">
        <v>142.91000399999999</v>
      </c>
      <c r="E1243" s="2">
        <v>44724</v>
      </c>
      <c r="F1243" s="3">
        <v>245.11999499999999</v>
      </c>
      <c r="G1243" s="2">
        <v>44724</v>
      </c>
      <c r="H1243" s="15">
        <v>3941.26</v>
      </c>
      <c r="I1243" s="29"/>
    </row>
    <row r="1244" spans="1:9" ht="15" thickBot="1" x14ac:dyDescent="0.35">
      <c r="A1244" s="2">
        <v>44754</v>
      </c>
      <c r="B1244" s="3">
        <v>174.03999300000001</v>
      </c>
      <c r="C1244" s="2">
        <v>44754</v>
      </c>
      <c r="D1244" s="3">
        <v>140.94000199999999</v>
      </c>
      <c r="E1244" s="2">
        <v>44754</v>
      </c>
      <c r="F1244" s="3">
        <v>244.36999499999999</v>
      </c>
      <c r="G1244" s="2">
        <v>44754</v>
      </c>
      <c r="H1244" s="12">
        <v>3933.92</v>
      </c>
      <c r="I1244" s="29"/>
    </row>
    <row r="1245" spans="1:9" ht="15" thickBot="1" x14ac:dyDescent="0.35">
      <c r="A1245" s="2">
        <v>44785</v>
      </c>
      <c r="B1245" s="3">
        <v>173.44000199999999</v>
      </c>
      <c r="C1245" s="2">
        <v>44785</v>
      </c>
      <c r="D1245" s="3">
        <v>142.64999399999999</v>
      </c>
      <c r="E1245" s="2">
        <v>44785</v>
      </c>
      <c r="F1245" s="3">
        <v>247.39999399999999</v>
      </c>
      <c r="G1245" s="2">
        <v>44785</v>
      </c>
      <c r="H1245" s="15">
        <v>3963.51</v>
      </c>
      <c r="I1245" s="29"/>
    </row>
    <row r="1246" spans="1:9" ht="15" thickBot="1" x14ac:dyDescent="0.35">
      <c r="A1246" s="2">
        <v>44816</v>
      </c>
      <c r="B1246" s="3">
        <v>179.050003</v>
      </c>
      <c r="C1246" s="2">
        <v>44816</v>
      </c>
      <c r="D1246" s="3">
        <v>142.16000399999999</v>
      </c>
      <c r="E1246" s="2">
        <v>44816</v>
      </c>
      <c r="F1246" s="3">
        <v>245.41999799999999</v>
      </c>
      <c r="G1246" s="2">
        <v>44816</v>
      </c>
      <c r="H1246" s="12">
        <v>3934.38</v>
      </c>
      <c r="I1246" s="29"/>
    </row>
    <row r="1247" spans="1:9" ht="15" thickBot="1" x14ac:dyDescent="0.35">
      <c r="A1247" s="2">
        <v>44907</v>
      </c>
      <c r="B1247" s="3">
        <v>167.820007</v>
      </c>
      <c r="C1247" s="2">
        <v>44907</v>
      </c>
      <c r="D1247" s="3">
        <v>144.490005</v>
      </c>
      <c r="E1247" s="2">
        <v>44907</v>
      </c>
      <c r="F1247" s="3">
        <v>252.509995</v>
      </c>
      <c r="G1247" s="2">
        <v>44907</v>
      </c>
      <c r="H1247" s="15">
        <v>3990.56</v>
      </c>
      <c r="I1247" s="29"/>
    </row>
    <row r="1248" spans="1:9" ht="29.4" thickBot="1" x14ac:dyDescent="0.35">
      <c r="A1248" s="3" t="s">
        <v>756</v>
      </c>
      <c r="B1248" s="3">
        <v>160.949997</v>
      </c>
      <c r="C1248" s="3" t="s">
        <v>756</v>
      </c>
      <c r="D1248" s="3">
        <v>145.470001</v>
      </c>
      <c r="E1248" s="3" t="s">
        <v>756</v>
      </c>
      <c r="F1248" s="3">
        <v>256.92001299999998</v>
      </c>
      <c r="G1248" s="3" t="s">
        <v>756</v>
      </c>
      <c r="H1248" s="12">
        <v>4019.65</v>
      </c>
      <c r="I1248" s="26"/>
    </row>
    <row r="1249" spans="1:9" ht="29.4" thickBot="1" x14ac:dyDescent="0.35">
      <c r="A1249" s="3" t="s">
        <v>757</v>
      </c>
      <c r="B1249" s="3">
        <v>156.800003</v>
      </c>
      <c r="C1249" s="3" t="s">
        <v>757</v>
      </c>
      <c r="D1249" s="3">
        <v>143.21000699999999</v>
      </c>
      <c r="E1249" s="3" t="s">
        <v>757</v>
      </c>
      <c r="F1249" s="3">
        <v>257.22000100000002</v>
      </c>
      <c r="G1249" s="3" t="s">
        <v>757</v>
      </c>
      <c r="H1249" s="15">
        <v>3995.32</v>
      </c>
      <c r="I1249" s="26"/>
    </row>
    <row r="1250" spans="1:9" ht="29.4" thickBot="1" x14ac:dyDescent="0.35">
      <c r="A1250" s="3" t="s">
        <v>758</v>
      </c>
      <c r="B1250" s="3">
        <v>157.66999799999999</v>
      </c>
      <c r="C1250" s="3" t="s">
        <v>758</v>
      </c>
      <c r="D1250" s="3">
        <v>136.5</v>
      </c>
      <c r="E1250" s="3" t="s">
        <v>758</v>
      </c>
      <c r="F1250" s="3">
        <v>249.009995</v>
      </c>
      <c r="G1250" s="3" t="s">
        <v>758</v>
      </c>
      <c r="H1250" s="12">
        <v>3895.75</v>
      </c>
      <c r="I1250" s="26"/>
    </row>
    <row r="1251" spans="1:9" ht="29.4" thickBot="1" x14ac:dyDescent="0.35">
      <c r="A1251" s="3" t="s">
        <v>759</v>
      </c>
      <c r="B1251" s="3">
        <v>150.229996</v>
      </c>
      <c r="C1251" s="3" t="s">
        <v>759</v>
      </c>
      <c r="D1251" s="3">
        <v>134.509995</v>
      </c>
      <c r="E1251" s="3" t="s">
        <v>759</v>
      </c>
      <c r="F1251" s="3">
        <v>244.69000199999999</v>
      </c>
      <c r="G1251" s="3" t="s">
        <v>759</v>
      </c>
      <c r="H1251" s="15">
        <v>3852.36</v>
      </c>
      <c r="I1251" s="26"/>
    </row>
    <row r="1252" spans="1:9" ht="29.4" thickBot="1" x14ac:dyDescent="0.35">
      <c r="A1252" s="3" t="s">
        <v>760</v>
      </c>
      <c r="B1252" s="3">
        <v>149.86999499999999</v>
      </c>
      <c r="C1252" s="3" t="s">
        <v>760</v>
      </c>
      <c r="D1252" s="3">
        <v>132.36999499999999</v>
      </c>
      <c r="E1252" s="3" t="s">
        <v>760</v>
      </c>
      <c r="F1252" s="3">
        <v>240.449997</v>
      </c>
      <c r="G1252" s="3" t="s">
        <v>760</v>
      </c>
      <c r="H1252" s="12">
        <v>3817.66</v>
      </c>
      <c r="I1252" s="26"/>
    </row>
    <row r="1253" spans="1:9" ht="29.4" thickBot="1" x14ac:dyDescent="0.35">
      <c r="A1253" s="3" t="s">
        <v>761</v>
      </c>
      <c r="B1253" s="3">
        <v>137.800003</v>
      </c>
      <c r="C1253" s="3" t="s">
        <v>761</v>
      </c>
      <c r="D1253" s="3">
        <v>132.300003</v>
      </c>
      <c r="E1253" s="3" t="s">
        <v>761</v>
      </c>
      <c r="F1253" s="3">
        <v>241.800003</v>
      </c>
      <c r="G1253" s="3" t="s">
        <v>761</v>
      </c>
      <c r="H1253" s="15">
        <v>3821.62</v>
      </c>
      <c r="I1253" s="26"/>
    </row>
    <row r="1254" spans="1:9" ht="29.4" thickBot="1" x14ac:dyDescent="0.35">
      <c r="A1254" s="3" t="s">
        <v>762</v>
      </c>
      <c r="B1254" s="3">
        <v>137.570007</v>
      </c>
      <c r="C1254" s="3" t="s">
        <v>762</v>
      </c>
      <c r="D1254" s="3">
        <v>135.449997</v>
      </c>
      <c r="E1254" s="3" t="s">
        <v>762</v>
      </c>
      <c r="F1254" s="3">
        <v>244.429993</v>
      </c>
      <c r="G1254" s="3" t="s">
        <v>762</v>
      </c>
      <c r="H1254" s="12">
        <v>3878.44</v>
      </c>
      <c r="I1254" s="26"/>
    </row>
    <row r="1255" spans="1:9" ht="29.4" thickBot="1" x14ac:dyDescent="0.35">
      <c r="A1255" s="3" t="s">
        <v>763</v>
      </c>
      <c r="B1255" s="3">
        <v>125.349998</v>
      </c>
      <c r="C1255" s="3" t="s">
        <v>763</v>
      </c>
      <c r="D1255" s="3">
        <v>132.229996</v>
      </c>
      <c r="E1255" s="3" t="s">
        <v>763</v>
      </c>
      <c r="F1255" s="3">
        <v>238.19000199999999</v>
      </c>
      <c r="G1255" s="3" t="s">
        <v>763</v>
      </c>
      <c r="H1255" s="15">
        <v>3822.39</v>
      </c>
      <c r="I1255" s="26"/>
    </row>
    <row r="1256" spans="1:9" ht="29.4" thickBot="1" x14ac:dyDescent="0.35">
      <c r="A1256" s="3" t="s">
        <v>764</v>
      </c>
      <c r="B1256" s="3">
        <v>123.150002</v>
      </c>
      <c r="C1256" s="3" t="s">
        <v>764</v>
      </c>
      <c r="D1256" s="3">
        <v>131.86000100000001</v>
      </c>
      <c r="E1256" s="3" t="s">
        <v>764</v>
      </c>
      <c r="F1256" s="3">
        <v>238.729996</v>
      </c>
      <c r="G1256" s="3" t="s">
        <v>764</v>
      </c>
      <c r="H1256" s="12">
        <v>3844.82</v>
      </c>
      <c r="I1256" s="26"/>
    </row>
    <row r="1257" spans="1:9" ht="29.4" thickBot="1" x14ac:dyDescent="0.35">
      <c r="A1257" s="3" t="s">
        <v>765</v>
      </c>
      <c r="B1257" s="3">
        <v>109.099998</v>
      </c>
      <c r="C1257" s="3" t="s">
        <v>765</v>
      </c>
      <c r="D1257" s="3">
        <v>130.029999</v>
      </c>
      <c r="E1257" s="3" t="s">
        <v>765</v>
      </c>
      <c r="F1257" s="3">
        <v>236.96000699999999</v>
      </c>
      <c r="G1257" s="3" t="s">
        <v>765</v>
      </c>
      <c r="H1257" s="15">
        <v>3829.25</v>
      </c>
      <c r="I1257" s="26"/>
    </row>
    <row r="1258" spans="1:9" ht="29.4" thickBot="1" x14ac:dyDescent="0.35">
      <c r="A1258" s="3" t="s">
        <v>766</v>
      </c>
      <c r="B1258" s="3">
        <v>112.709999</v>
      </c>
      <c r="C1258" s="3" t="s">
        <v>766</v>
      </c>
      <c r="D1258" s="3">
        <v>126.040001</v>
      </c>
      <c r="E1258" s="3" t="s">
        <v>766</v>
      </c>
      <c r="F1258" s="3">
        <v>234.529999</v>
      </c>
      <c r="G1258" s="3" t="s">
        <v>766</v>
      </c>
      <c r="H1258" s="12">
        <v>3783.22</v>
      </c>
      <c r="I1258" s="26"/>
    </row>
    <row r="1259" spans="1:9" ht="29.4" thickBot="1" x14ac:dyDescent="0.35">
      <c r="A1259" s="3" t="s">
        <v>767</v>
      </c>
      <c r="B1259" s="3">
        <v>121.82</v>
      </c>
      <c r="C1259" s="3" t="s">
        <v>767</v>
      </c>
      <c r="D1259" s="3">
        <v>129.61000100000001</v>
      </c>
      <c r="E1259" s="3" t="s">
        <v>767</v>
      </c>
      <c r="F1259" s="3">
        <v>241.009995</v>
      </c>
      <c r="G1259" s="3" t="s">
        <v>767</v>
      </c>
      <c r="H1259" s="15">
        <v>3849.28</v>
      </c>
      <c r="I1259" s="26"/>
    </row>
    <row r="1260" spans="1:9" ht="29.4" thickBot="1" x14ac:dyDescent="0.35">
      <c r="A1260" s="3" t="s">
        <v>768</v>
      </c>
      <c r="B1260" s="3">
        <v>123.18</v>
      </c>
      <c r="C1260" s="3" t="s">
        <v>768</v>
      </c>
      <c r="D1260" s="3">
        <v>129.929993</v>
      </c>
      <c r="E1260" s="3" t="s">
        <v>768</v>
      </c>
      <c r="F1260" s="3">
        <v>239.820007</v>
      </c>
      <c r="G1260" s="3" t="s">
        <v>768</v>
      </c>
      <c r="H1260" s="12">
        <v>3839.5</v>
      </c>
      <c r="I1260" s="26"/>
    </row>
    <row r="1261" spans="1:9" ht="15" thickBot="1" x14ac:dyDescent="0.35">
      <c r="A1261" s="2">
        <v>44986</v>
      </c>
      <c r="B1261" s="3">
        <v>108.099998</v>
      </c>
      <c r="C1261" s="2">
        <v>44986</v>
      </c>
      <c r="D1261" s="3">
        <v>125.07</v>
      </c>
      <c r="E1261" s="2">
        <v>44986</v>
      </c>
      <c r="F1261" s="3">
        <v>239.58000200000001</v>
      </c>
      <c r="G1261" s="2">
        <v>44986</v>
      </c>
      <c r="H1261" s="15">
        <v>3824.14</v>
      </c>
      <c r="I1261" s="29"/>
    </row>
    <row r="1262" spans="1:9" ht="15" thickBot="1" x14ac:dyDescent="0.35">
      <c r="A1262" s="2">
        <v>45017</v>
      </c>
      <c r="B1262" s="3">
        <v>113.639999</v>
      </c>
      <c r="C1262" s="2">
        <v>45017</v>
      </c>
      <c r="D1262" s="3">
        <v>126.360001</v>
      </c>
      <c r="E1262" s="2">
        <v>45017</v>
      </c>
      <c r="F1262" s="3">
        <v>229.10000600000001</v>
      </c>
      <c r="G1262" s="2">
        <v>45017</v>
      </c>
      <c r="H1262" s="12">
        <v>3852.97</v>
      </c>
      <c r="I1262" s="29"/>
    </row>
    <row r="1263" spans="1:9" ht="15" thickBot="1" x14ac:dyDescent="0.35">
      <c r="A1263" s="2">
        <v>45047</v>
      </c>
      <c r="B1263" s="3">
        <v>110.339996</v>
      </c>
      <c r="C1263" s="2">
        <v>45047</v>
      </c>
      <c r="D1263" s="3">
        <v>125.019997</v>
      </c>
      <c r="E1263" s="2">
        <v>45047</v>
      </c>
      <c r="F1263" s="3">
        <v>222.30999800000001</v>
      </c>
      <c r="G1263" s="2">
        <v>45047</v>
      </c>
      <c r="H1263" s="15">
        <v>3808.1</v>
      </c>
      <c r="I1263" s="29"/>
    </row>
    <row r="1264" spans="1:9" ht="15" thickBot="1" x14ac:dyDescent="0.35">
      <c r="A1264" s="2">
        <v>45078</v>
      </c>
      <c r="B1264" s="3">
        <v>113.05999799999999</v>
      </c>
      <c r="C1264" s="2">
        <v>45078</v>
      </c>
      <c r="D1264" s="3">
        <v>129.61999499999999</v>
      </c>
      <c r="E1264" s="2">
        <v>45078</v>
      </c>
      <c r="F1264" s="3">
        <v>224.929993</v>
      </c>
      <c r="G1264" s="2">
        <v>45078</v>
      </c>
      <c r="H1264" s="12">
        <v>3895.08</v>
      </c>
      <c r="I1264" s="29"/>
    </row>
    <row r="1265" spans="1:9" ht="15" thickBot="1" x14ac:dyDescent="0.35">
      <c r="A1265" s="2">
        <v>45170</v>
      </c>
      <c r="B1265" s="3">
        <v>119.769997</v>
      </c>
      <c r="C1265" s="2">
        <v>45170</v>
      </c>
      <c r="D1265" s="3">
        <v>130.14999399999999</v>
      </c>
      <c r="E1265" s="2">
        <v>45170</v>
      </c>
      <c r="F1265" s="3">
        <v>227.11999499999999</v>
      </c>
      <c r="G1265" s="2">
        <v>45170</v>
      </c>
      <c r="H1265" s="15">
        <v>3892.09</v>
      </c>
      <c r="I1265" s="29"/>
    </row>
    <row r="1266" spans="1:9" ht="15" thickBot="1" x14ac:dyDescent="0.35">
      <c r="A1266" s="2">
        <v>45200</v>
      </c>
      <c r="B1266" s="3">
        <v>118.849998</v>
      </c>
      <c r="C1266" s="2">
        <v>45200</v>
      </c>
      <c r="D1266" s="3">
        <v>130.729996</v>
      </c>
      <c r="E1266" s="2">
        <v>45200</v>
      </c>
      <c r="F1266" s="3">
        <v>228.85000600000001</v>
      </c>
      <c r="G1266" s="2">
        <v>45200</v>
      </c>
      <c r="H1266" s="12">
        <v>3919.25</v>
      </c>
      <c r="I1266" s="29"/>
    </row>
    <row r="1267" spans="1:9" ht="15" thickBot="1" x14ac:dyDescent="0.35">
      <c r="A1267" s="2">
        <v>45231</v>
      </c>
      <c r="B1267" s="3">
        <v>123.220001</v>
      </c>
      <c r="C1267" s="2">
        <v>45231</v>
      </c>
      <c r="D1267" s="3">
        <v>133.490005</v>
      </c>
      <c r="E1267" s="2">
        <v>45231</v>
      </c>
      <c r="F1267" s="3">
        <v>235.770004</v>
      </c>
      <c r="G1267" s="2">
        <v>45231</v>
      </c>
      <c r="H1267" s="15">
        <v>3969.61</v>
      </c>
      <c r="I1267" s="29"/>
    </row>
    <row r="1268" spans="1:9" ht="15" thickBot="1" x14ac:dyDescent="0.35">
      <c r="A1268" s="2">
        <v>45261</v>
      </c>
      <c r="B1268" s="3">
        <v>123.55999799999999</v>
      </c>
      <c r="C1268" s="2">
        <v>45261</v>
      </c>
      <c r="D1268" s="3">
        <v>133.41000399999999</v>
      </c>
      <c r="E1268" s="2">
        <v>45261</v>
      </c>
      <c r="F1268" s="3">
        <v>238.509995</v>
      </c>
      <c r="G1268" s="2">
        <v>45261</v>
      </c>
      <c r="H1268" s="12">
        <v>3983.17</v>
      </c>
      <c r="I1268" s="29"/>
    </row>
    <row r="1269" spans="1:9" ht="29.4" thickBot="1" x14ac:dyDescent="0.35">
      <c r="A1269" s="3" t="s">
        <v>769</v>
      </c>
      <c r="B1269" s="3">
        <v>122.400002</v>
      </c>
      <c r="C1269" s="3" t="s">
        <v>769</v>
      </c>
      <c r="D1269" s="3">
        <v>134.759995</v>
      </c>
      <c r="E1269" s="3" t="s">
        <v>769</v>
      </c>
      <c r="F1269" s="3">
        <v>239.229996</v>
      </c>
      <c r="G1269" s="3" t="s">
        <v>769</v>
      </c>
      <c r="H1269" s="15">
        <v>3999.09</v>
      </c>
      <c r="I1269" s="26"/>
    </row>
    <row r="1270" spans="1:9" ht="29.4" thickBot="1" x14ac:dyDescent="0.35">
      <c r="A1270" s="3" t="s">
        <v>770</v>
      </c>
      <c r="B1270" s="3">
        <v>131.490005</v>
      </c>
      <c r="C1270" s="3" t="s">
        <v>770</v>
      </c>
      <c r="D1270" s="3">
        <v>135.94000199999999</v>
      </c>
      <c r="E1270" s="3" t="s">
        <v>770</v>
      </c>
      <c r="F1270" s="3">
        <v>240.35000600000001</v>
      </c>
      <c r="G1270" s="3" t="s">
        <v>770</v>
      </c>
      <c r="H1270" s="12">
        <v>3990.97</v>
      </c>
      <c r="I1270" s="26"/>
    </row>
    <row r="1271" spans="1:9" ht="29.4" thickBot="1" x14ac:dyDescent="0.35">
      <c r="A1271" s="3" t="s">
        <v>771</v>
      </c>
      <c r="B1271" s="3">
        <v>128.779999</v>
      </c>
      <c r="C1271" s="3" t="s">
        <v>771</v>
      </c>
      <c r="D1271" s="3">
        <v>135.21000699999999</v>
      </c>
      <c r="E1271" s="3" t="s">
        <v>771</v>
      </c>
      <c r="F1271" s="3">
        <v>235.80999800000001</v>
      </c>
      <c r="G1271" s="3" t="s">
        <v>771</v>
      </c>
      <c r="H1271" s="15">
        <v>3928.86</v>
      </c>
      <c r="I1271" s="26"/>
    </row>
    <row r="1272" spans="1:9" ht="29.4" thickBot="1" x14ac:dyDescent="0.35">
      <c r="A1272" s="3" t="s">
        <v>772</v>
      </c>
      <c r="B1272" s="3">
        <v>127.16999800000001</v>
      </c>
      <c r="C1272" s="3" t="s">
        <v>772</v>
      </c>
      <c r="D1272" s="3">
        <v>135.270004</v>
      </c>
      <c r="E1272" s="3" t="s">
        <v>772</v>
      </c>
      <c r="F1272" s="3">
        <v>231.929993</v>
      </c>
      <c r="G1272" s="3" t="s">
        <v>772</v>
      </c>
      <c r="H1272" s="12">
        <v>3898.85</v>
      </c>
      <c r="I1272" s="26"/>
    </row>
    <row r="1273" spans="1:9" ht="29.4" thickBot="1" x14ac:dyDescent="0.35">
      <c r="A1273" s="3" t="s">
        <v>773</v>
      </c>
      <c r="B1273" s="3">
        <v>133.41999799999999</v>
      </c>
      <c r="C1273" s="3" t="s">
        <v>773</v>
      </c>
      <c r="D1273" s="3">
        <v>137.86999499999999</v>
      </c>
      <c r="E1273" s="3" t="s">
        <v>773</v>
      </c>
      <c r="F1273" s="3">
        <v>240.220001</v>
      </c>
      <c r="G1273" s="3" t="s">
        <v>773</v>
      </c>
      <c r="H1273" s="15">
        <v>3972.61</v>
      </c>
      <c r="I1273" s="26"/>
    </row>
    <row r="1274" spans="1:9" ht="29.4" thickBot="1" x14ac:dyDescent="0.35">
      <c r="A1274" s="3" t="s">
        <v>774</v>
      </c>
      <c r="B1274" s="3">
        <v>143.75</v>
      </c>
      <c r="C1274" s="3" t="s">
        <v>774</v>
      </c>
      <c r="D1274" s="3">
        <v>141.11000100000001</v>
      </c>
      <c r="E1274" s="3" t="s">
        <v>774</v>
      </c>
      <c r="F1274" s="3">
        <v>242.58000200000001</v>
      </c>
      <c r="G1274" s="3" t="s">
        <v>774</v>
      </c>
      <c r="H1274" s="12">
        <v>4019.81</v>
      </c>
      <c r="I1274" s="26"/>
    </row>
    <row r="1275" spans="1:9" ht="29.4" thickBot="1" x14ac:dyDescent="0.35">
      <c r="A1275" s="3" t="s">
        <v>775</v>
      </c>
      <c r="B1275" s="3">
        <v>143.88999899999999</v>
      </c>
      <c r="C1275" s="3" t="s">
        <v>775</v>
      </c>
      <c r="D1275" s="3">
        <v>142.529999</v>
      </c>
      <c r="E1275" s="3" t="s">
        <v>775</v>
      </c>
      <c r="F1275" s="3">
        <v>242.03999300000001</v>
      </c>
      <c r="G1275" s="3" t="s">
        <v>775</v>
      </c>
      <c r="H1275" s="15">
        <v>4016.95</v>
      </c>
      <c r="I1275" s="26"/>
    </row>
    <row r="1276" spans="1:9" ht="29.4" thickBot="1" x14ac:dyDescent="0.35">
      <c r="A1276" s="3" t="s">
        <v>776</v>
      </c>
      <c r="B1276" s="3">
        <v>144.429993</v>
      </c>
      <c r="C1276" s="3" t="s">
        <v>776</v>
      </c>
      <c r="D1276" s="3">
        <v>141.86000100000001</v>
      </c>
      <c r="E1276" s="3" t="s">
        <v>776</v>
      </c>
      <c r="F1276" s="3">
        <v>240.61000100000001</v>
      </c>
      <c r="G1276" s="3" t="s">
        <v>776</v>
      </c>
      <c r="H1276" s="12">
        <v>4016.22</v>
      </c>
      <c r="I1276" s="26"/>
    </row>
    <row r="1277" spans="1:9" ht="29.4" thickBot="1" x14ac:dyDescent="0.35">
      <c r="A1277" s="3" t="s">
        <v>777</v>
      </c>
      <c r="B1277" s="3">
        <v>160.270004</v>
      </c>
      <c r="C1277" s="3" t="s">
        <v>777</v>
      </c>
      <c r="D1277" s="3">
        <v>143.96000699999999</v>
      </c>
      <c r="E1277" s="3" t="s">
        <v>777</v>
      </c>
      <c r="F1277" s="3">
        <v>248</v>
      </c>
      <c r="G1277" s="3" t="s">
        <v>777</v>
      </c>
      <c r="H1277" s="15">
        <v>4060.43</v>
      </c>
      <c r="I1277" s="26"/>
    </row>
    <row r="1278" spans="1:9" ht="29.4" thickBot="1" x14ac:dyDescent="0.35">
      <c r="A1278" s="3" t="s">
        <v>778</v>
      </c>
      <c r="B1278" s="3">
        <v>177.89999399999999</v>
      </c>
      <c r="C1278" s="3" t="s">
        <v>778</v>
      </c>
      <c r="D1278" s="3">
        <v>145.929993</v>
      </c>
      <c r="E1278" s="3" t="s">
        <v>778</v>
      </c>
      <c r="F1278" s="3">
        <v>248.16000399999999</v>
      </c>
      <c r="G1278" s="3" t="s">
        <v>778</v>
      </c>
      <c r="H1278" s="12">
        <v>4070.56</v>
      </c>
      <c r="I1278" s="26"/>
    </row>
    <row r="1279" spans="1:9" ht="29.4" thickBot="1" x14ac:dyDescent="0.35">
      <c r="A1279" s="3" t="s">
        <v>779</v>
      </c>
      <c r="B1279" s="3">
        <v>166.66000399999999</v>
      </c>
      <c r="C1279" s="3" t="s">
        <v>779</v>
      </c>
      <c r="D1279" s="3">
        <v>143</v>
      </c>
      <c r="E1279" s="3" t="s">
        <v>779</v>
      </c>
      <c r="F1279" s="3">
        <v>242.71000699999999</v>
      </c>
      <c r="G1279" s="3" t="s">
        <v>779</v>
      </c>
      <c r="H1279" s="19">
        <v>4017.77</v>
      </c>
      <c r="I1279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MSFT</vt:lpstr>
      <vt:lpstr>TESLA</vt:lpstr>
      <vt:lpstr>Apple</vt:lpstr>
      <vt:lpstr>SP500</vt:lpstr>
      <vt:lpstr>COMBINED</vt:lpstr>
      <vt:lpstr>regression(tesla)</vt:lpstr>
      <vt:lpstr>regression MSF</vt:lpstr>
      <vt:lpstr>regression Apple</vt:lpstr>
      <vt:lpstr>Descriptive stats of all stocks</vt:lpstr>
      <vt:lpstr>comparison of prices wrt time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sehrish hammad</dc:creator>
  <cp:lastModifiedBy>sehrish hammad</cp:lastModifiedBy>
  <dcterms:created xsi:type="dcterms:W3CDTF">2023-10-25T20:41:23Z</dcterms:created>
  <dcterms:modified xsi:type="dcterms:W3CDTF">2023-10-27T00:11:35Z</dcterms:modified>
</cp:coreProperties>
</file>